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9015" windowHeight="5325"/>
  </bookViews>
  <sheets>
    <sheet name="Informacion" sheetId="1" r:id="rId1"/>
    <sheet name="Hidden_1" sheetId="2" r:id="rId2"/>
    <sheet name="Tabla_14415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<sst xmlns="http://schemas.openxmlformats.org/spreadsheetml/2006/main" count="6683" uniqueCount="1433">
  <si>
    <t>TÍTULO</t>
  </si>
  <si>
    <t>NOMBRE CORTO</t>
  </si>
  <si>
    <t>DESCRIPCIÓN</t>
  </si>
  <si>
    <t>Información financiera de (informes trimestrales de gasto)</t>
  </si>
  <si>
    <t>LTAIPV21B</t>
  </si>
  <si>
    <t>1</t>
  </si>
  <si>
    <t>9</t>
  </si>
  <si>
    <t>10</t>
  </si>
  <si>
    <t>7</t>
  </si>
  <si>
    <t>4</t>
  </si>
  <si>
    <t>12</t>
  </si>
  <si>
    <t>13</t>
  </si>
  <si>
    <t>14</t>
  </si>
  <si>
    <t>144150</t>
  </si>
  <si>
    <t>144149</t>
  </si>
  <si>
    <t>144153</t>
  </si>
  <si>
    <t>144154</t>
  </si>
  <si>
    <t>144152</t>
  </si>
  <si>
    <t>144151</t>
  </si>
  <si>
    <t>144148</t>
  </si>
  <si>
    <t>144155</t>
  </si>
  <si>
    <t>144156</t>
  </si>
  <si>
    <t>144157</t>
  </si>
  <si>
    <t>Tabla Campos</t>
  </si>
  <si>
    <t>Ejercicio</t>
  </si>
  <si>
    <t>Periodo que se informa</t>
  </si>
  <si>
    <t>Estado analítico del ejercicio</t>
  </si>
  <si>
    <t>Capítulos del Gasto 
Tabla_144154</t>
  </si>
  <si>
    <t>Hipervínculo al informe trimestral</t>
  </si>
  <si>
    <t>Fecha de validación</t>
  </si>
  <si>
    <t>Área responsable de la información</t>
  </si>
  <si>
    <t>Año</t>
  </si>
  <si>
    <t>Fecha de actualización</t>
  </si>
  <si>
    <t>Nota</t>
  </si>
  <si>
    <t>2016</t>
  </si>
  <si>
    <t>Del 01/07/16 al 30/09/16</t>
  </si>
  <si>
    <t>funcional</t>
  </si>
  <si>
    <t>4602434</t>
  </si>
  <si>
    <t>http://informacionfinanciera.veracruzmunicipio.gob.mx/files/web/2016/Informaci%C3%B3n%20Financiera/9%20Septiembre/Edo%20Anal%C3%ADtico%20Ejerc%20Ppto%20Egr%20Clasif%20Func/EDO%20ANAL%C3%8DTICO%20EJERC%20PPTO%20EGR%20CLASIF%20FUNCIONAL.pdf</t>
  </si>
  <si>
    <t>06/10/2017</t>
  </si>
  <si>
    <t>Tesorería Municipal</t>
  </si>
  <si>
    <t/>
  </si>
  <si>
    <t>4602421</t>
  </si>
  <si>
    <t>Del 01/10/16 al 31/12/16</t>
  </si>
  <si>
    <t>por objeto del gasto</t>
  </si>
  <si>
    <t>4601774</t>
  </si>
  <si>
    <t>http://informacionfinanciera.veracruzmunicipio.gob.mx/files/web/2016/Informaci%C3%B3n%20Financiera/Diciembre/Edo%20Anal%C3%ADtico%20Ejerc%20Ppto%20Egr%20Clasif%20Obj%20Gto/EDO%20ANAL%C3%8DTICO%20EJERC%20PPTO%20EGR%20CLASIF%20OBJETO%20GTO.pdf</t>
  </si>
  <si>
    <t>4601705</t>
  </si>
  <si>
    <t>administrativa</t>
  </si>
  <si>
    <t>4601678</t>
  </si>
  <si>
    <t>http://informacionfinanciera.veracruzmunicipio.gob.mx/files/web/2016/Informaci%C3%B3n%20Financiera/Diciembre/Edo%20Anal%C3%ADtico%20Ejerc%20Ppto%20Egr%20Clasif%20Admva/EDO%20ANAL%C3%8DTICO%20EJERC%20PPTO%20EGR%20CLASIF%20ADMVA.pdf</t>
  </si>
  <si>
    <t>4601638</t>
  </si>
  <si>
    <t>4601630</t>
  </si>
  <si>
    <t>económica</t>
  </si>
  <si>
    <t>4601619</t>
  </si>
  <si>
    <t>http://informacionfinanciera.veracruzmunicipio.gob.mx/files/web/2016/Informaci%C3%B3n%20Financiera/Diciembre/Edo%20Anal%C3%ADtico%20Ejerc%20Ppto%20Egr%20Clasif%20Econ%20Tipo%20Gto/EDO%20ANAL%C3%8DTICO%20EJERC%20PPTO%20EGR%20CLASIF%20ECON%20TIPO%20GTO.pdf</t>
  </si>
  <si>
    <t>4601531</t>
  </si>
  <si>
    <t>4601519</t>
  </si>
  <si>
    <t>4601464</t>
  </si>
  <si>
    <t>4601412</t>
  </si>
  <si>
    <t>4601327</t>
  </si>
  <si>
    <t>4601238</t>
  </si>
  <si>
    <t>4601086</t>
  </si>
  <si>
    <t>4600573</t>
  </si>
  <si>
    <t>4600253</t>
  </si>
  <si>
    <t>4600185</t>
  </si>
  <si>
    <t>4600173</t>
  </si>
  <si>
    <t>4599915</t>
  </si>
  <si>
    <t>http://informacionfinanciera.veracruzmunicipio.gob.mx/files/web/2016/Informaci%C3%B3n%20Financiera/Diciembre/Edo%20Anal%C3%ADtico%20Ejerc%20Ppto%20Egr%20Clasif%20Func/EDO%20ANAL%C3%8DTICO%20EJERC%20PPTO%20EGR%20CLASIF%20FUNCIONAL.pdf</t>
  </si>
  <si>
    <t>4599875</t>
  </si>
  <si>
    <t>2017</t>
  </si>
  <si>
    <t>Del 01/04/17 al 30/06/17</t>
  </si>
  <si>
    <t>4596011</t>
  </si>
  <si>
    <t>http://informacionfinanciera.veracruzmunicipio.gob.mx/files/web/2017/Informaci%C3%B3n%20Financiera/Junio/Edo%20Anal%C3%ADtico%20Ejerc%20Ppto%20Egr%20Clasif%20Admva/Edo%20Anal%C3%ADtico%20Ejerc%20Ppto%20Egr%20Clasif%20Admva.pdf</t>
  </si>
  <si>
    <t>4594614</t>
  </si>
  <si>
    <t>4594605</t>
  </si>
  <si>
    <t>4570212</t>
  </si>
  <si>
    <t>4569317</t>
  </si>
  <si>
    <t>4569306</t>
  </si>
  <si>
    <t>4538116</t>
  </si>
  <si>
    <t>http://informacionfinanciera.veracruzmunicipio.gob.mx/files/web/2017/Informaci%C3%B3n%20Financiera/Junio/Edo%20Anal%C3%ADtico%20Ejerc%20Ppto%20Egr%20Clasif%20Obj%20Gto/Edo%20Anal%C3%ADtico%20Ejerc%20Ppto%20Egr%20Clasif%20Obj%20Gto.pdf</t>
  </si>
  <si>
    <t>4534958</t>
  </si>
  <si>
    <t>4534913</t>
  </si>
  <si>
    <t>4534818</t>
  </si>
  <si>
    <t>4534662</t>
  </si>
  <si>
    <t>4534602</t>
  </si>
  <si>
    <t>4534530</t>
  </si>
  <si>
    <t>4534464</t>
  </si>
  <si>
    <t>4534374</t>
  </si>
  <si>
    <t>http://informacionfinanciera.veracruzmunicipio.gob.mx/files/web/2016/Informaci%C3%B3n%20Financiera/9%20Septiembre/Edo%20Anal%C3%ADtico%20Ejerc%20Ppto%20Egr%20Clasif%20Admva/EDO%20ANAL%C3%8DTICO%20EJERC%20PPTO%20EGR%20CLASIF%20ADMVA.pdf</t>
  </si>
  <si>
    <t>4534373</t>
  </si>
  <si>
    <t>4534354</t>
  </si>
  <si>
    <t>http://informacionfinanciera.veracruzmunicipio.gob.mx/files/web/2016/Informaci%C3%B3n%20Financiera/9%20Septiembre/Edo%20Anal%C3%ADtico%20Ejerc%20Ppto%20Egr%20Clasif%20Obj%20Gto/EDO%20ANAL%C3%8DTICO%20EJERC%20PPTO%20EGR%20CLASIF%20POR%20OBJETO%20GTO.pdf</t>
  </si>
  <si>
    <t>4534341</t>
  </si>
  <si>
    <t>4534333</t>
  </si>
  <si>
    <t>4534324</t>
  </si>
  <si>
    <t>4534315</t>
  </si>
  <si>
    <t>4534304</t>
  </si>
  <si>
    <t>4534294</t>
  </si>
  <si>
    <t>4534274</t>
  </si>
  <si>
    <t>4534268</t>
  </si>
  <si>
    <t>http://informacionfinanciera.veracruzmunicipio.gob.mx/files/web/2017/Informaci%C3%B3n%20Financiera/Junio/Edo%20Anal%C3%ADtico%20Ejerc%20Ppto%20Egr%20Clasif%20Econ%20Tipo%20Gto/Edo%20Anal%C3%ADtico%20Ejerc%20Ppto%20Egr%20Clasif%20Econ%20Tipo%20Gto.pdf</t>
  </si>
  <si>
    <t>4534260</t>
  </si>
  <si>
    <t>4534253</t>
  </si>
  <si>
    <t>4534245</t>
  </si>
  <si>
    <t>4534233</t>
  </si>
  <si>
    <t>4534225</t>
  </si>
  <si>
    <t>4534206</t>
  </si>
  <si>
    <t>http://informacionfinanciera.veracruzmunicipio.gob.mx/files/web/2016/Informaci%C3%B3n%20Financiera/9%20Septiembre/Edo%20Anal%C3%ADtico%20Ejerc%20Ppto%20Egr%20Clasif%20Econ%20Tipo%20Gto/EDO%20ANAL%C3%8DTICO%20EJERC%20PPTO%20EGR%20CLASIF%20ECON%20TIPO%20GTO.pdf</t>
  </si>
  <si>
    <t>4534180</t>
  </si>
  <si>
    <t>4534171</t>
  </si>
  <si>
    <t>4534163</t>
  </si>
  <si>
    <t>4534156</t>
  </si>
  <si>
    <t>4534144</t>
  </si>
  <si>
    <t>4534133</t>
  </si>
  <si>
    <t>http://informacionfinanciera.veracruzmunicipio.gob.mx/files/web/2017/Informaci%C3%B3n%20Financiera/Junio/Edo%20Anal%C3%ADtico%20Ejerc%20Ppto%20Egr%20Clasif%20Func/Edo%20Anal%C3%ADtico%20Ejerc%20Ppto%20Egr%20Clasif%20func.pdf</t>
  </si>
  <si>
    <t>4534129</t>
  </si>
  <si>
    <t>4534119</t>
  </si>
  <si>
    <t>4534104</t>
  </si>
  <si>
    <t>4534093</t>
  </si>
  <si>
    <t>4534083</t>
  </si>
  <si>
    <t>4534073</t>
  </si>
  <si>
    <t>4534062</t>
  </si>
  <si>
    <t>4534052</t>
  </si>
  <si>
    <t>4534038</t>
  </si>
  <si>
    <t>4534007</t>
  </si>
  <si>
    <t>4533984</t>
  </si>
  <si>
    <t>4533968</t>
  </si>
  <si>
    <t>4533939</t>
  </si>
  <si>
    <t>4533929</t>
  </si>
  <si>
    <t>4533883</t>
  </si>
  <si>
    <t>4533875</t>
  </si>
  <si>
    <t>4533866</t>
  </si>
  <si>
    <t>4533841</t>
  </si>
  <si>
    <t>4533832</t>
  </si>
  <si>
    <t>4533823</t>
  </si>
  <si>
    <t>4533816</t>
  </si>
  <si>
    <t>4533777</t>
  </si>
  <si>
    <t>4533766</t>
  </si>
  <si>
    <t>4533764</t>
  </si>
  <si>
    <t>4533748</t>
  </si>
  <si>
    <t>4532646</t>
  </si>
  <si>
    <t>4532301</t>
  </si>
  <si>
    <t>Del 01/01/17 al 31/03/17</t>
  </si>
  <si>
    <t>4530755</t>
  </si>
  <si>
    <t>http://informacionfinanciera.veracruzmunicipio.gob.mx/files/web/2017/Informaci%C3%B3n%20Financiera/3%20Marzo/Edo%20Anal%C3%ADtico%20Ejerc%20Ppto%20Egr%20Clasif%20Admva/EDO%20ANAL%C3%8DTICO%20EJERC%20PPTO%20EGR%20CLASIF%20ADMVA.pdf</t>
  </si>
  <si>
    <t>4530740</t>
  </si>
  <si>
    <t>4530637</t>
  </si>
  <si>
    <t>4530615</t>
  </si>
  <si>
    <t>4530574</t>
  </si>
  <si>
    <t>4530565</t>
  </si>
  <si>
    <t>4530555</t>
  </si>
  <si>
    <t>4530546</t>
  </si>
  <si>
    <t>4530535</t>
  </si>
  <si>
    <t>4530497</t>
  </si>
  <si>
    <t>http://informacionfinanciera.veracruzmunicipio.gob.mx/files/web/2017/Informaci%C3%B3n%20Financiera/3%20Marzo/Edo%20Anal%C3%ADtico%20Ejerc%20Ppto%20Egr%20Clasif%20Obj%20Gto/EDO%20ANAL%C3%8DTICO%20EJERC%20PPTO%20EGR%20CLASIF%20OBJ%20GTO.pdf</t>
  </si>
  <si>
    <t>4530479</t>
  </si>
  <si>
    <t>4530443</t>
  </si>
  <si>
    <t>4530430</t>
  </si>
  <si>
    <t>4530417</t>
  </si>
  <si>
    <t>http://informacionfinanciera.veracruzmunicipio.gob.mx/files/web/2017/Informaci%C3%B3n%20Financiera/3%20Marzo/Edo%20Anal%C3%ADtico%20Ejerc%20Ppto%20Egr%20Clasif%20Func/EDO%20ANAL%C3%8DTICO%20EJERC%20PPTO%20EGR%20CLASIF%20FUNC.pdf</t>
  </si>
  <si>
    <t>4530388</t>
  </si>
  <si>
    <t>4530370</t>
  </si>
  <si>
    <t>4530359</t>
  </si>
  <si>
    <t>http://informacionfinanciera.veracruzmunicipio.gob.mx/files/web/2017/Informaci%C3%B3n%20Financiera/3%20Marzo/Edo%20Anal%C3%ADtico%20Ejerc%20Ppto%20Egr%20Clasif%20Econ%20Tipo%20Gto/EDO%20ANAL%C3%8DTICO%20EJERC%20PPTO%20EGR%20CLASIF%20ECON%20TIPO%20GTO.pdf</t>
  </si>
  <si>
    <t>4530348</t>
  </si>
  <si>
    <t>4530336</t>
  </si>
  <si>
    <t>4530312</t>
  </si>
  <si>
    <t>4530208</t>
  </si>
  <si>
    <t>4530154</t>
  </si>
  <si>
    <t>4530144</t>
  </si>
  <si>
    <t>4529944</t>
  </si>
  <si>
    <t>4529934</t>
  </si>
  <si>
    <t>4529827</t>
  </si>
  <si>
    <t>4529799</t>
  </si>
  <si>
    <t>4529789</t>
  </si>
  <si>
    <t>4529759</t>
  </si>
  <si>
    <t>4529672</t>
  </si>
  <si>
    <t>4529661</t>
  </si>
  <si>
    <t>4528548</t>
  </si>
  <si>
    <t>4526870</t>
  </si>
  <si>
    <t>4526853</t>
  </si>
  <si>
    <t>4525474</t>
  </si>
  <si>
    <t>4523644</t>
  </si>
  <si>
    <t>4512928</t>
  </si>
  <si>
    <t>4512310</t>
  </si>
  <si>
    <t>4413353</t>
  </si>
  <si>
    <t>2015</t>
  </si>
  <si>
    <t>Del 01/10/15 al 31/12/15</t>
  </si>
  <si>
    <t>4380017</t>
  </si>
  <si>
    <t>http://informacionfinanciera.veracruzmunicipio.gob.mx/files/web/2015/Informaci%C3%B3n%20Financiera/Diciembre/Edo%20Anal%C3%ADtico%20Ejerc%20Ppto%20Egr%20Clasif%20%20Econ%20Tipo%20Gto/EDO%20ANAL%C3%8DTICO%20EJERC%20PPTO%20EGR%20CLASIF%20ECON%20TIPO%20GTO.pdf</t>
  </si>
  <si>
    <t>Tesorería municipal</t>
  </si>
  <si>
    <t>4379996</t>
  </si>
  <si>
    <t>Del 01/01/15 al 31/03/15</t>
  </si>
  <si>
    <t>4379598</t>
  </si>
  <si>
    <t>http://informacionfinanciera.veracruzmunicipio.gob.mx/files/web/2015/Informaci%C3%B3n%20Financiera/Marzo/Edo%20Anal%C3%ADtico%20Ejerc%20Ppto%20Egr%20Clasif%20Admva/EDO%20ANAL%C3%8DTICO%20EJERC%20PPTO%20EGR%20CLASIF%20ADMVA.pdf</t>
  </si>
  <si>
    <t>4375751</t>
  </si>
  <si>
    <t>http://informacionfinanciera.veracruzmunicipio.gob.mx/files/web/2015/Informaci%C3%B3n%20Financiera/Diciembre/Edo%20Anal%C3%ADtico%20Ejerc%20Ppto%20Egr%20Clasif%20Func/EDO%20ANAL%C3%8DTICO%20EJERC%20PPTO%20EGR%20CLASIF%20FUNC.pdf</t>
  </si>
  <si>
    <t>Del 01/04/16 al 30/06/16</t>
  </si>
  <si>
    <t>4375604</t>
  </si>
  <si>
    <t>http://informacionfinanciera.veracruzmunicipio.gob.mx/files/web/2016/Informaci%C3%B3n%20Financiera/Junio/Edo%20Anal%C3%ADtico%20Ejerc%20Ppto%20Egr%20Clasif%20Admva/EDO%20ANAL%C3%8DTICO%20EJERC%20PPTO%20EGR%20CLASIF%20ADMVA.pdf</t>
  </si>
  <si>
    <t>4375317</t>
  </si>
  <si>
    <t>4374542</t>
  </si>
  <si>
    <t>http://informacionfinanciera.veracruzmunicipio.gob.mx/files/web/2016/Informaci%C3%B3n%20Financiera/Junio/Edo%20Anal%C3%ADtico%20Ejerc%20Ppto%20Egr%20Clasif%20Econ%20Tipo%20Gto/EDO%20ANAL%C3%8DTICO%20EJERC%20PPTO%20EGR%20CLASIF%20ECON%20TIPO%20GTO.pdf</t>
  </si>
  <si>
    <t>4374532</t>
  </si>
  <si>
    <t>4374525</t>
  </si>
  <si>
    <t>4370995</t>
  </si>
  <si>
    <t>http://www.informacionfinanciera.veracruzmunicipio.gob.mx/</t>
  </si>
  <si>
    <t>4370989</t>
  </si>
  <si>
    <t>4370981</t>
  </si>
  <si>
    <t>http://informacionfinanciera.veracruzmunicipio.gob.mx/files/web/2015/Informaci%C3%B3n%20Financiera/Marzo/Edo%20Anal%C3%ADtico%20Ejerc%20Ppto%20Egr%20Clasif%20Econ%20Tipo%20Gto/EDO%20ANAL%C3%8DTICO%20EJERC%20PPTO%20EGR%20CLASIF%20ECON%20TIPO%20GTO.pdf</t>
  </si>
  <si>
    <t>4370972</t>
  </si>
  <si>
    <t>http://informacionfinanciera.veracruzmunicipio.gob.mx/files/web/2015/Informaci%C3%B3n%20Financiera/Marzo/Edo%20Anal%C3%ADtico%20Ejerc%20Ppto%20Egr%20Clasif%20Func/EDO%20ANAL%C3%8DTICO%20PPTO%20EGR%20CLASIF%20FUNC.pdf</t>
  </si>
  <si>
    <t>Del 01/04/15 al 30/06/15</t>
  </si>
  <si>
    <t>4370932</t>
  </si>
  <si>
    <t>http://informacionfinanciera.veracruzmunicipio.gob.mx/files/web/2015/Informaci%C3%B3n%20Financiera/Junio/Edo%20Anal%C3%ADtico%20Ejerc%20Ppto%20Egr%20Clasif%20Admva/EDO%20ANAL%C3%8DTICO%20EJERC%20PPTO%20EGR%20CLASIF%20ADMVA.pdf</t>
  </si>
  <si>
    <t>4370908</t>
  </si>
  <si>
    <t>http://informacionfinanciera.veracruzmunicipio.gob.mx/files/web/2015/Informaci%C3%B3n%20Financiera/Junio/Edo%20Anal%C3%ADtico%20Ejerc%20Ppto%20Egr%20Clasif%20Obj%20Gto/EDO%20ANAL%C3%8DTICO%20EJERC%20PRESUP%20EGR%20CLASIF%20OBJ%20GTO.pdf</t>
  </si>
  <si>
    <t>Del 01/07/15 al 30/09/15</t>
  </si>
  <si>
    <t>4370898</t>
  </si>
  <si>
    <t>http://informacionfinanciera.veracruzmunicipio.gob.mx/files/web/2015/Informaci%C3%B3n%20Financiera/Septiembre/Edo%20Anal%C3%ADtico%20Ejerc%20Ppto%20Egr%20Clasif%20Admva/EDO%20ANAL%C3%8DTICO%20EJERC%20PPTO%20EGR%20CLASIF%20ADMVA.pdf</t>
  </si>
  <si>
    <t>4370888</t>
  </si>
  <si>
    <t>4370880</t>
  </si>
  <si>
    <t>http://www.informacionfinanciera.veracruzmunicipio.gob.mx/files/web/2015/Informaci%C3%B3n%20Financiera/Septiembre/Edo%20Anal%C3%ADtico%20Ejerc%20Ppto%20Egr%20Clasif%20Obj%20Gto/EDO%20ANAL%C3%8DTICO%20EJERC%20PPTO%20EGR%20CLASIF%20OBJ%20GTO.pdf</t>
  </si>
  <si>
    <t>4370872</t>
  </si>
  <si>
    <t>http://www.informacionfinanciera.veracruzmunicipio.gob.mx/files/web/2015/Informaci%C3%B3n%20Financiera/Septiembre/Edo%20Anal%C3%ADtico%20Ejerc%20Ppto%20Egr%20Clasif%20Econ%20Tipo%20Gto/EDO%20ANAL%C3%8DTICO%20EJERC%20PPTO%20EGR%20CLASIF%20ECON%20TIPO%20GTO.pdf</t>
  </si>
  <si>
    <t>4370852</t>
  </si>
  <si>
    <t>4370844</t>
  </si>
  <si>
    <t>4370837</t>
  </si>
  <si>
    <t>4370830</t>
  </si>
  <si>
    <t>4370817</t>
  </si>
  <si>
    <t>4370807</t>
  </si>
  <si>
    <t>http://informacionfinanciera.veracruzmunicipio.gob.mx/files/web/2015/Informaci%C3%B3n%20Financiera/Junio/Edo%20Anal%C3%ADtico%20Ejerc%20Ppto%20Egr%20Clasif%20Econ%20Tipo%20Gto/EDO%20ANAL%C3%8DTICO%20EJERC%20PPTO%20EGR%20CLASIF%20ECON%20TIPO%20GTO.pdf</t>
  </si>
  <si>
    <t>4370801</t>
  </si>
  <si>
    <t>4370795</t>
  </si>
  <si>
    <t>4370777</t>
  </si>
  <si>
    <t>4370768</t>
  </si>
  <si>
    <t>4370074</t>
  </si>
  <si>
    <t>http://www.informacionfinanciera.veracruzmunicipio.gob.mx/files/web/2015/Informaci%C3%B3n%20Financiera/Septiembre/Edo%20Anal%C3%ADtico%20Ejerc%20Ppto%20Egr%20Clasif%20Func/EDO%20ANAL%C3%8DTICO%20EJERC%20PPTO%20EGR%20CLASIF%20FUNC.pdf</t>
  </si>
  <si>
    <t>4370066</t>
  </si>
  <si>
    <t>http://informacionfinanciera.veracruzmunicipio.gob.mx/files/web/2015/Informaci%C3%B3n%20Financiera/Diciembre/Edo%20Anal%C3%ADtico%20Ejerc%20Ppto%20Egr%20Clasif%20Admva/EDO%20ANAL%C3%8DTICO%20EJERC%20PPTO%20EGR%20CLASIFIC%20ADMVA.pdf</t>
  </si>
  <si>
    <t>Del 01/01/16 al 31/03/16</t>
  </si>
  <si>
    <t>4370058</t>
  </si>
  <si>
    <t>http://informacionfinanciera.veracruzmunicipio.gob.mx/files/web/2016/Informaci%C3%B3n%20Financiera/Marzo/Edo%20Anal%C3%ADtico%20Ejerc%20Ppto%20Egr%20Clasif%20Obj%20Gto/EDO%20ANAL%C3%8DTICO%20EJERC%20PPTO%20EGR%20CLASIF%20OBJ%20GTO.pdf</t>
  </si>
  <si>
    <t>4370050</t>
  </si>
  <si>
    <t>http://informacionfinanciera.veracruzmunicipio.gob.mx/files/web/2016/Informaci%C3%B3n%20Financiera/Marzo/Edo%20Anal%C3%ADtico%20del%20Ejerc%20Ppto%20Egr%20Clasif%20Func/EDO%20ANAL%C3%8DTICO%20EJERC%20PPTO%20EGR%20CLASIF%20FUNC.pdf</t>
  </si>
  <si>
    <t>4369226</t>
  </si>
  <si>
    <t>http://informacionfinanciera.veracruzmunicipio.gob.mx/files/web/2016/Informaci%C3%B3n%20Financiera/Junio/Edo%20Anal%C3%ADtico%20Ejerc%20Ppto%20Egr%20Clasif%20Func/EDO%20ANAL%C3%8DTICO%20EJERC%20PPTO%20EGR%20CLASIF%20FUNC.pdf</t>
  </si>
  <si>
    <t>4369193</t>
  </si>
  <si>
    <t>4369184</t>
  </si>
  <si>
    <t>4369177</t>
  </si>
  <si>
    <t>4369170</t>
  </si>
  <si>
    <t>4369163</t>
  </si>
  <si>
    <t>4369156</t>
  </si>
  <si>
    <t>4369148</t>
  </si>
  <si>
    <t>4369140</t>
  </si>
  <si>
    <t>4369133</t>
  </si>
  <si>
    <t>4369115</t>
  </si>
  <si>
    <t>4369107</t>
  </si>
  <si>
    <t>4369099</t>
  </si>
  <si>
    <t>http://informacionfinanciera.veracruzmunicipio.gob.mx/files/web/2015/Informaci%C3%B3n%20Financiera/Diciembre/Edo%20Anal%C3%ADtico%20Ejerc%20Ppto%20Egr%20Clasif%20Obj%20Gto/EDO%20ANAL%C3%8DTICO%20EJERC%20PPTO%20EGR%20CLASIF%20OBJ%20GTO.pdf</t>
  </si>
  <si>
    <t>4368966</t>
  </si>
  <si>
    <t>4368958</t>
  </si>
  <si>
    <t>4368952</t>
  </si>
  <si>
    <t>4368943</t>
  </si>
  <si>
    <t>4368844</t>
  </si>
  <si>
    <t>4368836</t>
  </si>
  <si>
    <t>4368110</t>
  </si>
  <si>
    <t>http://informacionfinanciera.veracruzmunicipio.gob.mx/files/web/2016/Informaci%C3%B3n%20Financiera/Junio/Edo%20Anal%C3%ADtico%20Ejerc%20Ppto%20Egr%20Clasif%20Obj%20Gto/EDO%20ANAL%C3%8DTICO%20EJERC%20PPTO%20EGR%20CLASIF%20OBJ%20GTO.pdf</t>
  </si>
  <si>
    <t>4368102</t>
  </si>
  <si>
    <t>4368096</t>
  </si>
  <si>
    <t>4367282</t>
  </si>
  <si>
    <t>4367274</t>
  </si>
  <si>
    <t>4367266</t>
  </si>
  <si>
    <t>4367258</t>
  </si>
  <si>
    <t>4367250</t>
  </si>
  <si>
    <t>4366896</t>
  </si>
  <si>
    <t>4366889</t>
  </si>
  <si>
    <t>4366827</t>
  </si>
  <si>
    <t>4366820</t>
  </si>
  <si>
    <t>4366759</t>
  </si>
  <si>
    <t>http://informacionfinanciera.veracruzmunicipio.gob.mx/files/web/2016/Informaci%C3%B3n%20Financiera/Marzo/Edo%20Anal%C3%ADtico%20Ejerc%20Ppto%20Egr%20Clasif%20Econ%20Tipo%20Gto/EDO%20ANAL%C3%8DTICO%20EJERC%20PPTO%20EGR%20CLASIF%20ECON%20TIPO%20GTO.pdf</t>
  </si>
  <si>
    <t>4366750</t>
  </si>
  <si>
    <t>4366746</t>
  </si>
  <si>
    <t>http://informacionfinanciera.veracruzmunicipio.gob.mx/files/web/2016/Informaci%C3%B3n%20Financiera/Marzo/Edo%20Anal%C3%ADtico%20Ejerc%20Ppto%20Egr%20Clasif%20Admva/EDO%20ANAL%C3%8DTICO%20EJERC%20PPTO%20EGR%20CLASIF%20ADMVA.pdf</t>
  </si>
  <si>
    <t>4366738</t>
  </si>
  <si>
    <t>4366731</t>
  </si>
  <si>
    <t>4366722</t>
  </si>
  <si>
    <t>4366715</t>
  </si>
  <si>
    <t>4366707</t>
  </si>
  <si>
    <t>4366698</t>
  </si>
  <si>
    <t>4366693</t>
  </si>
  <si>
    <t>4366680</t>
  </si>
  <si>
    <t>4366672</t>
  </si>
  <si>
    <t>4366666</t>
  </si>
  <si>
    <t>4366660</t>
  </si>
  <si>
    <t>4366651</t>
  </si>
  <si>
    <t>4366471</t>
  </si>
  <si>
    <t>4366464</t>
  </si>
  <si>
    <t>4366455</t>
  </si>
  <si>
    <t>4366446</t>
  </si>
  <si>
    <t>4347277</t>
  </si>
  <si>
    <t>4347268</t>
  </si>
  <si>
    <t>4347260</t>
  </si>
  <si>
    <t>4347251</t>
  </si>
  <si>
    <t>4347226</t>
  </si>
  <si>
    <t>4347218</t>
  </si>
  <si>
    <t>4347209</t>
  </si>
  <si>
    <t>4347200</t>
  </si>
  <si>
    <t>4347120</t>
  </si>
  <si>
    <t>4347110</t>
  </si>
  <si>
    <t>http://informacionfinanciera.veracruzmunicipio.gob.mx/files/web/2015/Informaci%C3%B3n%20Financiera/Junio/Edo%20Anal%C3%ADtico%20Ejerc%20Ppto%20Egr%20Clasif%20Func/EDO%20ANAL%C3%8DTICO%20EJERC%20PPTO%20EGR%20CLASIF%20FUNC.pdf</t>
  </si>
  <si>
    <t>4347101</t>
  </si>
  <si>
    <t>4346886</t>
  </si>
  <si>
    <t>4346877</t>
  </si>
  <si>
    <t>4346869</t>
  </si>
  <si>
    <t>4346860</t>
  </si>
  <si>
    <t>4346741</t>
  </si>
  <si>
    <t>4346723</t>
  </si>
  <si>
    <t>4346716</t>
  </si>
  <si>
    <t>4346708</t>
  </si>
  <si>
    <t>4346699</t>
  </si>
  <si>
    <t>4346690</t>
  </si>
  <si>
    <t>4346265</t>
  </si>
  <si>
    <t>4346257</t>
  </si>
  <si>
    <t>4346249</t>
  </si>
  <si>
    <t>4346240</t>
  </si>
  <si>
    <t>4346232</t>
  </si>
  <si>
    <t>4346075</t>
  </si>
  <si>
    <t>4346066</t>
  </si>
  <si>
    <t>4346058</t>
  </si>
  <si>
    <t>4346049</t>
  </si>
  <si>
    <t>4346042</t>
  </si>
  <si>
    <t>4346033</t>
  </si>
  <si>
    <t>4346025</t>
  </si>
  <si>
    <t>4346017</t>
  </si>
  <si>
    <t>4346004</t>
  </si>
  <si>
    <t>4345908</t>
  </si>
  <si>
    <t>4343089</t>
  </si>
  <si>
    <t>4339863</t>
  </si>
  <si>
    <t>4339856</t>
  </si>
  <si>
    <t>4339847</t>
  </si>
  <si>
    <t>4339838</t>
  </si>
  <si>
    <t>4339829</t>
  </si>
  <si>
    <t>4339820</t>
  </si>
  <si>
    <t>4339810</t>
  </si>
  <si>
    <t>4339804</t>
  </si>
  <si>
    <t>4339795</t>
  </si>
  <si>
    <t>4339785</t>
  </si>
  <si>
    <t>4339776</t>
  </si>
  <si>
    <t>4339726</t>
  </si>
  <si>
    <t>4339719</t>
  </si>
  <si>
    <t>4339707</t>
  </si>
  <si>
    <t>4339699</t>
  </si>
  <si>
    <t>4339690</t>
  </si>
  <si>
    <t>4339683</t>
  </si>
  <si>
    <t>4339675</t>
  </si>
  <si>
    <t>4339666</t>
  </si>
  <si>
    <t>4339656</t>
  </si>
  <si>
    <t>4339647</t>
  </si>
  <si>
    <t>4339639</t>
  </si>
  <si>
    <t>4339630</t>
  </si>
  <si>
    <t>4339623</t>
  </si>
  <si>
    <t>4339510</t>
  </si>
  <si>
    <t>4339502</t>
  </si>
  <si>
    <t>4339493</t>
  </si>
  <si>
    <t>4339315</t>
  </si>
  <si>
    <t>4339289</t>
  </si>
  <si>
    <t>4339144</t>
  </si>
  <si>
    <t>4339135</t>
  </si>
  <si>
    <t>4339127</t>
  </si>
  <si>
    <t>4339116</t>
  </si>
  <si>
    <t>4339108</t>
  </si>
  <si>
    <t>4339101</t>
  </si>
  <si>
    <t>4339044</t>
  </si>
  <si>
    <t>4339035</t>
  </si>
  <si>
    <t>4327059</t>
  </si>
  <si>
    <t>4327052</t>
  </si>
  <si>
    <t>4327025</t>
  </si>
  <si>
    <t>4327020</t>
  </si>
  <si>
    <t>4327014</t>
  </si>
  <si>
    <t>4326983</t>
  </si>
  <si>
    <t>4326978</t>
  </si>
  <si>
    <t>4326972</t>
  </si>
  <si>
    <t>4326956</t>
  </si>
  <si>
    <t>4326950</t>
  </si>
  <si>
    <t>4326946</t>
  </si>
  <si>
    <t>4326941</t>
  </si>
  <si>
    <t>4326936</t>
  </si>
  <si>
    <t>4326931</t>
  </si>
  <si>
    <t>4326926</t>
  </si>
  <si>
    <t>4326920</t>
  </si>
  <si>
    <t>4326916</t>
  </si>
  <si>
    <t>4326909</t>
  </si>
  <si>
    <t>4326905</t>
  </si>
  <si>
    <t>4326900</t>
  </si>
  <si>
    <t>4325410</t>
  </si>
  <si>
    <t>4325405</t>
  </si>
  <si>
    <t>4325401</t>
  </si>
  <si>
    <t>4325359</t>
  </si>
  <si>
    <t>4325352</t>
  </si>
  <si>
    <t>4325348</t>
  </si>
  <si>
    <t>4325343</t>
  </si>
  <si>
    <t xml:space="preserve"> 01/01/15 al 31/03/15</t>
  </si>
  <si>
    <t>4324065</t>
  </si>
  <si>
    <t>4324060</t>
  </si>
  <si>
    <t>01/07/17 al 30/09/17</t>
  </si>
  <si>
    <t>4052439</t>
  </si>
  <si>
    <t>http://informacionfinanciera.veracruzmunicipio.gob.mx/files/web/2017/Informaci%C3%B3n%20Financiera/Septiembre/Edo%20Anal%C3%ADtico%20Ejerc%20Ppto%20Egr%20Clasif%20Obj%20Gto/EDO%20ANAL%C3%8DTICO%20EJERC%20PPTO%20EGR%20CLASIF%20OBJ%20GTO.pdf</t>
  </si>
  <si>
    <t>15/11/2017</t>
  </si>
  <si>
    <t>4052437</t>
  </si>
  <si>
    <t>4052435</t>
  </si>
  <si>
    <t>http://informacionfinanciera.veracruzmunicipio.gob.mx/files/web/2017/Informaci%C3%B3n%20Financiera/Septiembre/Edo%20Anal%C3%ADtico%20Ejerc%20Ppto%20Egr%20Clasif%20Func/EDO%20ANAL%C3%8DTICO%20EJERC%20PPTO%20EGR%20CLASIF%20FUNC.pdf</t>
  </si>
  <si>
    <t>4052434</t>
  </si>
  <si>
    <t>http://informacionfinanciera.veracruzmunicipio.gob.mx/files/web/2017/Informaci%C3%B3n%20Financiera/Septiembre/Edo%20Anal%C3%ADtico%20Ejerc%20Ppto%20Egr%20Clasif%20Admva/EDO%20ANAL%C3%8DTICO%20EJERC%20PPTO%20EGR%20CLASIF%20ADMVA.pdf</t>
  </si>
  <si>
    <t>4052432</t>
  </si>
  <si>
    <t>4052430</t>
  </si>
  <si>
    <t>4052411</t>
  </si>
  <si>
    <t>http://informacionfinanciera.veracruzmunicipio.gob.mx/files/web/2017/Informaci%C3%B3n%20Financiera/Septiembre/Edo%20Anal%C3%ADtico%20Ejerc%20Ppto%20Egr%20Clasif%20Econ%20Tipo%20Gto/EDO%20ANAL%C3%8DTICO%20EJERC%20PPTO%20EGR%20CLASIF%20ECON%20TIPO%20GTO.pdf</t>
  </si>
  <si>
    <t>4052408</t>
  </si>
  <si>
    <t>4052407</t>
  </si>
  <si>
    <t>4052405</t>
  </si>
  <si>
    <t>4052403</t>
  </si>
  <si>
    <t>4052399</t>
  </si>
  <si>
    <t>4052397</t>
  </si>
  <si>
    <t>4052395</t>
  </si>
  <si>
    <t>4052393</t>
  </si>
  <si>
    <t>4052390</t>
  </si>
  <si>
    <t>4052388</t>
  </si>
  <si>
    <t>4052387</t>
  </si>
  <si>
    <t>4052384</t>
  </si>
  <si>
    <t>4052382</t>
  </si>
  <si>
    <t>4052380</t>
  </si>
  <si>
    <t>4052378</t>
  </si>
  <si>
    <t>4052376</t>
  </si>
  <si>
    <t>4052374</t>
  </si>
  <si>
    <t>4052372</t>
  </si>
  <si>
    <t>4052371</t>
  </si>
  <si>
    <t>4052367</t>
  </si>
  <si>
    <t>4052351</t>
  </si>
  <si>
    <t>4052349</t>
  </si>
  <si>
    <t>4052343</t>
  </si>
  <si>
    <t>4052341</t>
  </si>
  <si>
    <t>01/10/2017 al 31/12/2017</t>
  </si>
  <si>
    <t>2375257</t>
  </si>
  <si>
    <t>http://informacionfinanciera.veracruzmunicipio.gob.mx/files/web/2017/Informaci%C3%B3n%20Financiera/Diciembre/Edo%20Anal%C3%ADtico%20Ejerc%20Ppto%20Egr%20Clasif%20Admva/EDO%20ANALITICO%20EJERC%20PPTO%20EGR%20CLASIF%20ADMVA.pdf</t>
  </si>
  <si>
    <t>28/03/2018</t>
  </si>
  <si>
    <t>2375256</t>
  </si>
  <si>
    <t>2375255</t>
  </si>
  <si>
    <t>2375254</t>
  </si>
  <si>
    <t>2375253</t>
  </si>
  <si>
    <t>2375252</t>
  </si>
  <si>
    <t>2375251</t>
  </si>
  <si>
    <t>2375250</t>
  </si>
  <si>
    <t>2375249</t>
  </si>
  <si>
    <t>2375248</t>
  </si>
  <si>
    <t>2375247</t>
  </si>
  <si>
    <t>2375246</t>
  </si>
  <si>
    <t>2375245</t>
  </si>
  <si>
    <t>2342255</t>
  </si>
  <si>
    <t>http://informacionfinanciera.veracruzmunicipio.gob.mx/files/web/2017/Informaci%C3%B3n%20Financiera/Diciembre/Edo%20Anal%C3%ADtico%20Ejerc%20Ppto%20Egr%20Clasif%20Obj%20Gto/EDO%20ANALITICO%20EJERC%20PPTO%20EGR%20CLASIF%20OBJ%20GTO.pdf</t>
  </si>
  <si>
    <t>2342254</t>
  </si>
  <si>
    <t>2342253</t>
  </si>
  <si>
    <t>2342252</t>
  </si>
  <si>
    <t>2342251</t>
  </si>
  <si>
    <t>2342250</t>
  </si>
  <si>
    <t>2342249</t>
  </si>
  <si>
    <t>2342248</t>
  </si>
  <si>
    <t>2342247</t>
  </si>
  <si>
    <t>2341566</t>
  </si>
  <si>
    <t>http://informacionfinanciera.veracruzmunicipio.gob.mx/files/web/2017/Informaci%C3%B3n%20Financiera/Diciembre/Edo%20Anal%C3%ADtico%20Ejerc%20Ppto%20Egr%20Clasif%20Econ%20Tipo%20Gto/EDO%20ANALITICO%20EJERC%20PPTO%20EGR%20CLASIF%20ECON%20TIPO%20GTO.pdf</t>
  </si>
  <si>
    <t>2341565</t>
  </si>
  <si>
    <t>2341564</t>
  </si>
  <si>
    <t>2341563</t>
  </si>
  <si>
    <t>2341562</t>
  </si>
  <si>
    <t>2341559</t>
  </si>
  <si>
    <t>http://informacionfinanciera.veracruzmunicipio.gob.mx/files/web/2017/Informaci%C3%B3n%20Financiera/Diciembre/Edo%20Anal%C3%ADtico%20Ejerc%20Ppto%20Egr%20Clasif%20Func/EDO%20ANALITICO%20EJERC%20PPTO%20EGR%20CLASIF%20FUNC.pdf</t>
  </si>
  <si>
    <t>02/04/2018</t>
  </si>
  <si>
    <t>2341558</t>
  </si>
  <si>
    <t>2341557</t>
  </si>
  <si>
    <t>2341556</t>
  </si>
  <si>
    <t>6</t>
  </si>
  <si>
    <t>2</t>
  </si>
  <si>
    <t>14123</t>
  </si>
  <si>
    <t>14124</t>
  </si>
  <si>
    <t>14125</t>
  </si>
  <si>
    <t>14126</t>
  </si>
  <si>
    <t>14127</t>
  </si>
  <si>
    <t>14128</t>
  </si>
  <si>
    <t>Id</t>
  </si>
  <si>
    <t>Presupuesto pendiente de pago</t>
  </si>
  <si>
    <t>Presupuesto por capítulo de gasto</t>
  </si>
  <si>
    <t>Presupuesto reintegrado a la tesorería</t>
  </si>
  <si>
    <t>Objeto del capítulo</t>
  </si>
  <si>
    <t>Denominación capítulo</t>
  </si>
  <si>
    <t>Clave capítulo de gasto</t>
  </si>
  <si>
    <t>5rUm1jHdYOA=</t>
  </si>
  <si>
    <t>17389935</t>
  </si>
  <si>
    <t>54770000</t>
  </si>
  <si>
    <t>0</t>
  </si>
  <si>
    <t>Comprende los pagos de compromisos inherentes a la contratación de Deuda; las transferencias, participaciones y aportaciones entre diferentes niveles y órdenes de gobierno que no se pueden registrar en clasificaciones anteriores, así como aquellas actividades no susceptibles de etiquetar en las funciones existentes.</t>
  </si>
  <si>
    <t>Otras no Clasificadas en Funciones Anteriores</t>
  </si>
  <si>
    <t>6lxeUekfTIY=</t>
  </si>
  <si>
    <t>18296726</t>
  </si>
  <si>
    <t>63215775</t>
  </si>
  <si>
    <t>Programas, actividades y proyectos relacionados con la promoción del desarrollo económico y fomento a la producción y comercialización agropecuaria, agroindustrial, acuacultura, pesca, desarrollo hidroagrícola y fomento forestal, también la producción/prestación de bienes y servicios públicos, (complementaria) a los que ofrecen los particulares.</t>
  </si>
  <si>
    <t>Desarrollo Económico</t>
  </si>
  <si>
    <t>3</t>
  </si>
  <si>
    <t>8TvLO5jSYLg=</t>
  </si>
  <si>
    <t>67804</t>
  </si>
  <si>
    <t>Asignaciones destinadas a cubrir las participaciones y aportaciones a las entidades federativas y municipios. Incluye ejecución de programas federales a través de las entidades federativas, mediante la reasignación de responsabilidades y recursos presupuestarios, en los términos de los convenios que celebre el Gobierno Federal con éstas.</t>
  </si>
  <si>
    <t>Participaciones y Aportaciones</t>
  </si>
  <si>
    <t>8000</t>
  </si>
  <si>
    <t>VqZmLOWYa5w=</t>
  </si>
  <si>
    <t>18119756.28</t>
  </si>
  <si>
    <t>819875524</t>
  </si>
  <si>
    <t>Agrupa las remuneraciones del personal al servicio de los entes públicos derivadas de una relación laboral; pudiendo ser de carácter permanente o transitorio.</t>
  </si>
  <si>
    <t>Servicios Personales</t>
  </si>
  <si>
    <t>1000</t>
  </si>
  <si>
    <t>BSoDP7jjEa4=</t>
  </si>
  <si>
    <t>Agrupa las asignaciones por el nivel de gobierno Policia Municipal Preventiva de acuerdo a la Clasificación Administrativa que propone el Congreso del Estado para su aplicación para las
dependencias y entidades de la Administración Pública Municipal y Paramunicipal del Estado de Veracruz</t>
  </si>
  <si>
    <t>Policía Municipal Preventiva</t>
  </si>
  <si>
    <t>n36PZVECzUI=</t>
  </si>
  <si>
    <t>3791823.96</t>
  </si>
  <si>
    <t>70989074</t>
  </si>
  <si>
    <t>Agrupa las asignaciones destinadas a la adquisición de toda clase de insumos y suministros requeridos para la prestación de bienes y servicios y para el desempeño de las actividades administrativas.</t>
  </si>
  <si>
    <t>Materiales y Suministros</t>
  </si>
  <si>
    <t>2000</t>
  </si>
  <si>
    <t>n1I7YHSAtu8=</t>
  </si>
  <si>
    <t>Agrupa las asignaciones por el nivel de gobierno Organismos Auxiliares de acuerdo a la Clasificación Administrativa que propone el Congreso del Estado para su aplicación para las
dependencias y entidades de la Administración Pública Municipal y Paramunicipal del Estado de Veracruz</t>
  </si>
  <si>
    <t>Organismos auxiliares</t>
  </si>
  <si>
    <t>Vx2ff5O19SY=</t>
  </si>
  <si>
    <t>52444249</t>
  </si>
  <si>
    <t>Comprende la amortización de la deuda adquirida y disminución de pasivos con el sector privado, público y externo.</t>
  </si>
  <si>
    <t>Amortización de la Deuda y Disminución de Pasivos</t>
  </si>
  <si>
    <t>kecQOhV36ds=</t>
  </si>
  <si>
    <t>2324153.45</t>
  </si>
  <si>
    <t>139222598.57</t>
  </si>
  <si>
    <t>Agrupa las asignaciones por el nivel de gobierno policia Tesorería Municipal de acuerdo a la Clasificación Administrativa que propone el Congreso del Estado para su aplicación para las
dependencias y entidades de la Administración Pública Municipal y Paramunicipal del Estado de Veracruz</t>
  </si>
  <si>
    <t>Tesorería</t>
  </si>
  <si>
    <t>fGzc6XxWe4o=</t>
  </si>
  <si>
    <t>1279770.22</t>
  </si>
  <si>
    <t>55589742</t>
  </si>
  <si>
    <t>Asignaciones destinadas en forma directa o indirecta a los sectores público, privado y externo, organismos y empresas paraestatales y apoyos como parte de su política económica y social, de acuerdo con las estrategias y prioridades de desarrollo para el sostenimiento y desempeño de sus actividades.</t>
  </si>
  <si>
    <t>Transferencias, Asignaciones, Subsidios y Otras Ayudas</t>
  </si>
  <si>
    <t>4000</t>
  </si>
  <si>
    <t>RJztQAxgSZo=</t>
  </si>
  <si>
    <t>127853298.27</t>
  </si>
  <si>
    <t>455214106.76</t>
  </si>
  <si>
    <t>Agrupa las asignaciones por el nivel de gobierno Dirección de Obras Públicas de acuerdo a la Clasificación Administrativa que propone el Congreso del Estado para su aplicación para las
dependencias y entidades de la Administración Pública Municipal y Paramunicipal del Estado de Veracruz</t>
  </si>
  <si>
    <t>Dirección de Obras Públicas</t>
  </si>
  <si>
    <t>11</t>
  </si>
  <si>
    <t>MSVxc8eKXp8=</t>
  </si>
  <si>
    <t>12292038</t>
  </si>
  <si>
    <t>Asignaciones destinadas a cubrir el pago del principal derivado de los diversos créditos o financiamientos contratados a plazo con instituciones nacionales y extranjeras, privadas y mixtas de crédito y con otros acreedores, que sean pagaderos en el interior y exterior del país en moneda de curso legal.</t>
  </si>
  <si>
    <t>Deuda Pública</t>
  </si>
  <si>
    <t>9000</t>
  </si>
  <si>
    <t>Gn5urCBBnYk=</t>
  </si>
  <si>
    <t>45794611.81</t>
  </si>
  <si>
    <t>Erogaciones que realiza la administración pública en la adquisición de acciones, bonos y otros títulos y valores; así como en préstamos otorgados a diversos agentes económicos. Se incluyen las aportaciones de capital a las entidades públicas; así como las erogaciones contingentes e imprevistas para el cumplimiento de obligaciones del Gobierno.</t>
  </si>
  <si>
    <t>Inversiones Financieras y Otras Provisiones</t>
  </si>
  <si>
    <t>7000</t>
  </si>
  <si>
    <t>FHO7mCt3ub0=</t>
  </si>
  <si>
    <t>27752678.07</t>
  </si>
  <si>
    <t>482628272</t>
  </si>
  <si>
    <t>Asignaciones destinadas a cubrir el costo de todo tipo de servicios que se contraten con particulares o instituciones del propio sector público; así como los servicios oficiales requeridos para el desempeño de actividades vinculadas con la función pública.</t>
  </si>
  <si>
    <t>Servicios Generales</t>
  </si>
  <si>
    <t>3000</t>
  </si>
  <si>
    <t>lobXzkbeThM=</t>
  </si>
  <si>
    <t>118342898.81</t>
  </si>
  <si>
    <t>261513093</t>
  </si>
  <si>
    <t>Asignaciones destinadas a obras por contrato y proyectos productivos y acciones de fomento. Incluye los gastos en estudios de pre-inversión y preparación del proyecto.</t>
  </si>
  <si>
    <t>Inversión Pública</t>
  </si>
  <si>
    <t>6000</t>
  </si>
  <si>
    <t>8xRNjVklavM=</t>
  </si>
  <si>
    <t>118342898.63</t>
  </si>
  <si>
    <t>369348728</t>
  </si>
  <si>
    <t>Son los gastos destinados a la inversión de capital y las transferencias a los otros componentes institucionales del sistema económico que se efectúan para financiar gastos de éstos con tal propósito.</t>
  </si>
  <si>
    <t>Gasto de Capital</t>
  </si>
  <si>
    <t>emHPWWPkqxI=</t>
  </si>
  <si>
    <t>Son los gastos destinados a cubrir las participaciones para las entidades federativas y/o los municipios.</t>
  </si>
  <si>
    <t>Participaciones</t>
  </si>
  <si>
    <t>5</t>
  </si>
  <si>
    <t>rYk08+ioo7s=</t>
  </si>
  <si>
    <t>Son los gastos destinados para el pago a pensionistas y jubilados o a sus familiares, que cubren los gobiernos Federal, Estatal y Municipal, o bien el Instituto de Seguridad Social correspondiente.</t>
  </si>
  <si>
    <t>Pensiones y Jubilaciones</t>
  </si>
  <si>
    <t>jyk+1MR6+gM=</t>
  </si>
  <si>
    <t>50944029.49</t>
  </si>
  <si>
    <t>1351058386</t>
  </si>
  <si>
    <t>Son los gastos de consumo y/o de operación, el arrendamiento de la propiedad y las transferencias otorgadas a los otros componentes institucionales del sistema económico para financiar gastos de esas características.</t>
  </si>
  <si>
    <t>Gasto Corriente</t>
  </si>
  <si>
    <t>I7++l9RWrA4=</t>
  </si>
  <si>
    <t>27987218.65</t>
  </si>
  <si>
    <t>602794005.84</t>
  </si>
  <si>
    <t>Acciones propias de la gestión gubernamental (Asuntos de carácter legislativo, procuración e impartición de justicia, militares y seguridad nacional, con el exterior, hacendarios, política interior,  procesos electorales, regulación y normatividad aplicable a particulares y sector público).</t>
  </si>
  <si>
    <t>Gobierno</t>
  </si>
  <si>
    <t>it3TWpAapXs=</t>
  </si>
  <si>
    <t>647008.35</t>
  </si>
  <si>
    <t>69310482.11</t>
  </si>
  <si>
    <t>ItJ5Uu0/eWc=</t>
  </si>
  <si>
    <t>40219600.43</t>
  </si>
  <si>
    <t>121157369.43</t>
  </si>
  <si>
    <t>Agrupa las asignaciones por el nivel de gobierno Desarrollo Económico de acuerdo a la Clasificación Administrativa que propone el Congreso del Estado para su aplicación para las
dependencias y entidades de la Administración Pública Municipal y Paramunicipal del Estado de Veracruz</t>
  </si>
  <si>
    <t>8</t>
  </si>
  <si>
    <t>4Nx7lyp8p0M=</t>
  </si>
  <si>
    <t>552861.14</t>
  </si>
  <si>
    <t>6684546.14</t>
  </si>
  <si>
    <t>Agrupa las asignaciones por el nivel de gobierno Sindicatura de acuerdo a la Clasificación Administrativa que propone el Congreso del Estado para su aplicación para las
dependencias y entidades de la Administración Pública Municipal y Paramunicipal del Estado de Veracruz</t>
  </si>
  <si>
    <t>Sindicatura</t>
  </si>
  <si>
    <t>0JmvVYZ6+AY=</t>
  </si>
  <si>
    <t>121506585.83</t>
  </si>
  <si>
    <t>260401640.83</t>
  </si>
  <si>
    <t>Agrupa las asignaciones por el nivel de gobierno Presidente Municipal de acuerdo a la Clasificación Administrativa que propone el Congreso del Estado para su aplicación para las
dependencias y entidades de la Administración Pública Municipal y Paramunicipal del Estado de Veracruz</t>
  </si>
  <si>
    <t>Presidente Municipal</t>
  </si>
  <si>
    <t>Oo4cxrtw8n0=</t>
  </si>
  <si>
    <t>7168881.45</t>
  </si>
  <si>
    <t>15490822.45</t>
  </si>
  <si>
    <t>Agrupa las asignaciones por el nivel de gobierno Secretaria del Ayuntamiento de acuerdo a la Clasificación Administrativa que propone el Congreso del Estado para su aplicación para las
dependencias y entidades de la Administración Pública Municipal y Paramunicipal del Estado de Veracruz</t>
  </si>
  <si>
    <t>Secretaría del Ayuntamiento</t>
  </si>
  <si>
    <t>bNdACxROPck=</t>
  </si>
  <si>
    <t>Agrupa las asignaciones por el nivel de gobierno Servicio Público de Tránsito de acuerdo a la Clasificación Administrativa que propone el Congreso del Estado para su aplicación para las
dependencias y entidades de la Administración Pública Municipal y Paramunicipal del Estado de Veracruz</t>
  </si>
  <si>
    <t>Servicio Público de Tránsito</t>
  </si>
  <si>
    <t>faLCib045YE=</t>
  </si>
  <si>
    <t>279226447.22</t>
  </si>
  <si>
    <t>603092914.22</t>
  </si>
  <si>
    <t>Agrupa las asignaciones por el nivel de gobierno Desarrollo Social de acuerdo a la Clasificación Administrativa que propone el Congreso del Estado para su aplicación para las
dependencias y entidades de la Administración Pública Municipal y Paramunicipal del Estado de Veracruz</t>
  </si>
  <si>
    <t>Desarrollo social</t>
  </si>
  <si>
    <t>MLkeXoFD8g0=</t>
  </si>
  <si>
    <t>831722</t>
  </si>
  <si>
    <t>898959</t>
  </si>
  <si>
    <t>EYLqlQbZEFI=</t>
  </si>
  <si>
    <t>196291945</t>
  </si>
  <si>
    <t>228807502</t>
  </si>
  <si>
    <t>6pX1kHRbCsg=</t>
  </si>
  <si>
    <t>274819093</t>
  </si>
  <si>
    <t>703202715</t>
  </si>
  <si>
    <t>z2WKKPjCnAU=</t>
  </si>
  <si>
    <t>63487563</t>
  </si>
  <si>
    <t>84407720</t>
  </si>
  <si>
    <t>r3ykssGzrks=</t>
  </si>
  <si>
    <t>15760077</t>
  </si>
  <si>
    <t>19584122</t>
  </si>
  <si>
    <t>Agrupa las asignaciones destinadas a la adquisición de toda clase de bienes muebles, inmuebles e intangibles, requeridos en el desempeño de las actividades de los entes públicos. Incluye los pagos por adjudicación, expropiación e indemnización de bienes muebles e inmuebles a favor del Gobierno.</t>
  </si>
  <si>
    <t>Bienes Muebles, Inmuebles e Intangibles</t>
  </si>
  <si>
    <t>5000</t>
  </si>
  <si>
    <t>QzQc5p7IMVk=</t>
  </si>
  <si>
    <t>39318480</t>
  </si>
  <si>
    <t>62644913</t>
  </si>
  <si>
    <t>D+Kv8jliN7E=</t>
  </si>
  <si>
    <t>203418490</t>
  </si>
  <si>
    <t>467099219</t>
  </si>
  <si>
    <t>L0LV2oubcsk=</t>
  </si>
  <si>
    <t>12940257</t>
  </si>
  <si>
    <t>18094777</t>
  </si>
  <si>
    <t>UNZJETEaVCg=</t>
  </si>
  <si>
    <t>33638329.41</t>
  </si>
  <si>
    <t>140530800</t>
  </si>
  <si>
    <t>qPIqbUMI4yA=</t>
  </si>
  <si>
    <t>20838334</t>
  </si>
  <si>
    <t>47567973</t>
  </si>
  <si>
    <t>ksjrV2Dagto=</t>
  </si>
  <si>
    <t>173141135.09</t>
  </si>
  <si>
    <t>518366077</t>
  </si>
  <si>
    <t>WCL37D77oA0=</t>
  </si>
  <si>
    <t>927618</t>
  </si>
  <si>
    <t>980000</t>
  </si>
  <si>
    <t>TSCcUeuCLoU=</t>
  </si>
  <si>
    <t>7499560.03</t>
  </si>
  <si>
    <t>20468872</t>
  </si>
  <si>
    <t>Agrupa las asignaciones por el nivel de gobierno Presidencia Municipal de acuerdo a la Clasificación Administrativa que propone el Congreso del Estado para su aplicación para las
dependencias y entidades de la Administración Pública Municipal y Paramunicipal del Estado de Veracruz</t>
  </si>
  <si>
    <t>Presidencia Municipal</t>
  </si>
  <si>
    <t>YgG7rxRPwwU=</t>
  </si>
  <si>
    <t>12076737.1</t>
  </si>
  <si>
    <t>80502509</t>
  </si>
  <si>
    <t>Agrupa las asignaciones por el nivel de gobierno Regidurias de acuerdo a la Clasificación Administrativa que propone el Congreso del Estado para su aplicación para las
dependencias y entidades de la Administración Pública Municipal y Paramunicipal del Estado de Veracruz</t>
  </si>
  <si>
    <t>Regiduría</t>
  </si>
  <si>
    <t>/oc0csvcKBw=</t>
  </si>
  <si>
    <t>4810531.77</t>
  </si>
  <si>
    <t>13000000</t>
  </si>
  <si>
    <t>A4wYdIBug4k=</t>
  </si>
  <si>
    <t>145248170</t>
  </si>
  <si>
    <t>547617710</t>
  </si>
  <si>
    <t>QJSvininIUY=</t>
  </si>
  <si>
    <t>2077554.07</t>
  </si>
  <si>
    <t>8307112</t>
  </si>
  <si>
    <t>Agrupa las asignaciones por el nivel de gobierno Organo de Control Interno de acuerdo a la Clasificación Administrativa que propone el Congreso del Estado para su aplicación para las
dependencias y entidades de la Administración Pública Municipal y Paramunicipal del Estado de Veracruz</t>
  </si>
  <si>
    <t>Organo de Control Interno</t>
  </si>
  <si>
    <t>ilgoOQCdMsU=</t>
  </si>
  <si>
    <t>223903052.25</t>
  </si>
  <si>
    <t>446956197</t>
  </si>
  <si>
    <t>fUR0iefYznU=</t>
  </si>
  <si>
    <t>227296042</t>
  </si>
  <si>
    <t>320216907</t>
  </si>
  <si>
    <t>+2Gpt0S6vi8=</t>
  </si>
  <si>
    <t>13374.34</t>
  </si>
  <si>
    <t>8945443.22</t>
  </si>
  <si>
    <t>EK6G80Y98zc=</t>
  </si>
  <si>
    <t>209205.24</t>
  </si>
  <si>
    <t>6342115</t>
  </si>
  <si>
    <t>m6X4/bLYAoA=</t>
  </si>
  <si>
    <t>2770020.63</t>
  </si>
  <si>
    <t>102216346.08</t>
  </si>
  <si>
    <t>PlPqy4Vwz8Y=</t>
  </si>
  <si>
    <t>24101204</t>
  </si>
  <si>
    <t>mu6aqx3N6bU=</t>
  </si>
  <si>
    <t>2025934.28</t>
  </si>
  <si>
    <t>13074088</t>
  </si>
  <si>
    <t>6Zqcdg4sTNY=</t>
  </si>
  <si>
    <t>361731028</t>
  </si>
  <si>
    <t>1280100499</t>
  </si>
  <si>
    <t>VzYyIl1rOFw=</t>
  </si>
  <si>
    <t>533035315</t>
  </si>
  <si>
    <t>1208159235</t>
  </si>
  <si>
    <t>NtRVxkmsKdE=</t>
  </si>
  <si>
    <t>35930590</t>
  </si>
  <si>
    <t>44066981</t>
  </si>
  <si>
    <t>vxtbQ5Y+DEM=</t>
  </si>
  <si>
    <t>24230631.19</t>
  </si>
  <si>
    <t>92634901</t>
  </si>
  <si>
    <t>+kXoOseavIA=</t>
  </si>
  <si>
    <t>31444014</t>
  </si>
  <si>
    <t>59864777</t>
  </si>
  <si>
    <t>hfFpOvP/rn8=</t>
  </si>
  <si>
    <t>n5Uv60HvKoY=</t>
  </si>
  <si>
    <t>YdFzjkl295c=</t>
  </si>
  <si>
    <t>111849700.64</t>
  </si>
  <si>
    <t>671873966</t>
  </si>
  <si>
    <t>cJR8gxIWYGg=</t>
  </si>
  <si>
    <t>2nsrXJzr1ZQ=</t>
  </si>
  <si>
    <t>260478364</t>
  </si>
  <si>
    <t>537518496</t>
  </si>
  <si>
    <t>F+fmYiMrAP8=</t>
  </si>
  <si>
    <t>45167290.44</t>
  </si>
  <si>
    <t>88601402</t>
  </si>
  <si>
    <t>zI4LBmRS/vs=</t>
  </si>
  <si>
    <t>gyaP8DKYI78=</t>
  </si>
  <si>
    <t>413230172</t>
  </si>
  <si>
    <t>1028269874</t>
  </si>
  <si>
    <t>Programas, actividades y proyectos relacionados con la prestación de servicios en beneficio de la población que favorecen el acceso a mejores niveles de bienestar (educación, recreación, cultura entre otras, salud, protección social, vivienda, servicios urbanos y rurales básicos y  protección ambiental).</t>
  </si>
  <si>
    <t>Desarrollo Social</t>
  </si>
  <si>
    <t>xPU4Twd3Cf0=</t>
  </si>
  <si>
    <t>211556474.58</t>
  </si>
  <si>
    <t>615308781</t>
  </si>
  <si>
    <t>Dc+2QT/JzsA=</t>
  </si>
  <si>
    <t>76947524.42</t>
  </si>
  <si>
    <t>269747984</t>
  </si>
  <si>
    <t>ieuNjxeZbuc=</t>
  </si>
  <si>
    <t>23659258</t>
  </si>
  <si>
    <t>89189024</t>
  </si>
  <si>
    <t>laLh5x2ZBUc=</t>
  </si>
  <si>
    <t>Mi9qEPCqajI=</t>
  </si>
  <si>
    <t>Dir/YNPgLZQ=</t>
  </si>
  <si>
    <t>7669477.34</t>
  </si>
  <si>
    <t>305534022.27</t>
  </si>
  <si>
    <t>3NgAxwjMzVE=</t>
  </si>
  <si>
    <t>197561954.16</t>
  </si>
  <si>
    <t>261128242</t>
  </si>
  <si>
    <t>qESb/LcQ03w=</t>
  </si>
  <si>
    <t>10059521.45</t>
  </si>
  <si>
    <t>43067973</t>
  </si>
  <si>
    <t>Bf5AZGA1Gdw=</t>
  </si>
  <si>
    <t>37542376.08</t>
  </si>
  <si>
    <t>75359722</t>
  </si>
  <si>
    <t>dzN7ViyRYWI=</t>
  </si>
  <si>
    <t>13104874.97</t>
  </si>
  <si>
    <t>21495977</t>
  </si>
  <si>
    <t>cOu4E6+Zk/c=</t>
  </si>
  <si>
    <t>ccQn6uCHBiw=</t>
  </si>
  <si>
    <t>215044040</t>
  </si>
  <si>
    <t>359002860</t>
  </si>
  <si>
    <t>uRaU1IfLv58=</t>
  </si>
  <si>
    <t>1930797.97</t>
  </si>
  <si>
    <t>21147523.25</t>
  </si>
  <si>
    <t>gRrS5Pxi/Jo=</t>
  </si>
  <si>
    <t>25297666.51</t>
  </si>
  <si>
    <t>614165159.16</t>
  </si>
  <si>
    <t>QDVQJa5Vr+s=</t>
  </si>
  <si>
    <t>NTqWr3O/ilA=</t>
  </si>
  <si>
    <t>1023761.84</t>
  </si>
  <si>
    <t>100980089.12</t>
  </si>
  <si>
    <t>yXTQrymHA5c=</t>
  </si>
  <si>
    <t>335465.35</t>
  </si>
  <si>
    <t>16226714.42</t>
  </si>
  <si>
    <t>KzISVgBG7a4=</t>
  </si>
  <si>
    <t>512124326</t>
  </si>
  <si>
    <t>945735604</t>
  </si>
  <si>
    <t>JcJ+7UB99vM=</t>
  </si>
  <si>
    <t>68911.91</t>
  </si>
  <si>
    <t>9199360.21</t>
  </si>
  <si>
    <t>aRevygwJ1WE=</t>
  </si>
  <si>
    <t>52444249.17</t>
  </si>
  <si>
    <t>wA+aYF4uB+o=</t>
  </si>
  <si>
    <t>140652700.63</t>
  </si>
  <si>
    <t>1048302625.95</t>
  </si>
  <si>
    <t>LT7Dkf46ve4=</t>
  </si>
  <si>
    <t>203749078.93</t>
  </si>
  <si>
    <t>zFaptgCUCZg=</t>
  </si>
  <si>
    <t>gGD2OEX86bE=</t>
  </si>
  <si>
    <t>5CoBT8i6KQ0=</t>
  </si>
  <si>
    <t>6214112</t>
  </si>
  <si>
    <t>8645344.87</t>
  </si>
  <si>
    <t>1r+Lq6H4gVw=</t>
  </si>
  <si>
    <t>11349211.95</t>
  </si>
  <si>
    <t>mGDEdhj3aYk=</t>
  </si>
  <si>
    <t>120803737.78</t>
  </si>
  <si>
    <t>149416495.19</t>
  </si>
  <si>
    <t>EuKQydMisZQ=</t>
  </si>
  <si>
    <t>XVRpL/FL4vE=</t>
  </si>
  <si>
    <t>49965408.8</t>
  </si>
  <si>
    <t>78502363.21</t>
  </si>
  <si>
    <t>+kDoYgTYzYQ=</t>
  </si>
  <si>
    <t>14536076.99</t>
  </si>
  <si>
    <t>19629492.58</t>
  </si>
  <si>
    <t>hJIeilAOTkQ=</t>
  </si>
  <si>
    <t>18651807.75</t>
  </si>
  <si>
    <t>aA/VjJHTH+U=</t>
  </si>
  <si>
    <t>3876236.97</t>
  </si>
  <si>
    <t>T5fc5wujNBQ=</t>
  </si>
  <si>
    <t>77843226.73</t>
  </si>
  <si>
    <t>0Hf2AYMutuQ=</t>
  </si>
  <si>
    <t>16006278.7</t>
  </si>
  <si>
    <t>w1U3stIkz8I=</t>
  </si>
  <si>
    <t>47112599.85</t>
  </si>
  <si>
    <t>59864777.47</t>
  </si>
  <si>
    <t>vrJnYhZ+n7E=</t>
  </si>
  <si>
    <t>471620161.77</t>
  </si>
  <si>
    <t>qQnLasZxNWA=</t>
  </si>
  <si>
    <t>63255876.73</t>
  </si>
  <si>
    <t>WVVld1I9+/E=</t>
  </si>
  <si>
    <t>319284543.23</t>
  </si>
  <si>
    <t>my/yuwF8uVY=</t>
  </si>
  <si>
    <t>355927167.28</t>
  </si>
  <si>
    <t>369286912.37</t>
  </si>
  <si>
    <t>8NwOdG4+iXQ=</t>
  </si>
  <si>
    <t>798704250.78</t>
  </si>
  <si>
    <t>945735604.11</t>
  </si>
  <si>
    <t>SAkFnv5vnjo=</t>
  </si>
  <si>
    <t>D9MRa3J1hNI=</t>
  </si>
  <si>
    <t>417267662.87</t>
  </si>
  <si>
    <t>537518495.76</t>
  </si>
  <si>
    <t>TPlyRNy+wLU=</t>
  </si>
  <si>
    <t>491068164.21</t>
  </si>
  <si>
    <t>ADcvrm8Ftac=</t>
  </si>
  <si>
    <t>886134</t>
  </si>
  <si>
    <t>Woo9d/uokcY=</t>
  </si>
  <si>
    <t>DxWyDIux8Nc=</t>
  </si>
  <si>
    <t>893673038.1</t>
  </si>
  <si>
    <t>Ny1lgCRGIWg=</t>
  </si>
  <si>
    <t>60793902.5</t>
  </si>
  <si>
    <t>OuZneUDn/+Q=</t>
  </si>
  <si>
    <t>38212555.71</t>
  </si>
  <si>
    <t>89189023.96</t>
  </si>
  <si>
    <t>++bR0SSsXcI=</t>
  </si>
  <si>
    <t>370335807.86</t>
  </si>
  <si>
    <t>MgqBNPVy9ZU=</t>
  </si>
  <si>
    <t>36904244.16</t>
  </si>
  <si>
    <t>v1vJRbtrl1U=</t>
  </si>
  <si>
    <t>41226887.2</t>
  </si>
  <si>
    <t>4aiKbTJd454=</t>
  </si>
  <si>
    <t>47112599.38</t>
  </si>
  <si>
    <t>Rvm3VONB6Ow=</t>
  </si>
  <si>
    <t>3986054.87</t>
  </si>
  <si>
    <t>BwpMC63JROE=</t>
  </si>
  <si>
    <t>27543101.21</t>
  </si>
  <si>
    <t>YPKIPvvHdhw=</t>
  </si>
  <si>
    <t>81872913.19</t>
  </si>
  <si>
    <t>AQAyOw/nP2c=</t>
  </si>
  <si>
    <t>7535019.58</t>
  </si>
  <si>
    <t>XwkFZ0tOT88=</t>
  </si>
  <si>
    <t>258094498.37</t>
  </si>
  <si>
    <t>FvwafoRCheE=</t>
  </si>
  <si>
    <t>PSA8ORjih9E=</t>
  </si>
  <si>
    <t>AqL+2ZouMoo=</t>
  </si>
  <si>
    <t>71tYHqvtJIM=</t>
  </si>
  <si>
    <t>117375779</t>
  </si>
  <si>
    <t>1281295649</t>
  </si>
  <si>
    <t>p5AFur207Ro=</t>
  </si>
  <si>
    <t>3085164</t>
  </si>
  <si>
    <t>75964978</t>
  </si>
  <si>
    <t>x+1s9kpwJsQ=</t>
  </si>
  <si>
    <t>5405449</t>
  </si>
  <si>
    <t>7308263</t>
  </si>
  <si>
    <t>RlK4LWxCDCY=</t>
  </si>
  <si>
    <t>3085163.89</t>
  </si>
  <si>
    <t>75964978.35</t>
  </si>
  <si>
    <t>IGn4l3Cp63Q=</t>
  </si>
  <si>
    <t>aiHum9XD2Jc=</t>
  </si>
  <si>
    <t>7937510.71</t>
  </si>
  <si>
    <t>16073145</t>
  </si>
  <si>
    <t>n+eL5NLpszc=</t>
  </si>
  <si>
    <t>525864521</t>
  </si>
  <si>
    <t>1124194415</t>
  </si>
  <si>
    <t>erLlhmlnFO8=</t>
  </si>
  <si>
    <t>31497121</t>
  </si>
  <si>
    <t>g6OotAvZYrM=</t>
  </si>
  <si>
    <t>8JXGMaHg0jo=</t>
  </si>
  <si>
    <t>46754154</t>
  </si>
  <si>
    <t>50138951</t>
  </si>
  <si>
    <t>33H1P+73uNk=</t>
  </si>
  <si>
    <t>57912002</t>
  </si>
  <si>
    <t>74848622</t>
  </si>
  <si>
    <t>Djn6mHhGNe4=</t>
  </si>
  <si>
    <t>gwnAIcTF840=</t>
  </si>
  <si>
    <t>57912001.37</t>
  </si>
  <si>
    <t>83fKpjKWPe8=</t>
  </si>
  <si>
    <t>260289765</t>
  </si>
  <si>
    <t>533772762</t>
  </si>
  <si>
    <t>EyfkvL402CA=</t>
  </si>
  <si>
    <t>318490494</t>
  </si>
  <si>
    <t>662568940</t>
  </si>
  <si>
    <t>PJ4LbmmPoxI=</t>
  </si>
  <si>
    <t>49889</t>
  </si>
  <si>
    <t>21299030</t>
  </si>
  <si>
    <t>/425JyvfAVM=</t>
  </si>
  <si>
    <t>wl5687XP7R0=</t>
  </si>
  <si>
    <t>12837689.18</t>
  </si>
  <si>
    <t>69000000</t>
  </si>
  <si>
    <t>yEiZ7tA5I8U=</t>
  </si>
  <si>
    <t>Olu564BhKos=</t>
  </si>
  <si>
    <t>26943625</t>
  </si>
  <si>
    <t>27801501</t>
  </si>
  <si>
    <t>+KTIg6Da0q8=</t>
  </si>
  <si>
    <t>622074704</t>
  </si>
  <si>
    <t>902327368</t>
  </si>
  <si>
    <t>MFJPvEHx+44=</t>
  </si>
  <si>
    <t>3715773</t>
  </si>
  <si>
    <t>20392301</t>
  </si>
  <si>
    <t>9+N/eOjkzjs=</t>
  </si>
  <si>
    <t>msYm3btlJr8=</t>
  </si>
  <si>
    <t>tN+NUuCwC1g=</t>
  </si>
  <si>
    <t>4gKNOfjl4m4=</t>
  </si>
  <si>
    <t>18358686</t>
  </si>
  <si>
    <t>89238807</t>
  </si>
  <si>
    <t>e+f/LlSKTh8=</t>
  </si>
  <si>
    <t>320022242.92</t>
  </si>
  <si>
    <t>362508093.24</t>
  </si>
  <si>
    <t>8I5Yqpx9O88=</t>
  </si>
  <si>
    <t>11250882</t>
  </si>
  <si>
    <t>13544422</t>
  </si>
  <si>
    <t>yt2JNk4SCQk=</t>
  </si>
  <si>
    <t>16644821.48</t>
  </si>
  <si>
    <t>89078586.31</t>
  </si>
  <si>
    <t>5A+3U3mzWoY=</t>
  </si>
  <si>
    <t>478460184.77</t>
  </si>
  <si>
    <t>1039127067</t>
  </si>
  <si>
    <t>IhNt4KNkfmA=</t>
  </si>
  <si>
    <t>61524</t>
  </si>
  <si>
    <t>12644065</t>
  </si>
  <si>
    <t>4TmbHDyuE1o=</t>
  </si>
  <si>
    <t>313931444</t>
  </si>
  <si>
    <t>357863766</t>
  </si>
  <si>
    <t>+VWwjWkLy5I=</t>
  </si>
  <si>
    <t>48625858</t>
  </si>
  <si>
    <t>D0b0Pcsn2N8=</t>
  </si>
  <si>
    <t>kdtZLXAeFzo=</t>
  </si>
  <si>
    <t>502477837</t>
  </si>
  <si>
    <t>tu5TBTYVrl0=</t>
  </si>
  <si>
    <t>7372979</t>
  </si>
  <si>
    <t>53Uiul8so5Q=</t>
  </si>
  <si>
    <t>643594389.71</t>
  </si>
  <si>
    <t>812697970</t>
  </si>
  <si>
    <t>oP3thErke7M=</t>
  </si>
  <si>
    <t>4260624</t>
  </si>
  <si>
    <t>8812063</t>
  </si>
  <si>
    <t>ycn/W9qm4Co=</t>
  </si>
  <si>
    <t>38207320</t>
  </si>
  <si>
    <t>0IOqjHSkeeg=</t>
  </si>
  <si>
    <t>Q+k0OIJtHg8=</t>
  </si>
  <si>
    <t>3BKsQghVw8Q=</t>
  </si>
  <si>
    <t>33051599.19</t>
  </si>
  <si>
    <t>85196589</t>
  </si>
  <si>
    <t>EJcdcb6/oBs=</t>
  </si>
  <si>
    <t>12837689</t>
  </si>
  <si>
    <t>eUhOoBm+uYg=</t>
  </si>
  <si>
    <t>3i1lSwAy1vE=</t>
  </si>
  <si>
    <t>3593964</t>
  </si>
  <si>
    <t>101971235</t>
  </si>
  <si>
    <t>1A/w/eP1UiU=</t>
  </si>
  <si>
    <t>50671265</t>
  </si>
  <si>
    <t>411109205</t>
  </si>
  <si>
    <t>C0l/WqBDVNA=</t>
  </si>
  <si>
    <t>147214525.89</t>
  </si>
  <si>
    <t>491544799</t>
  </si>
  <si>
    <t>waOCE7otgEY=</t>
  </si>
  <si>
    <t>8844191</t>
  </si>
  <si>
    <t>101655736</t>
  </si>
  <si>
    <t>d8L5w3HUVMk=</t>
  </si>
  <si>
    <t>107616</t>
  </si>
  <si>
    <t>12970230</t>
  </si>
  <si>
    <t>v25C/5r8G+8=</t>
  </si>
  <si>
    <t>9BJzdkjXj9o=</t>
  </si>
  <si>
    <t>19794928</t>
  </si>
  <si>
    <t>147376614</t>
  </si>
  <si>
    <t>oq5vscl1+ak=</t>
  </si>
  <si>
    <t>60058752</t>
  </si>
  <si>
    <t>351573307</t>
  </si>
  <si>
    <t>I+rPw6ou3CQ=</t>
  </si>
  <si>
    <t>300672287</t>
  </si>
  <si>
    <t>D5LRWQTj4rs=</t>
  </si>
  <si>
    <t>60780010</t>
  </si>
  <si>
    <t>79176987</t>
  </si>
  <si>
    <t>kAnAIYRmFNQ=</t>
  </si>
  <si>
    <t>12102492</t>
  </si>
  <si>
    <t>12910853</t>
  </si>
  <si>
    <t>q0WlB/SAW2E=</t>
  </si>
  <si>
    <t>173426946</t>
  </si>
  <si>
    <t>221808299</t>
  </si>
  <si>
    <t>2HxQRPcWwt0=</t>
  </si>
  <si>
    <t>93971693</t>
  </si>
  <si>
    <t>135616271</t>
  </si>
  <si>
    <t>sCrXptNA14Y=</t>
  </si>
  <si>
    <t>236512982</t>
  </si>
  <si>
    <t>261662873</t>
  </si>
  <si>
    <t>Jw5OKE1wb28=</t>
  </si>
  <si>
    <t>7880679</t>
  </si>
  <si>
    <t>4NYK7l7Ypfg=</t>
  </si>
  <si>
    <t>218504271</t>
  </si>
  <si>
    <t>461905490</t>
  </si>
  <si>
    <t>/JdXU5fJKlk=</t>
  </si>
  <si>
    <t>6737742.86</t>
  </si>
  <si>
    <t>13896412</t>
  </si>
  <si>
    <t>XDf8mQahyUU=</t>
  </si>
  <si>
    <t>532107736</t>
  </si>
  <si>
    <t>945182583</t>
  </si>
  <si>
    <t>mYcd0Lgrxjo=</t>
  </si>
  <si>
    <t>227158603.44</t>
  </si>
  <si>
    <t>386507207</t>
  </si>
  <si>
    <t>KnPvVhiT/f8=</t>
  </si>
  <si>
    <t>xP4doGoGas4=</t>
  </si>
  <si>
    <t>0pP0QAiCW20=</t>
  </si>
  <si>
    <t>35215547</t>
  </si>
  <si>
    <t>57459881</t>
  </si>
  <si>
    <t>hv+P0m6rj4s=</t>
  </si>
  <si>
    <t>4908748.86</t>
  </si>
  <si>
    <t>6718126</t>
  </si>
  <si>
    <t>1809377</t>
  </si>
  <si>
    <t>72/3ot/AeMc=</t>
  </si>
  <si>
    <t>52776418.09</t>
  </si>
  <si>
    <t>76984438</t>
  </si>
  <si>
    <t>24208016</t>
  </si>
  <si>
    <t>4JZBF7gZQCk=</t>
  </si>
  <si>
    <t>aDlpiGLQhus=</t>
  </si>
  <si>
    <t>175460256.98</t>
  </si>
  <si>
    <t>220357692</t>
  </si>
  <si>
    <t>44897435</t>
  </si>
  <si>
    <t>8P7k5f6AY1U=</t>
  </si>
  <si>
    <t>54685680.23</t>
  </si>
  <si>
    <t>82772942</t>
  </si>
  <si>
    <t>28087261</t>
  </si>
  <si>
    <t>+wuRoBrA25U=</t>
  </si>
  <si>
    <t>498704178.62</t>
  </si>
  <si>
    <t>586768778</t>
  </si>
  <si>
    <t>88064599</t>
  </si>
  <si>
    <t>AZv5djp7CNQ=</t>
  </si>
  <si>
    <t>o16Qe+as3YM=</t>
  </si>
  <si>
    <t>82606663.33</t>
  </si>
  <si>
    <t>119856338</t>
  </si>
  <si>
    <t>37249674</t>
  </si>
  <si>
    <t>+VvEUyU6B04=</t>
  </si>
  <si>
    <t>gkS2J0jvU9I=</t>
  </si>
  <si>
    <t>888985489</t>
  </si>
  <si>
    <t>xJ/fO6knjdE=</t>
  </si>
  <si>
    <t>558BZM1X1Xg=</t>
  </si>
  <si>
    <t>360932841</t>
  </si>
  <si>
    <t>+qlcp61Coag=</t>
  </si>
  <si>
    <t>830897433</t>
  </si>
  <si>
    <t>9QosLXT77/M=</t>
  </si>
  <si>
    <t>58569844</t>
  </si>
  <si>
    <t>77068668</t>
  </si>
  <si>
    <t>3Ps/8eJwyEI=</t>
  </si>
  <si>
    <t>6703523</t>
  </si>
  <si>
    <t>uLqdegDxwt8=</t>
  </si>
  <si>
    <t>235867136</t>
  </si>
  <si>
    <t>270114566</t>
  </si>
  <si>
    <t>8bk1cA1mH8I=</t>
  </si>
  <si>
    <t>SDDH9OgfKZI=</t>
  </si>
  <si>
    <t>73SqG8jX1g8=</t>
  </si>
  <si>
    <t>6Ts8v2KeSHw=</t>
  </si>
  <si>
    <t>390008890</t>
  </si>
  <si>
    <t>392056636</t>
  </si>
  <si>
    <t>j+HioJGBfH8=</t>
  </si>
  <si>
    <t>R+TPCvVhqGY=</t>
  </si>
  <si>
    <t>202177979</t>
  </si>
  <si>
    <t>08nOZZrt/Ao=</t>
  </si>
  <si>
    <t>35305407.29</t>
  </si>
  <si>
    <t>58448040</t>
  </si>
  <si>
    <t>7iHBxQCD7iA=</t>
  </si>
  <si>
    <t>112984453.58</t>
  </si>
  <si>
    <t>395776954.46</t>
  </si>
  <si>
    <t>T/4YgAYh6Yc=</t>
  </si>
  <si>
    <t>19680329.65</t>
  </si>
  <si>
    <t>63561487.29</t>
  </si>
  <si>
    <t>lYt9VQ4uA1A=</t>
  </si>
  <si>
    <t>suIXAGBcniI=</t>
  </si>
  <si>
    <t>219771919.89</t>
  </si>
  <si>
    <t>423237994</t>
  </si>
  <si>
    <t>bgJzjIuOpGQ=</t>
  </si>
  <si>
    <t>24053623.09</t>
  </si>
  <si>
    <t>PVUunn/QRw4=</t>
  </si>
  <si>
    <t>25753755</t>
  </si>
  <si>
    <t>hUtB9J8lubE=</t>
  </si>
  <si>
    <t>81781863</t>
  </si>
  <si>
    <t>253520324</t>
  </si>
  <si>
    <t>jGC4Ar1HmuI=</t>
  </si>
  <si>
    <t>20125683</t>
  </si>
  <si>
    <t>129904894</t>
  </si>
  <si>
    <t>4cdDKBSKhgk=</t>
  </si>
  <si>
    <t>136583043.96</t>
  </si>
  <si>
    <t>662568939.74</t>
  </si>
  <si>
    <t>R7OQHBLH6rI=</t>
  </si>
  <si>
    <t>x2YItND6SJE=</t>
  </si>
  <si>
    <t>36600303</t>
  </si>
  <si>
    <t>SU4sGGCv5x4=</t>
  </si>
  <si>
    <t>7693940</t>
  </si>
  <si>
    <t>UCLskRhnmZs=</t>
  </si>
  <si>
    <t>80e6frK6tN0=</t>
  </si>
  <si>
    <t>62272087</t>
  </si>
  <si>
    <t>70GiCTWvTW0=</t>
  </si>
  <si>
    <t>ldun0mkuYGA=</t>
  </si>
  <si>
    <t>18409170</t>
  </si>
  <si>
    <t>dFP6VqJyx3M=</t>
  </si>
  <si>
    <t>36309473</t>
  </si>
  <si>
    <t>74393999</t>
  </si>
  <si>
    <t>+Uy2bbizE4E=</t>
  </si>
  <si>
    <t>1321925</t>
  </si>
  <si>
    <t>7537141</t>
  </si>
  <si>
    <t>1oM+XBmQ5M8=</t>
  </si>
  <si>
    <t>1692670</t>
  </si>
  <si>
    <t>10140820</t>
  </si>
  <si>
    <t>M6dsM9FY2Zc=</t>
  </si>
  <si>
    <t>349609190</t>
  </si>
  <si>
    <t>488680900</t>
  </si>
  <si>
    <t>AZ34Z+ly8CM=</t>
  </si>
  <si>
    <t>A+kyEuXhUKU=</t>
  </si>
  <si>
    <t>2406708</t>
  </si>
  <si>
    <t>28515307</t>
  </si>
  <si>
    <t>BFd74+9AoA0=</t>
  </si>
  <si>
    <t>1546526</t>
  </si>
  <si>
    <t>10657549</t>
  </si>
  <si>
    <t>5+dB9eGTwwk=</t>
  </si>
  <si>
    <t>15461552</t>
  </si>
  <si>
    <t>266853311</t>
  </si>
  <si>
    <t>AB7Bc7hPWSk=</t>
  </si>
  <si>
    <t>82240870</t>
  </si>
  <si>
    <t>485632725</t>
  </si>
  <si>
    <t>EDxbo8CyzrI=</t>
  </si>
  <si>
    <t>18732519</t>
  </si>
  <si>
    <t>71314767</t>
  </si>
  <si>
    <t>uzm/H4YWx1Q=</t>
  </si>
  <si>
    <t>2417484</t>
  </si>
  <si>
    <t>16587428</t>
  </si>
  <si>
    <t>r/pi11kNldY=</t>
  </si>
  <si>
    <t>/TTnja9wHM4=</t>
  </si>
  <si>
    <t>65757526</t>
  </si>
  <si>
    <t>429297547</t>
  </si>
  <si>
    <t>SpRG+5cyv60=</t>
  </si>
  <si>
    <t>123905879.28</t>
  </si>
  <si>
    <t>1061111182.74</t>
  </si>
  <si>
    <t>W1ZLzwU6DBc=</t>
  </si>
  <si>
    <t>422089621</t>
  </si>
  <si>
    <t>SxHVM/iP+lY=</t>
  </si>
  <si>
    <t>2817519.31</t>
  </si>
  <si>
    <t>VFqsg2Hx7q8=</t>
  </si>
  <si>
    <t>29879607.75</t>
  </si>
  <si>
    <t>/u7C9ONi6cc=</t>
  </si>
  <si>
    <t>mOfp92vu3F8=</t>
  </si>
  <si>
    <t>108937505.42</t>
  </si>
  <si>
    <t>/XqHRPtz5N8=</t>
  </si>
  <si>
    <t>338390273.36</t>
  </si>
  <si>
    <t>i+LVQXddSUM=</t>
  </si>
  <si>
    <t>43465546.17</t>
  </si>
  <si>
    <t>7Z4VzgZ9As0=</t>
  </si>
  <si>
    <t>58415834</t>
  </si>
  <si>
    <t>77059509</t>
  </si>
  <si>
    <t>aN1/vxCdcxk=</t>
  </si>
  <si>
    <t>103837543</t>
  </si>
  <si>
    <t>NaMYR5uH6XA=</t>
  </si>
  <si>
    <t>24982778</t>
  </si>
  <si>
    <t>45770000</t>
  </si>
  <si>
    <t>CNXXX+Z8iF0=</t>
  </si>
  <si>
    <t>-39801</t>
  </si>
  <si>
    <t>JscQZyubg3o=</t>
  </si>
  <si>
    <t>247783162</t>
  </si>
  <si>
    <t>340353539</t>
  </si>
  <si>
    <t>ZX8nVXQS9Gk=</t>
  </si>
  <si>
    <t>13688233.79</t>
  </si>
  <si>
    <t>2384911</t>
  </si>
  <si>
    <t>r7+Y5NOx7X4=</t>
  </si>
  <si>
    <t>10750979.94</t>
  </si>
  <si>
    <t>3145432</t>
  </si>
  <si>
    <t>o3ksFU6RTtM=</t>
  </si>
  <si>
    <t>7635334.97</t>
  </si>
  <si>
    <t>9382876</t>
  </si>
  <si>
    <t>1747541</t>
  </si>
  <si>
    <t>F8X9qAY0Vdk=</t>
  </si>
  <si>
    <t>gzn0zMeJxSo=</t>
  </si>
  <si>
    <t>374455183.96</t>
  </si>
  <si>
    <t>12052023</t>
  </si>
  <si>
    <t>7OINkUapo3E=</t>
  </si>
  <si>
    <t>500523831</t>
  </si>
  <si>
    <t>ZfZ16tdsMfo=</t>
  </si>
  <si>
    <t>73462929</t>
  </si>
  <si>
    <t>73N53kKO0as=</t>
  </si>
  <si>
    <t>62857242</t>
  </si>
  <si>
    <t>kMlc9T447sU=</t>
  </si>
  <si>
    <t>4wBik7lh/n4=</t>
  </si>
  <si>
    <t>260667638</t>
  </si>
  <si>
    <t>BJVWW/cxAiU=</t>
  </si>
  <si>
    <t>38327886</t>
  </si>
  <si>
    <t>t4Wstfg3IUQ=</t>
  </si>
  <si>
    <t>-10144</t>
  </si>
  <si>
    <t>KPOCww/j0O4=</t>
  </si>
  <si>
    <t>+6M1QasUcCU=</t>
  </si>
  <si>
    <t>338060332</t>
  </si>
  <si>
    <t>Qf38nmeHW8U=</t>
  </si>
  <si>
    <t>kqth7orQ7DM=</t>
  </si>
  <si>
    <t>23035676</t>
  </si>
  <si>
    <t>t/xZveWJxyE=</t>
  </si>
  <si>
    <t>42582604.28</t>
  </si>
  <si>
    <t>560403427.8</t>
  </si>
  <si>
    <t>pNOJWFFMM6w=</t>
  </si>
  <si>
    <t>51123676</t>
  </si>
  <si>
    <t>80795011</t>
  </si>
  <si>
    <t>QA6mg5/81ng=</t>
  </si>
  <si>
    <t>180502508</t>
  </si>
  <si>
    <t>269929655</t>
  </si>
  <si>
    <t>JQ1jtdUZLFQ=</t>
  </si>
  <si>
    <t>au+hRud9xjs=</t>
  </si>
  <si>
    <t>118621772</t>
  </si>
  <si>
    <t>s91NyBP9aoE=</t>
  </si>
  <si>
    <t>AMpsZ1n6C04=</t>
  </si>
  <si>
    <t>6960166</t>
  </si>
  <si>
    <t>77312729</t>
  </si>
  <si>
    <t>2YWqT/quVoI=</t>
  </si>
  <si>
    <t>2/mNLfhzX7I=</t>
  </si>
  <si>
    <t>5488859.78</t>
  </si>
  <si>
    <t>6k6JupjZVq4=</t>
  </si>
  <si>
    <t>34331635.17</t>
  </si>
  <si>
    <t>xKo5E2YFwoY=</t>
  </si>
  <si>
    <t>yNlzS2fJxek=</t>
  </si>
  <si>
    <t>QJp9Z1PUsrg=</t>
  </si>
  <si>
    <t>47044381</t>
  </si>
  <si>
    <t>zDQV113XDrA=</t>
  </si>
  <si>
    <t>391198760</t>
  </si>
  <si>
    <t>3w/5ClwZEJE=</t>
  </si>
  <si>
    <t>334373668</t>
  </si>
  <si>
    <t>BJ/Nnfq0vFY=</t>
  </si>
  <si>
    <t>3276622</t>
  </si>
  <si>
    <t>wse7NUHTKIk=</t>
  </si>
  <si>
    <t>32955396</t>
  </si>
  <si>
    <t>5vOIxyoTRIQ=</t>
  </si>
  <si>
    <t>193582639</t>
  </si>
  <si>
    <t>ZKTof2bCoS4=</t>
  </si>
  <si>
    <t>76547751</t>
  </si>
  <si>
    <t>fCjJu9+RBzA=</t>
  </si>
  <si>
    <t>97K/XaHh8LA=</t>
  </si>
  <si>
    <t>295052711</t>
  </si>
  <si>
    <t>1BMwr4HQcgg=</t>
  </si>
  <si>
    <t>nFTl5q/S+rM=</t>
  </si>
  <si>
    <t>441236058.47</t>
  </si>
  <si>
    <t>krflG7zgL5o=</t>
  </si>
  <si>
    <t>38207319.73</t>
  </si>
  <si>
    <t>qeQrd4+UMLE=</t>
  </si>
  <si>
    <t>891741</t>
  </si>
  <si>
    <t>9247490</t>
  </si>
  <si>
    <t>SSQmdiZJoNk=</t>
  </si>
  <si>
    <t>193305981</t>
  </si>
  <si>
    <t>597007920</t>
  </si>
  <si>
    <t>CG44ce8yDW4=</t>
  </si>
  <si>
    <t>38938435.85</t>
  </si>
  <si>
    <t>45277991.12</t>
  </si>
  <si>
    <t>TEc688duIbk=</t>
  </si>
  <si>
    <t>2dSK2M+ygQY=</t>
  </si>
  <si>
    <t>231793026</t>
  </si>
  <si>
    <t>1136597570</t>
  </si>
  <si>
    <t>aKf/8G6FWTg=</t>
  </si>
  <si>
    <t>429467079</t>
  </si>
  <si>
    <t>478292484</t>
  </si>
  <si>
    <t>2JOpQj2+Rko=</t>
  </si>
  <si>
    <t>35585394.63</t>
  </si>
  <si>
    <t>84218189</t>
  </si>
  <si>
    <t>EwwCI3iO+GI=</t>
  </si>
  <si>
    <t>52160589</t>
  </si>
  <si>
    <t>618281404</t>
  </si>
  <si>
    <t>h+j9hfSmiOQ=</t>
  </si>
  <si>
    <t>dZ+jOget990=</t>
  </si>
  <si>
    <t>33308802</t>
  </si>
  <si>
    <t>791539384</t>
  </si>
  <si>
    <t>V4V6MA0quKQ=</t>
  </si>
  <si>
    <t>17944483</t>
  </si>
  <si>
    <t>64185022</t>
  </si>
  <si>
    <t>VXn0b8LN7Ew=</t>
  </si>
  <si>
    <t>4284083</t>
  </si>
  <si>
    <t>bBnyPPVuneQ=</t>
  </si>
  <si>
    <t>rF6u3G+roWM=</t>
  </si>
  <si>
    <t>12776696</t>
  </si>
  <si>
    <t>Agrupa las asignaciones por el nivel de gobierno Presidencia Municipal de acuerdo a la Clasificación Administrativa que propone el Congreso del Estado para su aplicación para las_x000D_
dependencias y entidades de la Administración Pública Municipal y Paramunicipal del Estado de Veracruz</t>
  </si>
  <si>
    <t>juj510uGP/U=</t>
  </si>
  <si>
    <t>p4dP8TYUmxQ=</t>
  </si>
  <si>
    <t>200427102</t>
  </si>
  <si>
    <t>579955089</t>
  </si>
  <si>
    <t>c/CXJfhhHZ8=</t>
  </si>
  <si>
    <t>809796</t>
  </si>
  <si>
    <t>NjrmkzKi76I=</t>
  </si>
  <si>
    <t>18905246</t>
  </si>
  <si>
    <t>89753604</t>
  </si>
  <si>
    <t>ohSmYjrgKFk=</t>
  </si>
  <si>
    <t>427576</t>
  </si>
  <si>
    <t>7439503</t>
  </si>
  <si>
    <t>ny6BWpfQeQ8=</t>
  </si>
  <si>
    <t>11553748</t>
  </si>
  <si>
    <t>18545525</t>
  </si>
  <si>
    <t>aCBMWWuFwzU=</t>
  </si>
  <si>
    <t>3131584</t>
  </si>
  <si>
    <t>9220178</t>
  </si>
  <si>
    <t>sxQb2gn7ELA=</t>
  </si>
  <si>
    <t>Ee9LEljlBGU=</t>
  </si>
  <si>
    <t>63951905</t>
  </si>
  <si>
    <t>89847984</t>
  </si>
  <si>
    <t>zJAXWzFTCPo=</t>
  </si>
  <si>
    <t>25212404</t>
  </si>
  <si>
    <t>37901316</t>
  </si>
  <si>
    <t>TKAeQVAwuxQ=</t>
  </si>
  <si>
    <t>6920126</t>
  </si>
  <si>
    <t>87103826</t>
  </si>
  <si>
    <t>NuSTptiPr1Y=</t>
  </si>
  <si>
    <t>182340827</t>
  </si>
  <si>
    <t>653287679</t>
  </si>
  <si>
    <t>5r71sgTbuv4=</t>
  </si>
  <si>
    <t>7568147</t>
  </si>
  <si>
    <t>25829452</t>
  </si>
  <si>
    <t>k6VM/henb6I=</t>
  </si>
  <si>
    <t>86845452</t>
  </si>
  <si>
    <t>295785081</t>
  </si>
  <si>
    <t>N1KF6e6RbSw=</t>
  </si>
  <si>
    <t>47527062</t>
  </si>
  <si>
    <t>177044711</t>
  </si>
  <si>
    <t>E+W5f6MNo4s=</t>
  </si>
  <si>
    <t>341252128</t>
  </si>
  <si>
    <t>1335270707</t>
  </si>
  <si>
    <t>5GD+opzwB7M=</t>
  </si>
  <si>
    <t>47296861</t>
  </si>
  <si>
    <t>134579685</t>
  </si>
  <si>
    <t>JqMhS2YfR9Q=</t>
  </si>
  <si>
    <t>47676745</t>
  </si>
  <si>
    <t>155488477</t>
  </si>
  <si>
    <t>PoZlAx+c5ko=</t>
  </si>
  <si>
    <t>5+XSBS+ustA=</t>
  </si>
  <si>
    <t>351914</t>
  </si>
  <si>
    <t>7871573</t>
  </si>
  <si>
    <t>OaP3nUgKCwE=</t>
  </si>
  <si>
    <t>287783322</t>
  </si>
  <si>
    <t>470550429</t>
  </si>
  <si>
    <t>FDouDGV4Vuk=</t>
  </si>
  <si>
    <t>41315612</t>
  </si>
  <si>
    <t>91655576</t>
  </si>
  <si>
    <t>ALJhK6mYwns=</t>
  </si>
  <si>
    <t>78476433</t>
  </si>
  <si>
    <t>rbvNeFukns4=</t>
  </si>
  <si>
    <t>249253786</t>
  </si>
  <si>
    <t>310378012</t>
  </si>
  <si>
    <t>xi2yy+JULng=</t>
  </si>
  <si>
    <t>8lxgsPHrqPQ=</t>
  </si>
  <si>
    <t>i15T6Gj5skg=</t>
  </si>
  <si>
    <t>282455434</t>
  </si>
  <si>
    <t>430532015</t>
  </si>
  <si>
    <t>ZUTCzCDvDRs=</t>
  </si>
  <si>
    <t>115393516</t>
  </si>
  <si>
    <t>544134913</t>
  </si>
  <si>
    <t>OTLju03KRlg=</t>
  </si>
  <si>
    <t>OppGxCL1a4A=</t>
  </si>
  <si>
    <t>486229588</t>
  </si>
  <si>
    <t>124989439</t>
  </si>
  <si>
    <t>DUWRIoO0LOY=</t>
  </si>
  <si>
    <t>384040</t>
  </si>
  <si>
    <t>13056911</t>
  </si>
  <si>
    <t>no1lpTpOUjk=</t>
  </si>
  <si>
    <t>8X9QIL7Y26001+e4XZNW8A==</t>
  </si>
  <si>
    <t>5894345</t>
  </si>
  <si>
    <t>30994010</t>
  </si>
  <si>
    <t>0rUPTrFdSNE01+e4XZNW8A==</t>
  </si>
  <si>
    <t>172415</t>
  </si>
  <si>
    <t>15371895</t>
  </si>
  <si>
    <t>yKC9N3hEs7Q01+e4XZNW8A==</t>
  </si>
  <si>
    <t>4140509</t>
  </si>
  <si>
    <t>127711530</t>
  </si>
  <si>
    <t>SZ+jPqarr/E01+e4XZNW8A==</t>
  </si>
  <si>
    <t>1083193</t>
  </si>
  <si>
    <t>19972741</t>
  </si>
  <si>
    <t>QDigTA0HvoM01+e4XZNW8A==</t>
  </si>
  <si>
    <t>2380229</t>
  </si>
  <si>
    <t>15117947</t>
  </si>
  <si>
    <t>9hJNwTQ4Ids01+e4XZNW8A==</t>
  </si>
  <si>
    <t>JfFJO+MS2JU01+e4XZNW8A==</t>
  </si>
  <si>
    <t>22075943</t>
  </si>
  <si>
    <t>323187183</t>
  </si>
  <si>
    <t>p/6noP12qgM01+e4XZNW8A==</t>
  </si>
  <si>
    <t>24385791</t>
  </si>
  <si>
    <t>164618076</t>
  </si>
  <si>
    <t>JcWhqWvL7R001+e4XZNW8A==</t>
  </si>
  <si>
    <t>99406410</t>
  </si>
  <si>
    <t>728757021</t>
  </si>
  <si>
    <t>+BK26zRYa3o01+e4XZNW8A==</t>
  </si>
  <si>
    <t>Bg0ko3RUURc01+e4XZNW8A==</t>
  </si>
  <si>
    <t>102126953</t>
  </si>
  <si>
    <t>494854291</t>
  </si>
  <si>
    <t>xFORWKSjl0o01+e4XZNW8A==</t>
  </si>
  <si>
    <t>4Q2K/g7C87w01+e4XZNW8A==</t>
  </si>
  <si>
    <t>37500189</t>
  </si>
  <si>
    <t>189379036</t>
  </si>
  <si>
    <t>4lYhSU+8uRk01+e4XZNW8A==</t>
  </si>
  <si>
    <t>193151763</t>
  </si>
  <si>
    <t>1569647114</t>
  </si>
  <si>
    <t>591ja8SBAn401+e4XZNW8A==</t>
  </si>
  <si>
    <t>88632697</t>
  </si>
  <si>
    <t>431899776</t>
  </si>
  <si>
    <t>bxrAoJsYJsc01+e4XZNW8A==</t>
  </si>
  <si>
    <t>15425516</t>
  </si>
  <si>
    <t>89277525</t>
  </si>
  <si>
    <t>qT6guitVDdQ01+e4XZNW8A==</t>
  </si>
  <si>
    <t>1956000</t>
  </si>
  <si>
    <t>19094315</t>
  </si>
  <si>
    <t>Mvs0suP6q6801+e4XZNW8A==</t>
  </si>
  <si>
    <t>nRMfaFk2Vzw01+e4XZNW8A==</t>
  </si>
  <si>
    <t>79755577</t>
  </si>
  <si>
    <t>688321258</t>
  </si>
  <si>
    <t>7pgDUSZpqaM01+e4XZNW8A==</t>
  </si>
  <si>
    <t>182672015</t>
  </si>
  <si>
    <t>1196711146</t>
  </si>
  <si>
    <t>1K5gYDP6IHk01+e4XZNW8A==</t>
  </si>
  <si>
    <t>21312869</t>
  </si>
  <si>
    <t>135608801</t>
  </si>
  <si>
    <t>fJsoVK+fwtk01+e4XZNW8A==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</si>
</sst>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9"/>
  <sheetViews>
    <sheetView tabSelected="1" topLeftCell="A2" workbookViewId="0">
      <selection activeCell="C7" sqref="C7"/>
    </sheetView>
  </sheetViews>
  <sheetFormatPr baseColWidth="10" defaultColWidth="9.140625" defaultRowHeight="15" x14ac:dyDescent="0.25"/>
  <cols>
    <col min="1" max="1" width="8" bestFit="1" customWidth="1"/>
    <col min="2" max="2" width="22.7109375" bestFit="1" customWidth="1"/>
    <col min="3" max="3" width="24.85546875" bestFit="1" customWidth="1"/>
    <col min="4" max="4" width="17.7109375" bestFit="1" customWidth="1"/>
    <col min="5" max="5" width="255" bestFit="1" customWidth="1"/>
    <col min="6" max="6" width="17.5703125" bestFit="1" customWidth="1"/>
    <col min="7" max="7" width="30.570312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/>
    <row r="2" spans="1:10" ht="30" customHeight="1" x14ac:dyDescent="0.25">
      <c r="A2" s="7" t="s">
        <v>0</v>
      </c>
      <c r="B2" s="8"/>
      <c r="C2" s="4" t="s">
        <v>1</v>
      </c>
      <c r="D2" s="5"/>
      <c r="E2" s="5"/>
      <c r="F2" s="4" t="s">
        <v>2</v>
      </c>
      <c r="G2" s="5"/>
      <c r="H2" s="5"/>
    </row>
    <row r="3" spans="1:10" ht="15" customHeight="1" x14ac:dyDescent="0.25">
      <c r="A3" s="11" t="s">
        <v>3</v>
      </c>
      <c r="B3" s="12"/>
      <c r="C3" s="6" t="s">
        <v>4</v>
      </c>
      <c r="D3" s="5"/>
      <c r="E3" s="5"/>
      <c r="F3" s="6"/>
      <c r="G3" s="5"/>
      <c r="H3" s="5"/>
    </row>
    <row r="4" spans="1:10" hidden="1" x14ac:dyDescent="0.25">
      <c r="A4" t="s">
        <v>5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5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45" customHeight="1" x14ac:dyDescent="0.25">
      <c r="A6" s="9" t="s">
        <v>23</v>
      </c>
      <c r="B6" s="10"/>
      <c r="C6" s="10"/>
      <c r="D6" s="10"/>
      <c r="E6" s="10"/>
      <c r="F6" s="10"/>
      <c r="G6" s="10"/>
      <c r="H6" s="10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45" customHeight="1" x14ac:dyDescent="0.25">
      <c r="A8" s="3" t="s">
        <v>34</v>
      </c>
      <c r="B8" s="3" t="s">
        <v>35</v>
      </c>
      <c r="C8" s="3" t="s">
        <v>36</v>
      </c>
      <c r="D8" s="3" t="s">
        <v>37</v>
      </c>
      <c r="E8" s="3" t="s">
        <v>38</v>
      </c>
      <c r="F8" s="3" t="s">
        <v>39</v>
      </c>
      <c r="G8" s="3" t="s">
        <v>40</v>
      </c>
      <c r="H8" s="3" t="s">
        <v>34</v>
      </c>
      <c r="I8" s="3" t="s">
        <v>39</v>
      </c>
      <c r="J8" s="3" t="s">
        <v>41</v>
      </c>
    </row>
    <row r="9" spans="1:10" ht="45" customHeight="1" x14ac:dyDescent="0.25">
      <c r="A9" s="3" t="s">
        <v>34</v>
      </c>
      <c r="B9" s="3" t="s">
        <v>35</v>
      </c>
      <c r="C9" s="3" t="s">
        <v>36</v>
      </c>
      <c r="D9" s="3" t="s">
        <v>42</v>
      </c>
      <c r="E9" s="3" t="s">
        <v>38</v>
      </c>
      <c r="F9" s="3" t="s">
        <v>39</v>
      </c>
      <c r="G9" s="3" t="s">
        <v>40</v>
      </c>
      <c r="H9" s="3" t="s">
        <v>34</v>
      </c>
      <c r="I9" s="3" t="s">
        <v>39</v>
      </c>
      <c r="J9" s="3" t="s">
        <v>41</v>
      </c>
    </row>
    <row r="10" spans="1:10" ht="45" customHeight="1" x14ac:dyDescent="0.25">
      <c r="A10" s="3" t="s">
        <v>34</v>
      </c>
      <c r="B10" s="3" t="s">
        <v>43</v>
      </c>
      <c r="C10" s="3" t="s">
        <v>44</v>
      </c>
      <c r="D10" s="3" t="s">
        <v>45</v>
      </c>
      <c r="E10" s="3" t="s">
        <v>46</v>
      </c>
      <c r="F10" s="3" t="s">
        <v>39</v>
      </c>
      <c r="G10" s="3" t="s">
        <v>40</v>
      </c>
      <c r="H10" s="3" t="s">
        <v>34</v>
      </c>
      <c r="I10" s="3" t="s">
        <v>39</v>
      </c>
      <c r="J10" s="3" t="s">
        <v>41</v>
      </c>
    </row>
    <row r="11" spans="1:10" ht="45" customHeight="1" x14ac:dyDescent="0.25">
      <c r="A11" s="3" t="s">
        <v>34</v>
      </c>
      <c r="B11" s="3" t="s">
        <v>43</v>
      </c>
      <c r="C11" s="3" t="s">
        <v>44</v>
      </c>
      <c r="D11" s="3" t="s">
        <v>47</v>
      </c>
      <c r="E11" s="3" t="s">
        <v>46</v>
      </c>
      <c r="F11" s="3" t="s">
        <v>39</v>
      </c>
      <c r="G11" s="3" t="s">
        <v>40</v>
      </c>
      <c r="H11" s="3" t="s">
        <v>34</v>
      </c>
      <c r="I11" s="3" t="s">
        <v>39</v>
      </c>
      <c r="J11" s="3" t="s">
        <v>41</v>
      </c>
    </row>
    <row r="12" spans="1:10" ht="45" customHeight="1" x14ac:dyDescent="0.25">
      <c r="A12" s="3" t="s">
        <v>34</v>
      </c>
      <c r="B12" s="3" t="s">
        <v>43</v>
      </c>
      <c r="C12" s="3" t="s">
        <v>48</v>
      </c>
      <c r="D12" s="3" t="s">
        <v>49</v>
      </c>
      <c r="E12" s="3" t="s">
        <v>50</v>
      </c>
      <c r="F12" s="3" t="s">
        <v>39</v>
      </c>
      <c r="G12" s="3" t="s">
        <v>40</v>
      </c>
      <c r="H12" s="3" t="s">
        <v>34</v>
      </c>
      <c r="I12" s="3" t="s">
        <v>39</v>
      </c>
      <c r="J12" s="3" t="s">
        <v>41</v>
      </c>
    </row>
    <row r="13" spans="1:10" ht="45" customHeight="1" x14ac:dyDescent="0.25">
      <c r="A13" s="3" t="s">
        <v>34</v>
      </c>
      <c r="B13" s="3" t="s">
        <v>43</v>
      </c>
      <c r="C13" s="3" t="s">
        <v>44</v>
      </c>
      <c r="D13" s="3" t="s">
        <v>51</v>
      </c>
      <c r="E13" s="3" t="s">
        <v>46</v>
      </c>
      <c r="F13" s="3" t="s">
        <v>39</v>
      </c>
      <c r="G13" s="3" t="s">
        <v>40</v>
      </c>
      <c r="H13" s="3" t="s">
        <v>34</v>
      </c>
      <c r="I13" s="3" t="s">
        <v>39</v>
      </c>
      <c r="J13" s="3" t="s">
        <v>41</v>
      </c>
    </row>
    <row r="14" spans="1:10" ht="45" customHeight="1" x14ac:dyDescent="0.25">
      <c r="A14" s="3" t="s">
        <v>34</v>
      </c>
      <c r="B14" s="3" t="s">
        <v>43</v>
      </c>
      <c r="C14" s="3" t="s">
        <v>48</v>
      </c>
      <c r="D14" s="3" t="s">
        <v>52</v>
      </c>
      <c r="E14" s="3" t="s">
        <v>50</v>
      </c>
      <c r="F14" s="3" t="s">
        <v>39</v>
      </c>
      <c r="G14" s="3" t="s">
        <v>40</v>
      </c>
      <c r="H14" s="3" t="s">
        <v>34</v>
      </c>
      <c r="I14" s="3" t="s">
        <v>39</v>
      </c>
      <c r="J14" s="3" t="s">
        <v>41</v>
      </c>
    </row>
    <row r="15" spans="1:10" ht="45" customHeight="1" x14ac:dyDescent="0.25">
      <c r="A15" s="3" t="s">
        <v>34</v>
      </c>
      <c r="B15" s="3" t="s">
        <v>43</v>
      </c>
      <c r="C15" s="3" t="s">
        <v>53</v>
      </c>
      <c r="D15" s="3" t="s">
        <v>54</v>
      </c>
      <c r="E15" s="3" t="s">
        <v>55</v>
      </c>
      <c r="F15" s="3" t="s">
        <v>39</v>
      </c>
      <c r="G15" s="3" t="s">
        <v>40</v>
      </c>
      <c r="H15" s="3" t="s">
        <v>34</v>
      </c>
      <c r="I15" s="3" t="s">
        <v>39</v>
      </c>
      <c r="J15" s="3" t="s">
        <v>41</v>
      </c>
    </row>
    <row r="16" spans="1:10" ht="45" customHeight="1" x14ac:dyDescent="0.25">
      <c r="A16" s="3" t="s">
        <v>34</v>
      </c>
      <c r="B16" s="3" t="s">
        <v>43</v>
      </c>
      <c r="C16" s="3" t="s">
        <v>48</v>
      </c>
      <c r="D16" s="3" t="s">
        <v>56</v>
      </c>
      <c r="E16" s="3" t="s">
        <v>50</v>
      </c>
      <c r="F16" s="3" t="s">
        <v>39</v>
      </c>
      <c r="G16" s="3" t="s">
        <v>40</v>
      </c>
      <c r="H16" s="3" t="s">
        <v>34</v>
      </c>
      <c r="I16" s="3" t="s">
        <v>39</v>
      </c>
      <c r="J16" s="3" t="s">
        <v>41</v>
      </c>
    </row>
    <row r="17" spans="1:10" ht="45" customHeight="1" x14ac:dyDescent="0.25">
      <c r="A17" s="3" t="s">
        <v>34</v>
      </c>
      <c r="B17" s="3" t="s">
        <v>43</v>
      </c>
      <c r="C17" s="3" t="s">
        <v>44</v>
      </c>
      <c r="D17" s="3" t="s">
        <v>57</v>
      </c>
      <c r="E17" s="3" t="s">
        <v>46</v>
      </c>
      <c r="F17" s="3" t="s">
        <v>39</v>
      </c>
      <c r="G17" s="3" t="s">
        <v>40</v>
      </c>
      <c r="H17" s="3" t="s">
        <v>34</v>
      </c>
      <c r="I17" s="3" t="s">
        <v>39</v>
      </c>
      <c r="J17" s="3" t="s">
        <v>41</v>
      </c>
    </row>
    <row r="18" spans="1:10" ht="45" customHeight="1" x14ac:dyDescent="0.25">
      <c r="A18" s="3" t="s">
        <v>34</v>
      </c>
      <c r="B18" s="3" t="s">
        <v>43</v>
      </c>
      <c r="C18" s="3" t="s">
        <v>48</v>
      </c>
      <c r="D18" s="3" t="s">
        <v>58</v>
      </c>
      <c r="E18" s="3" t="s">
        <v>50</v>
      </c>
      <c r="F18" s="3" t="s">
        <v>39</v>
      </c>
      <c r="G18" s="3" t="s">
        <v>40</v>
      </c>
      <c r="H18" s="3" t="s">
        <v>34</v>
      </c>
      <c r="I18" s="3" t="s">
        <v>39</v>
      </c>
      <c r="J18" s="3" t="s">
        <v>41</v>
      </c>
    </row>
    <row r="19" spans="1:10" ht="45" customHeight="1" x14ac:dyDescent="0.25">
      <c r="A19" s="3" t="s">
        <v>34</v>
      </c>
      <c r="B19" s="3" t="s">
        <v>43</v>
      </c>
      <c r="C19" s="3" t="s">
        <v>44</v>
      </c>
      <c r="D19" s="3" t="s">
        <v>59</v>
      </c>
      <c r="E19" s="3" t="s">
        <v>46</v>
      </c>
      <c r="F19" s="3" t="s">
        <v>39</v>
      </c>
      <c r="G19" s="3" t="s">
        <v>40</v>
      </c>
      <c r="H19" s="3" t="s">
        <v>34</v>
      </c>
      <c r="I19" s="3" t="s">
        <v>39</v>
      </c>
      <c r="J19" s="3" t="s">
        <v>41</v>
      </c>
    </row>
    <row r="20" spans="1:10" ht="45" customHeight="1" x14ac:dyDescent="0.25">
      <c r="A20" s="3" t="s">
        <v>34</v>
      </c>
      <c r="B20" s="3" t="s">
        <v>43</v>
      </c>
      <c r="C20" s="3" t="s">
        <v>44</v>
      </c>
      <c r="D20" s="3" t="s">
        <v>60</v>
      </c>
      <c r="E20" s="3" t="s">
        <v>46</v>
      </c>
      <c r="F20" s="3" t="s">
        <v>39</v>
      </c>
      <c r="G20" s="3" t="s">
        <v>40</v>
      </c>
      <c r="H20" s="3" t="s">
        <v>34</v>
      </c>
      <c r="I20" s="3" t="s">
        <v>39</v>
      </c>
      <c r="J20" s="3" t="s">
        <v>41</v>
      </c>
    </row>
    <row r="21" spans="1:10" ht="45" customHeight="1" x14ac:dyDescent="0.25">
      <c r="A21" s="3" t="s">
        <v>34</v>
      </c>
      <c r="B21" s="3" t="s">
        <v>43</v>
      </c>
      <c r="C21" s="3" t="s">
        <v>44</v>
      </c>
      <c r="D21" s="3" t="s">
        <v>61</v>
      </c>
      <c r="E21" s="3" t="s">
        <v>46</v>
      </c>
      <c r="F21" s="3" t="s">
        <v>39</v>
      </c>
      <c r="G21" s="3" t="s">
        <v>40</v>
      </c>
      <c r="H21" s="3" t="s">
        <v>34</v>
      </c>
      <c r="I21" s="3" t="s">
        <v>39</v>
      </c>
      <c r="J21" s="3" t="s">
        <v>41</v>
      </c>
    </row>
    <row r="22" spans="1:10" ht="45" customHeight="1" x14ac:dyDescent="0.25">
      <c r="A22" s="3" t="s">
        <v>34</v>
      </c>
      <c r="B22" s="3" t="s">
        <v>43</v>
      </c>
      <c r="C22" s="3" t="s">
        <v>44</v>
      </c>
      <c r="D22" s="3" t="s">
        <v>62</v>
      </c>
      <c r="E22" s="3" t="s">
        <v>46</v>
      </c>
      <c r="F22" s="3" t="s">
        <v>39</v>
      </c>
      <c r="G22" s="3" t="s">
        <v>40</v>
      </c>
      <c r="H22" s="3" t="s">
        <v>34</v>
      </c>
      <c r="I22" s="3" t="s">
        <v>39</v>
      </c>
      <c r="J22" s="3" t="s">
        <v>41</v>
      </c>
    </row>
    <row r="23" spans="1:10" ht="45" customHeight="1" x14ac:dyDescent="0.25">
      <c r="A23" s="3" t="s">
        <v>34</v>
      </c>
      <c r="B23" s="3" t="s">
        <v>43</v>
      </c>
      <c r="C23" s="3" t="s">
        <v>53</v>
      </c>
      <c r="D23" s="3" t="s">
        <v>63</v>
      </c>
      <c r="E23" s="3" t="s">
        <v>55</v>
      </c>
      <c r="F23" s="3" t="s">
        <v>39</v>
      </c>
      <c r="G23" s="3" t="s">
        <v>40</v>
      </c>
      <c r="H23" s="3" t="s">
        <v>34</v>
      </c>
      <c r="I23" s="3" t="s">
        <v>39</v>
      </c>
      <c r="J23" s="3" t="s">
        <v>41</v>
      </c>
    </row>
    <row r="24" spans="1:10" ht="45" customHeight="1" x14ac:dyDescent="0.25">
      <c r="A24" s="3" t="s">
        <v>34</v>
      </c>
      <c r="B24" s="3" t="s">
        <v>43</v>
      </c>
      <c r="C24" s="3" t="s">
        <v>53</v>
      </c>
      <c r="D24" s="3" t="s">
        <v>64</v>
      </c>
      <c r="E24" s="3" t="s">
        <v>55</v>
      </c>
      <c r="F24" s="3" t="s">
        <v>39</v>
      </c>
      <c r="G24" s="3" t="s">
        <v>40</v>
      </c>
      <c r="H24" s="3" t="s">
        <v>34</v>
      </c>
      <c r="I24" s="3" t="s">
        <v>39</v>
      </c>
      <c r="J24" s="3" t="s">
        <v>41</v>
      </c>
    </row>
    <row r="25" spans="1:10" ht="45" customHeight="1" x14ac:dyDescent="0.25">
      <c r="A25" s="3" t="s">
        <v>34</v>
      </c>
      <c r="B25" s="3" t="s">
        <v>43</v>
      </c>
      <c r="C25" s="3" t="s">
        <v>53</v>
      </c>
      <c r="D25" s="3" t="s">
        <v>65</v>
      </c>
      <c r="E25" s="3" t="s">
        <v>55</v>
      </c>
      <c r="F25" s="3" t="s">
        <v>39</v>
      </c>
      <c r="G25" s="3" t="s">
        <v>40</v>
      </c>
      <c r="H25" s="3" t="s">
        <v>34</v>
      </c>
      <c r="I25" s="3" t="s">
        <v>39</v>
      </c>
      <c r="J25" s="3" t="s">
        <v>41</v>
      </c>
    </row>
    <row r="26" spans="1:10" ht="45" customHeight="1" x14ac:dyDescent="0.25">
      <c r="A26" s="3" t="s">
        <v>34</v>
      </c>
      <c r="B26" s="3" t="s">
        <v>43</v>
      </c>
      <c r="C26" s="3" t="s">
        <v>53</v>
      </c>
      <c r="D26" s="3" t="s">
        <v>66</v>
      </c>
      <c r="E26" s="3" t="s">
        <v>55</v>
      </c>
      <c r="F26" s="3" t="s">
        <v>39</v>
      </c>
      <c r="G26" s="3" t="s">
        <v>40</v>
      </c>
      <c r="H26" s="3" t="s">
        <v>34</v>
      </c>
      <c r="I26" s="3" t="s">
        <v>39</v>
      </c>
      <c r="J26" s="3" t="s">
        <v>41</v>
      </c>
    </row>
    <row r="27" spans="1:10" ht="45" customHeight="1" x14ac:dyDescent="0.25">
      <c r="A27" s="3" t="s">
        <v>34</v>
      </c>
      <c r="B27" s="3" t="s">
        <v>43</v>
      </c>
      <c r="C27" s="3" t="s">
        <v>36</v>
      </c>
      <c r="D27" s="3" t="s">
        <v>67</v>
      </c>
      <c r="E27" s="3" t="s">
        <v>68</v>
      </c>
      <c r="F27" s="3" t="s">
        <v>39</v>
      </c>
      <c r="G27" s="3" t="s">
        <v>40</v>
      </c>
      <c r="H27" s="3" t="s">
        <v>34</v>
      </c>
      <c r="I27" s="3" t="s">
        <v>39</v>
      </c>
      <c r="J27" s="3" t="s">
        <v>41</v>
      </c>
    </row>
    <row r="28" spans="1:10" ht="45" customHeight="1" x14ac:dyDescent="0.25">
      <c r="A28" s="3" t="s">
        <v>34</v>
      </c>
      <c r="B28" s="3" t="s">
        <v>43</v>
      </c>
      <c r="C28" s="3" t="s">
        <v>36</v>
      </c>
      <c r="D28" s="3" t="s">
        <v>69</v>
      </c>
      <c r="E28" s="3" t="s">
        <v>68</v>
      </c>
      <c r="F28" s="3" t="s">
        <v>39</v>
      </c>
      <c r="G28" s="3" t="s">
        <v>40</v>
      </c>
      <c r="H28" s="3" t="s">
        <v>34</v>
      </c>
      <c r="I28" s="3" t="s">
        <v>39</v>
      </c>
      <c r="J28" s="3" t="s">
        <v>41</v>
      </c>
    </row>
    <row r="29" spans="1:10" ht="45" customHeight="1" x14ac:dyDescent="0.25">
      <c r="A29" s="3" t="s">
        <v>70</v>
      </c>
      <c r="B29" s="3" t="s">
        <v>71</v>
      </c>
      <c r="C29" s="3" t="s">
        <v>48</v>
      </c>
      <c r="D29" s="3" t="s">
        <v>72</v>
      </c>
      <c r="E29" s="3" t="s">
        <v>73</v>
      </c>
      <c r="F29" s="3" t="s">
        <v>39</v>
      </c>
      <c r="G29" s="3" t="s">
        <v>40</v>
      </c>
      <c r="H29" s="3" t="s">
        <v>70</v>
      </c>
      <c r="I29" s="3" t="s">
        <v>39</v>
      </c>
      <c r="J29" s="3" t="s">
        <v>41</v>
      </c>
    </row>
    <row r="30" spans="1:10" ht="45" customHeight="1" x14ac:dyDescent="0.25">
      <c r="A30" s="3" t="s">
        <v>70</v>
      </c>
      <c r="B30" s="3" t="s">
        <v>71</v>
      </c>
      <c r="C30" s="3" t="s">
        <v>48</v>
      </c>
      <c r="D30" s="3" t="s">
        <v>74</v>
      </c>
      <c r="E30" s="3" t="s">
        <v>73</v>
      </c>
      <c r="F30" s="3" t="s">
        <v>39</v>
      </c>
      <c r="G30" s="3" t="s">
        <v>40</v>
      </c>
      <c r="H30" s="3" t="s">
        <v>70</v>
      </c>
      <c r="I30" s="3" t="s">
        <v>39</v>
      </c>
      <c r="J30" s="3" t="s">
        <v>41</v>
      </c>
    </row>
    <row r="31" spans="1:10" ht="45" customHeight="1" x14ac:dyDescent="0.25">
      <c r="A31" s="3" t="s">
        <v>70</v>
      </c>
      <c r="B31" s="3" t="s">
        <v>71</v>
      </c>
      <c r="C31" s="3" t="s">
        <v>48</v>
      </c>
      <c r="D31" s="3" t="s">
        <v>75</v>
      </c>
      <c r="E31" s="3" t="s">
        <v>73</v>
      </c>
      <c r="F31" s="3" t="s">
        <v>39</v>
      </c>
      <c r="G31" s="3" t="s">
        <v>40</v>
      </c>
      <c r="H31" s="3" t="s">
        <v>70</v>
      </c>
      <c r="I31" s="3" t="s">
        <v>39</v>
      </c>
      <c r="J31" s="3" t="s">
        <v>41</v>
      </c>
    </row>
    <row r="32" spans="1:10" ht="45" customHeight="1" x14ac:dyDescent="0.25">
      <c r="A32" s="3" t="s">
        <v>70</v>
      </c>
      <c r="B32" s="3" t="s">
        <v>71</v>
      </c>
      <c r="C32" s="3" t="s">
        <v>48</v>
      </c>
      <c r="D32" s="3" t="s">
        <v>76</v>
      </c>
      <c r="E32" s="3" t="s">
        <v>73</v>
      </c>
      <c r="F32" s="3" t="s">
        <v>39</v>
      </c>
      <c r="G32" s="3" t="s">
        <v>40</v>
      </c>
      <c r="H32" s="3" t="s">
        <v>70</v>
      </c>
      <c r="I32" s="3" t="s">
        <v>39</v>
      </c>
      <c r="J32" s="3" t="s">
        <v>41</v>
      </c>
    </row>
    <row r="33" spans="1:10" ht="45" customHeight="1" x14ac:dyDescent="0.25">
      <c r="A33" s="3" t="s">
        <v>70</v>
      </c>
      <c r="B33" s="3" t="s">
        <v>71</v>
      </c>
      <c r="C33" s="3" t="s">
        <v>48</v>
      </c>
      <c r="D33" s="3" t="s">
        <v>77</v>
      </c>
      <c r="E33" s="3" t="s">
        <v>73</v>
      </c>
      <c r="F33" s="3" t="s">
        <v>39</v>
      </c>
      <c r="G33" s="3" t="s">
        <v>40</v>
      </c>
      <c r="H33" s="3" t="s">
        <v>70</v>
      </c>
      <c r="I33" s="3" t="s">
        <v>39</v>
      </c>
      <c r="J33" s="3" t="s">
        <v>41</v>
      </c>
    </row>
    <row r="34" spans="1:10" ht="45" customHeight="1" x14ac:dyDescent="0.25">
      <c r="A34" s="3" t="s">
        <v>70</v>
      </c>
      <c r="B34" s="3" t="s">
        <v>71</v>
      </c>
      <c r="C34" s="3" t="s">
        <v>48</v>
      </c>
      <c r="D34" s="3" t="s">
        <v>78</v>
      </c>
      <c r="E34" s="3" t="s">
        <v>73</v>
      </c>
      <c r="F34" s="3" t="s">
        <v>39</v>
      </c>
      <c r="G34" s="3" t="s">
        <v>40</v>
      </c>
      <c r="H34" s="3" t="s">
        <v>70</v>
      </c>
      <c r="I34" s="3" t="s">
        <v>39</v>
      </c>
      <c r="J34" s="3" t="s">
        <v>41</v>
      </c>
    </row>
    <row r="35" spans="1:10" ht="45" customHeight="1" x14ac:dyDescent="0.25">
      <c r="A35" s="3" t="s">
        <v>70</v>
      </c>
      <c r="B35" s="3" t="s">
        <v>71</v>
      </c>
      <c r="C35" s="3" t="s">
        <v>44</v>
      </c>
      <c r="D35" s="3" t="s">
        <v>79</v>
      </c>
      <c r="E35" s="3" t="s">
        <v>80</v>
      </c>
      <c r="F35" s="3" t="s">
        <v>39</v>
      </c>
      <c r="G35" s="3" t="s">
        <v>40</v>
      </c>
      <c r="H35" s="3" t="s">
        <v>70</v>
      </c>
      <c r="I35" s="3" t="s">
        <v>39</v>
      </c>
      <c r="J35" s="3" t="s">
        <v>41</v>
      </c>
    </row>
    <row r="36" spans="1:10" ht="45" customHeight="1" x14ac:dyDescent="0.25">
      <c r="A36" s="3" t="s">
        <v>70</v>
      </c>
      <c r="B36" s="3" t="s">
        <v>71</v>
      </c>
      <c r="C36" s="3" t="s">
        <v>44</v>
      </c>
      <c r="D36" s="3" t="s">
        <v>81</v>
      </c>
      <c r="E36" s="3" t="s">
        <v>80</v>
      </c>
      <c r="F36" s="3" t="s">
        <v>39</v>
      </c>
      <c r="G36" s="3" t="s">
        <v>40</v>
      </c>
      <c r="H36" s="3" t="s">
        <v>70</v>
      </c>
      <c r="I36" s="3" t="s">
        <v>39</v>
      </c>
      <c r="J36" s="3" t="s">
        <v>41</v>
      </c>
    </row>
    <row r="37" spans="1:10" ht="45" customHeight="1" x14ac:dyDescent="0.25">
      <c r="A37" s="3" t="s">
        <v>70</v>
      </c>
      <c r="B37" s="3" t="s">
        <v>71</v>
      </c>
      <c r="C37" s="3" t="s">
        <v>44</v>
      </c>
      <c r="D37" s="3" t="s">
        <v>82</v>
      </c>
      <c r="E37" s="3" t="s">
        <v>80</v>
      </c>
      <c r="F37" s="3" t="s">
        <v>39</v>
      </c>
      <c r="G37" s="3" t="s">
        <v>40</v>
      </c>
      <c r="H37" s="3" t="s">
        <v>70</v>
      </c>
      <c r="I37" s="3" t="s">
        <v>39</v>
      </c>
      <c r="J37" s="3" t="s">
        <v>41</v>
      </c>
    </row>
    <row r="38" spans="1:10" ht="45" customHeight="1" x14ac:dyDescent="0.25">
      <c r="A38" s="3" t="s">
        <v>70</v>
      </c>
      <c r="B38" s="3" t="s">
        <v>71</v>
      </c>
      <c r="C38" s="3" t="s">
        <v>44</v>
      </c>
      <c r="D38" s="3" t="s">
        <v>83</v>
      </c>
      <c r="E38" s="3" t="s">
        <v>80</v>
      </c>
      <c r="F38" s="3" t="s">
        <v>39</v>
      </c>
      <c r="G38" s="3" t="s">
        <v>40</v>
      </c>
      <c r="H38" s="3" t="s">
        <v>70</v>
      </c>
      <c r="I38" s="3" t="s">
        <v>39</v>
      </c>
      <c r="J38" s="3" t="s">
        <v>41</v>
      </c>
    </row>
    <row r="39" spans="1:10" ht="45" customHeight="1" x14ac:dyDescent="0.25">
      <c r="A39" s="3" t="s">
        <v>70</v>
      </c>
      <c r="B39" s="3" t="s">
        <v>71</v>
      </c>
      <c r="C39" s="3" t="s">
        <v>44</v>
      </c>
      <c r="D39" s="3" t="s">
        <v>84</v>
      </c>
      <c r="E39" s="3" t="s">
        <v>80</v>
      </c>
      <c r="F39" s="3" t="s">
        <v>39</v>
      </c>
      <c r="G39" s="3" t="s">
        <v>40</v>
      </c>
      <c r="H39" s="3" t="s">
        <v>70</v>
      </c>
      <c r="I39" s="3" t="s">
        <v>39</v>
      </c>
      <c r="J39" s="3" t="s">
        <v>41</v>
      </c>
    </row>
    <row r="40" spans="1:10" ht="45" customHeight="1" x14ac:dyDescent="0.25">
      <c r="A40" s="3" t="s">
        <v>70</v>
      </c>
      <c r="B40" s="3" t="s">
        <v>71</v>
      </c>
      <c r="C40" s="3" t="s">
        <v>44</v>
      </c>
      <c r="D40" s="3" t="s">
        <v>85</v>
      </c>
      <c r="E40" s="3" t="s">
        <v>80</v>
      </c>
      <c r="F40" s="3" t="s">
        <v>39</v>
      </c>
      <c r="G40" s="3" t="s">
        <v>40</v>
      </c>
      <c r="H40" s="3" t="s">
        <v>70</v>
      </c>
      <c r="I40" s="3" t="s">
        <v>39</v>
      </c>
      <c r="J40" s="3" t="s">
        <v>41</v>
      </c>
    </row>
    <row r="41" spans="1:10" ht="45" customHeight="1" x14ac:dyDescent="0.25">
      <c r="A41" s="3" t="s">
        <v>70</v>
      </c>
      <c r="B41" s="3" t="s">
        <v>71</v>
      </c>
      <c r="C41" s="3" t="s">
        <v>44</v>
      </c>
      <c r="D41" s="3" t="s">
        <v>86</v>
      </c>
      <c r="E41" s="3" t="s">
        <v>80</v>
      </c>
      <c r="F41" s="3" t="s">
        <v>39</v>
      </c>
      <c r="G41" s="3" t="s">
        <v>40</v>
      </c>
      <c r="H41" s="3" t="s">
        <v>70</v>
      </c>
      <c r="I41" s="3" t="s">
        <v>39</v>
      </c>
      <c r="J41" s="3" t="s">
        <v>41</v>
      </c>
    </row>
    <row r="42" spans="1:10" ht="45" customHeight="1" x14ac:dyDescent="0.25">
      <c r="A42" s="3" t="s">
        <v>70</v>
      </c>
      <c r="B42" s="3" t="s">
        <v>71</v>
      </c>
      <c r="C42" s="3" t="s">
        <v>44</v>
      </c>
      <c r="D42" s="3" t="s">
        <v>87</v>
      </c>
      <c r="E42" s="3" t="s">
        <v>80</v>
      </c>
      <c r="F42" s="3" t="s">
        <v>39</v>
      </c>
      <c r="G42" s="3" t="s">
        <v>40</v>
      </c>
      <c r="H42" s="3" t="s">
        <v>70</v>
      </c>
      <c r="I42" s="3" t="s">
        <v>39</v>
      </c>
      <c r="J42" s="3" t="s">
        <v>41</v>
      </c>
    </row>
    <row r="43" spans="1:10" ht="45" customHeight="1" x14ac:dyDescent="0.25">
      <c r="A43" s="3" t="s">
        <v>34</v>
      </c>
      <c r="B43" s="3" t="s">
        <v>35</v>
      </c>
      <c r="C43" s="3" t="s">
        <v>48</v>
      </c>
      <c r="D43" s="3" t="s">
        <v>88</v>
      </c>
      <c r="E43" s="3" t="s">
        <v>89</v>
      </c>
      <c r="F43" s="3" t="s">
        <v>39</v>
      </c>
      <c r="G43" s="3" t="s">
        <v>40</v>
      </c>
      <c r="H43" s="3" t="s">
        <v>34</v>
      </c>
      <c r="I43" s="3" t="s">
        <v>39</v>
      </c>
      <c r="J43" s="3" t="s">
        <v>41</v>
      </c>
    </row>
    <row r="44" spans="1:10" ht="45" customHeight="1" x14ac:dyDescent="0.25">
      <c r="A44" s="3" t="s">
        <v>70</v>
      </c>
      <c r="B44" s="3" t="s">
        <v>71</v>
      </c>
      <c r="C44" s="3" t="s">
        <v>44</v>
      </c>
      <c r="D44" s="3" t="s">
        <v>90</v>
      </c>
      <c r="E44" s="3" t="s">
        <v>80</v>
      </c>
      <c r="F44" s="3" t="s">
        <v>39</v>
      </c>
      <c r="G44" s="3" t="s">
        <v>40</v>
      </c>
      <c r="H44" s="3" t="s">
        <v>70</v>
      </c>
      <c r="I44" s="3" t="s">
        <v>39</v>
      </c>
      <c r="J44" s="3" t="s">
        <v>41</v>
      </c>
    </row>
    <row r="45" spans="1:10" ht="45" customHeight="1" x14ac:dyDescent="0.25">
      <c r="A45" s="3" t="s">
        <v>34</v>
      </c>
      <c r="B45" s="3" t="s">
        <v>35</v>
      </c>
      <c r="C45" s="3" t="s">
        <v>44</v>
      </c>
      <c r="D45" s="3" t="s">
        <v>91</v>
      </c>
      <c r="E45" s="3" t="s">
        <v>92</v>
      </c>
      <c r="F45" s="3" t="s">
        <v>39</v>
      </c>
      <c r="G45" s="3" t="s">
        <v>40</v>
      </c>
      <c r="H45" s="3" t="s">
        <v>34</v>
      </c>
      <c r="I45" s="3" t="s">
        <v>39</v>
      </c>
      <c r="J45" s="3" t="s">
        <v>41</v>
      </c>
    </row>
    <row r="46" spans="1:10" ht="45" customHeight="1" x14ac:dyDescent="0.25">
      <c r="A46" s="3" t="s">
        <v>34</v>
      </c>
      <c r="B46" s="3" t="s">
        <v>35</v>
      </c>
      <c r="C46" s="3" t="s">
        <v>44</v>
      </c>
      <c r="D46" s="3" t="s">
        <v>93</v>
      </c>
      <c r="E46" s="3" t="s">
        <v>92</v>
      </c>
      <c r="F46" s="3" t="s">
        <v>39</v>
      </c>
      <c r="G46" s="3" t="s">
        <v>40</v>
      </c>
      <c r="H46" s="3" t="s">
        <v>34</v>
      </c>
      <c r="I46" s="3" t="s">
        <v>39</v>
      </c>
      <c r="J46" s="3" t="s">
        <v>41</v>
      </c>
    </row>
    <row r="47" spans="1:10" ht="45" customHeight="1" x14ac:dyDescent="0.25">
      <c r="A47" s="3" t="s">
        <v>34</v>
      </c>
      <c r="B47" s="3" t="s">
        <v>35</v>
      </c>
      <c r="C47" s="3" t="s">
        <v>48</v>
      </c>
      <c r="D47" s="3" t="s">
        <v>94</v>
      </c>
      <c r="E47" s="3" t="s">
        <v>89</v>
      </c>
      <c r="F47" s="3" t="s">
        <v>39</v>
      </c>
      <c r="G47" s="3" t="s">
        <v>40</v>
      </c>
      <c r="H47" s="3" t="s">
        <v>34</v>
      </c>
      <c r="I47" s="3" t="s">
        <v>39</v>
      </c>
      <c r="J47" s="3" t="s">
        <v>41</v>
      </c>
    </row>
    <row r="48" spans="1:10" ht="45" customHeight="1" x14ac:dyDescent="0.25">
      <c r="A48" s="3" t="s">
        <v>34</v>
      </c>
      <c r="B48" s="3" t="s">
        <v>35</v>
      </c>
      <c r="C48" s="3" t="s">
        <v>48</v>
      </c>
      <c r="D48" s="3" t="s">
        <v>95</v>
      </c>
      <c r="E48" s="3" t="s">
        <v>89</v>
      </c>
      <c r="F48" s="3" t="s">
        <v>39</v>
      </c>
      <c r="G48" s="3" t="s">
        <v>40</v>
      </c>
      <c r="H48" s="3" t="s">
        <v>34</v>
      </c>
      <c r="I48" s="3" t="s">
        <v>39</v>
      </c>
      <c r="J48" s="3" t="s">
        <v>41</v>
      </c>
    </row>
    <row r="49" spans="1:10" ht="45" customHeight="1" x14ac:dyDescent="0.25">
      <c r="A49" s="3" t="s">
        <v>34</v>
      </c>
      <c r="B49" s="3" t="s">
        <v>35</v>
      </c>
      <c r="C49" s="3" t="s">
        <v>44</v>
      </c>
      <c r="D49" s="3" t="s">
        <v>96</v>
      </c>
      <c r="E49" s="3" t="s">
        <v>92</v>
      </c>
      <c r="F49" s="3" t="s">
        <v>39</v>
      </c>
      <c r="G49" s="3" t="s">
        <v>40</v>
      </c>
      <c r="H49" s="3" t="s">
        <v>34</v>
      </c>
      <c r="I49" s="3" t="s">
        <v>39</v>
      </c>
      <c r="J49" s="3" t="s">
        <v>41</v>
      </c>
    </row>
    <row r="50" spans="1:10" ht="45" customHeight="1" x14ac:dyDescent="0.25">
      <c r="A50" s="3" t="s">
        <v>34</v>
      </c>
      <c r="B50" s="3" t="s">
        <v>35</v>
      </c>
      <c r="C50" s="3" t="s">
        <v>36</v>
      </c>
      <c r="D50" s="3" t="s">
        <v>97</v>
      </c>
      <c r="E50" s="3" t="s">
        <v>38</v>
      </c>
      <c r="F50" s="3" t="s">
        <v>39</v>
      </c>
      <c r="G50" s="3" t="s">
        <v>40</v>
      </c>
      <c r="H50" s="3" t="s">
        <v>34</v>
      </c>
      <c r="I50" s="3" t="s">
        <v>39</v>
      </c>
      <c r="J50" s="3" t="s">
        <v>41</v>
      </c>
    </row>
    <row r="51" spans="1:10" ht="45" customHeight="1" x14ac:dyDescent="0.25">
      <c r="A51" s="3" t="s">
        <v>34</v>
      </c>
      <c r="B51" s="3" t="s">
        <v>35</v>
      </c>
      <c r="C51" s="3" t="s">
        <v>48</v>
      </c>
      <c r="D51" s="3" t="s">
        <v>98</v>
      </c>
      <c r="E51" s="3" t="s">
        <v>89</v>
      </c>
      <c r="F51" s="3" t="s">
        <v>39</v>
      </c>
      <c r="G51" s="3" t="s">
        <v>40</v>
      </c>
      <c r="H51" s="3" t="s">
        <v>34</v>
      </c>
      <c r="I51" s="3" t="s">
        <v>39</v>
      </c>
      <c r="J51" s="3" t="s">
        <v>41</v>
      </c>
    </row>
    <row r="52" spans="1:10" ht="45" customHeight="1" x14ac:dyDescent="0.25">
      <c r="A52" s="3" t="s">
        <v>34</v>
      </c>
      <c r="B52" s="3" t="s">
        <v>35</v>
      </c>
      <c r="C52" s="3" t="s">
        <v>48</v>
      </c>
      <c r="D52" s="3" t="s">
        <v>99</v>
      </c>
      <c r="E52" s="3" t="s">
        <v>89</v>
      </c>
      <c r="F52" s="3" t="s">
        <v>39</v>
      </c>
      <c r="G52" s="3" t="s">
        <v>40</v>
      </c>
      <c r="H52" s="3" t="s">
        <v>34</v>
      </c>
      <c r="I52" s="3" t="s">
        <v>39</v>
      </c>
      <c r="J52" s="3" t="s">
        <v>41</v>
      </c>
    </row>
    <row r="53" spans="1:10" ht="45" customHeight="1" x14ac:dyDescent="0.25">
      <c r="A53" s="3" t="s">
        <v>70</v>
      </c>
      <c r="B53" s="3" t="s">
        <v>71</v>
      </c>
      <c r="C53" s="3" t="s">
        <v>53</v>
      </c>
      <c r="D53" s="3" t="s">
        <v>100</v>
      </c>
      <c r="E53" s="3" t="s">
        <v>101</v>
      </c>
      <c r="F53" s="3" t="s">
        <v>39</v>
      </c>
      <c r="G53" s="3" t="s">
        <v>40</v>
      </c>
      <c r="H53" s="3" t="s">
        <v>70</v>
      </c>
      <c r="I53" s="3" t="s">
        <v>39</v>
      </c>
      <c r="J53" s="3" t="s">
        <v>41</v>
      </c>
    </row>
    <row r="54" spans="1:10" ht="45" customHeight="1" x14ac:dyDescent="0.25">
      <c r="A54" s="3" t="s">
        <v>34</v>
      </c>
      <c r="B54" s="3" t="s">
        <v>43</v>
      </c>
      <c r="C54" s="3" t="s">
        <v>48</v>
      </c>
      <c r="D54" s="3" t="s">
        <v>102</v>
      </c>
      <c r="E54" s="3" t="s">
        <v>50</v>
      </c>
      <c r="F54" s="3" t="s">
        <v>39</v>
      </c>
      <c r="G54" s="3" t="s">
        <v>40</v>
      </c>
      <c r="H54" s="3" t="s">
        <v>34</v>
      </c>
      <c r="I54" s="3" t="s">
        <v>39</v>
      </c>
      <c r="J54" s="3" t="s">
        <v>41</v>
      </c>
    </row>
    <row r="55" spans="1:10" ht="45" customHeight="1" x14ac:dyDescent="0.25">
      <c r="A55" s="3" t="s">
        <v>34</v>
      </c>
      <c r="B55" s="3" t="s">
        <v>35</v>
      </c>
      <c r="C55" s="3" t="s">
        <v>48</v>
      </c>
      <c r="D55" s="3" t="s">
        <v>103</v>
      </c>
      <c r="E55" s="3" t="s">
        <v>89</v>
      </c>
      <c r="F55" s="3" t="s">
        <v>39</v>
      </c>
      <c r="G55" s="3" t="s">
        <v>40</v>
      </c>
      <c r="H55" s="3" t="s">
        <v>34</v>
      </c>
      <c r="I55" s="3" t="s">
        <v>39</v>
      </c>
      <c r="J55" s="3" t="s">
        <v>41</v>
      </c>
    </row>
    <row r="56" spans="1:10" ht="45" customHeight="1" x14ac:dyDescent="0.25">
      <c r="A56" s="3" t="s">
        <v>34</v>
      </c>
      <c r="B56" s="3" t="s">
        <v>43</v>
      </c>
      <c r="C56" s="3" t="s">
        <v>48</v>
      </c>
      <c r="D56" s="3" t="s">
        <v>104</v>
      </c>
      <c r="E56" s="3" t="s">
        <v>50</v>
      </c>
      <c r="F56" s="3" t="s">
        <v>39</v>
      </c>
      <c r="G56" s="3" t="s">
        <v>40</v>
      </c>
      <c r="H56" s="3" t="s">
        <v>34</v>
      </c>
      <c r="I56" s="3" t="s">
        <v>39</v>
      </c>
      <c r="J56" s="3" t="s">
        <v>41</v>
      </c>
    </row>
    <row r="57" spans="1:10" ht="45" customHeight="1" x14ac:dyDescent="0.25">
      <c r="A57" s="3" t="s">
        <v>34</v>
      </c>
      <c r="B57" s="3" t="s">
        <v>43</v>
      </c>
      <c r="C57" s="3" t="s">
        <v>44</v>
      </c>
      <c r="D57" s="3" t="s">
        <v>105</v>
      </c>
      <c r="E57" s="3" t="s">
        <v>46</v>
      </c>
      <c r="F57" s="3" t="s">
        <v>39</v>
      </c>
      <c r="G57" s="3" t="s">
        <v>40</v>
      </c>
      <c r="H57" s="3" t="s">
        <v>34</v>
      </c>
      <c r="I57" s="3" t="s">
        <v>39</v>
      </c>
      <c r="J57" s="3" t="s">
        <v>41</v>
      </c>
    </row>
    <row r="58" spans="1:10" ht="45" customHeight="1" x14ac:dyDescent="0.25">
      <c r="A58" s="3" t="s">
        <v>34</v>
      </c>
      <c r="B58" s="3" t="s">
        <v>35</v>
      </c>
      <c r="C58" s="3" t="s">
        <v>48</v>
      </c>
      <c r="D58" s="3" t="s">
        <v>106</v>
      </c>
      <c r="E58" s="3" t="s">
        <v>89</v>
      </c>
      <c r="F58" s="3" t="s">
        <v>39</v>
      </c>
      <c r="G58" s="3" t="s">
        <v>40</v>
      </c>
      <c r="H58" s="3" t="s">
        <v>34</v>
      </c>
      <c r="I58" s="3" t="s">
        <v>39</v>
      </c>
      <c r="J58" s="3" t="s">
        <v>41</v>
      </c>
    </row>
    <row r="59" spans="1:10" ht="45" customHeight="1" x14ac:dyDescent="0.25">
      <c r="A59" s="3" t="s">
        <v>34</v>
      </c>
      <c r="B59" s="3" t="s">
        <v>35</v>
      </c>
      <c r="C59" s="3" t="s">
        <v>53</v>
      </c>
      <c r="D59" s="3" t="s">
        <v>107</v>
      </c>
      <c r="E59" s="3" t="s">
        <v>108</v>
      </c>
      <c r="F59" s="3" t="s">
        <v>39</v>
      </c>
      <c r="G59" s="3" t="s">
        <v>40</v>
      </c>
      <c r="H59" s="3" t="s">
        <v>34</v>
      </c>
      <c r="I59" s="3" t="s">
        <v>39</v>
      </c>
      <c r="J59" s="3" t="s">
        <v>41</v>
      </c>
    </row>
    <row r="60" spans="1:10" ht="45" customHeight="1" x14ac:dyDescent="0.25">
      <c r="A60" s="3" t="s">
        <v>70</v>
      </c>
      <c r="B60" s="3" t="s">
        <v>71</v>
      </c>
      <c r="C60" s="3" t="s">
        <v>53</v>
      </c>
      <c r="D60" s="3" t="s">
        <v>109</v>
      </c>
      <c r="E60" s="3" t="s">
        <v>101</v>
      </c>
      <c r="F60" s="3" t="s">
        <v>39</v>
      </c>
      <c r="G60" s="3" t="s">
        <v>40</v>
      </c>
      <c r="H60" s="3" t="s">
        <v>70</v>
      </c>
      <c r="I60" s="3" t="s">
        <v>39</v>
      </c>
      <c r="J60" s="3" t="s">
        <v>41</v>
      </c>
    </row>
    <row r="61" spans="1:10" ht="45" customHeight="1" x14ac:dyDescent="0.25">
      <c r="A61" s="3" t="s">
        <v>70</v>
      </c>
      <c r="B61" s="3" t="s">
        <v>71</v>
      </c>
      <c r="C61" s="3" t="s">
        <v>53</v>
      </c>
      <c r="D61" s="3" t="s">
        <v>110</v>
      </c>
      <c r="E61" s="3" t="s">
        <v>101</v>
      </c>
      <c r="F61" s="3" t="s">
        <v>39</v>
      </c>
      <c r="G61" s="3" t="s">
        <v>40</v>
      </c>
      <c r="H61" s="3" t="s">
        <v>70</v>
      </c>
      <c r="I61" s="3" t="s">
        <v>39</v>
      </c>
      <c r="J61" s="3" t="s">
        <v>41</v>
      </c>
    </row>
    <row r="62" spans="1:10" ht="45" customHeight="1" x14ac:dyDescent="0.25">
      <c r="A62" s="3" t="s">
        <v>34</v>
      </c>
      <c r="B62" s="3" t="s">
        <v>35</v>
      </c>
      <c r="C62" s="3" t="s">
        <v>48</v>
      </c>
      <c r="D62" s="3" t="s">
        <v>111</v>
      </c>
      <c r="E62" s="3" t="s">
        <v>89</v>
      </c>
      <c r="F62" s="3" t="s">
        <v>39</v>
      </c>
      <c r="G62" s="3" t="s">
        <v>40</v>
      </c>
      <c r="H62" s="3" t="s">
        <v>34</v>
      </c>
      <c r="I62" s="3" t="s">
        <v>39</v>
      </c>
      <c r="J62" s="3" t="s">
        <v>41</v>
      </c>
    </row>
    <row r="63" spans="1:10" ht="45" customHeight="1" x14ac:dyDescent="0.25">
      <c r="A63" s="3" t="s">
        <v>70</v>
      </c>
      <c r="B63" s="3" t="s">
        <v>71</v>
      </c>
      <c r="C63" s="3" t="s">
        <v>53</v>
      </c>
      <c r="D63" s="3" t="s">
        <v>112</v>
      </c>
      <c r="E63" s="3" t="s">
        <v>101</v>
      </c>
      <c r="F63" s="3" t="s">
        <v>39</v>
      </c>
      <c r="G63" s="3" t="s">
        <v>40</v>
      </c>
      <c r="H63" s="3" t="s">
        <v>70</v>
      </c>
      <c r="I63" s="3" t="s">
        <v>39</v>
      </c>
      <c r="J63" s="3" t="s">
        <v>41</v>
      </c>
    </row>
    <row r="64" spans="1:10" ht="45" customHeight="1" x14ac:dyDescent="0.25">
      <c r="A64" s="3" t="s">
        <v>70</v>
      </c>
      <c r="B64" s="3" t="s">
        <v>71</v>
      </c>
      <c r="C64" s="3" t="s">
        <v>53</v>
      </c>
      <c r="D64" s="3" t="s">
        <v>113</v>
      </c>
      <c r="E64" s="3" t="s">
        <v>101</v>
      </c>
      <c r="F64" s="3" t="s">
        <v>39</v>
      </c>
      <c r="G64" s="3" t="s">
        <v>40</v>
      </c>
      <c r="H64" s="3" t="s">
        <v>70</v>
      </c>
      <c r="I64" s="3" t="s">
        <v>39</v>
      </c>
      <c r="J64" s="3" t="s">
        <v>41</v>
      </c>
    </row>
    <row r="65" spans="1:10" ht="45" customHeight="1" x14ac:dyDescent="0.25">
      <c r="A65" s="3" t="s">
        <v>70</v>
      </c>
      <c r="B65" s="3" t="s">
        <v>71</v>
      </c>
      <c r="C65" s="3" t="s">
        <v>36</v>
      </c>
      <c r="D65" s="3" t="s">
        <v>114</v>
      </c>
      <c r="E65" s="3" t="s">
        <v>115</v>
      </c>
      <c r="F65" s="3" t="s">
        <v>39</v>
      </c>
      <c r="G65" s="3" t="s">
        <v>40</v>
      </c>
      <c r="H65" s="3" t="s">
        <v>70</v>
      </c>
      <c r="I65" s="3" t="s">
        <v>39</v>
      </c>
      <c r="J65" s="3" t="s">
        <v>41</v>
      </c>
    </row>
    <row r="66" spans="1:10" ht="45" customHeight="1" x14ac:dyDescent="0.25">
      <c r="A66" s="3" t="s">
        <v>34</v>
      </c>
      <c r="B66" s="3" t="s">
        <v>35</v>
      </c>
      <c r="C66" s="3" t="s">
        <v>44</v>
      </c>
      <c r="D66" s="3" t="s">
        <v>116</v>
      </c>
      <c r="E66" s="3" t="s">
        <v>92</v>
      </c>
      <c r="F66" s="3" t="s">
        <v>39</v>
      </c>
      <c r="G66" s="3" t="s">
        <v>40</v>
      </c>
      <c r="H66" s="3" t="s">
        <v>34</v>
      </c>
      <c r="I66" s="3" t="s">
        <v>39</v>
      </c>
      <c r="J66" s="3" t="s">
        <v>41</v>
      </c>
    </row>
    <row r="67" spans="1:10" ht="45" customHeight="1" x14ac:dyDescent="0.25">
      <c r="A67" s="3" t="s">
        <v>34</v>
      </c>
      <c r="B67" s="3" t="s">
        <v>35</v>
      </c>
      <c r="C67" s="3" t="s">
        <v>48</v>
      </c>
      <c r="D67" s="3" t="s">
        <v>117</v>
      </c>
      <c r="E67" s="3" t="s">
        <v>89</v>
      </c>
      <c r="F67" s="3" t="s">
        <v>39</v>
      </c>
      <c r="G67" s="3" t="s">
        <v>40</v>
      </c>
      <c r="H67" s="3" t="s">
        <v>34</v>
      </c>
      <c r="I67" s="3" t="s">
        <v>39</v>
      </c>
      <c r="J67" s="3" t="s">
        <v>41</v>
      </c>
    </row>
    <row r="68" spans="1:10" ht="45" customHeight="1" x14ac:dyDescent="0.25">
      <c r="A68" s="3" t="s">
        <v>70</v>
      </c>
      <c r="B68" s="3" t="s">
        <v>71</v>
      </c>
      <c r="C68" s="3" t="s">
        <v>36</v>
      </c>
      <c r="D68" s="3" t="s">
        <v>118</v>
      </c>
      <c r="E68" s="3" t="s">
        <v>115</v>
      </c>
      <c r="F68" s="3" t="s">
        <v>39</v>
      </c>
      <c r="G68" s="3" t="s">
        <v>40</v>
      </c>
      <c r="H68" s="3" t="s">
        <v>70</v>
      </c>
      <c r="I68" s="3" t="s">
        <v>39</v>
      </c>
      <c r="J68" s="3" t="s">
        <v>41</v>
      </c>
    </row>
    <row r="69" spans="1:10" ht="45" customHeight="1" x14ac:dyDescent="0.25">
      <c r="A69" s="3" t="s">
        <v>34</v>
      </c>
      <c r="B69" s="3" t="s">
        <v>35</v>
      </c>
      <c r="C69" s="3" t="s">
        <v>44</v>
      </c>
      <c r="D69" s="3" t="s">
        <v>119</v>
      </c>
      <c r="E69" s="3" t="s">
        <v>92</v>
      </c>
      <c r="F69" s="3" t="s">
        <v>39</v>
      </c>
      <c r="G69" s="3" t="s">
        <v>40</v>
      </c>
      <c r="H69" s="3" t="s">
        <v>34</v>
      </c>
      <c r="I69" s="3" t="s">
        <v>39</v>
      </c>
      <c r="J69" s="3" t="s">
        <v>41</v>
      </c>
    </row>
    <row r="70" spans="1:10" ht="45" customHeight="1" x14ac:dyDescent="0.25">
      <c r="A70" s="3" t="s">
        <v>34</v>
      </c>
      <c r="B70" s="3" t="s">
        <v>35</v>
      </c>
      <c r="C70" s="3" t="s">
        <v>53</v>
      </c>
      <c r="D70" s="3" t="s">
        <v>120</v>
      </c>
      <c r="E70" s="3" t="s">
        <v>108</v>
      </c>
      <c r="F70" s="3" t="s">
        <v>39</v>
      </c>
      <c r="G70" s="3" t="s">
        <v>40</v>
      </c>
      <c r="H70" s="3" t="s">
        <v>34</v>
      </c>
      <c r="I70" s="3" t="s">
        <v>39</v>
      </c>
      <c r="J70" s="3" t="s">
        <v>41</v>
      </c>
    </row>
    <row r="71" spans="1:10" ht="45" customHeight="1" x14ac:dyDescent="0.25">
      <c r="A71" s="3" t="s">
        <v>34</v>
      </c>
      <c r="B71" s="3" t="s">
        <v>35</v>
      </c>
      <c r="C71" s="3" t="s">
        <v>36</v>
      </c>
      <c r="D71" s="3" t="s">
        <v>121</v>
      </c>
      <c r="E71" s="3" t="s">
        <v>38</v>
      </c>
      <c r="F71" s="3" t="s">
        <v>39</v>
      </c>
      <c r="G71" s="3" t="s">
        <v>40</v>
      </c>
      <c r="H71" s="3" t="s">
        <v>34</v>
      </c>
      <c r="I71" s="3" t="s">
        <v>39</v>
      </c>
      <c r="J71" s="3" t="s">
        <v>41</v>
      </c>
    </row>
    <row r="72" spans="1:10" ht="45" customHeight="1" x14ac:dyDescent="0.25">
      <c r="A72" s="3" t="s">
        <v>34</v>
      </c>
      <c r="B72" s="3" t="s">
        <v>35</v>
      </c>
      <c r="C72" s="3" t="s">
        <v>48</v>
      </c>
      <c r="D72" s="3" t="s">
        <v>122</v>
      </c>
      <c r="E72" s="3" t="s">
        <v>89</v>
      </c>
      <c r="F72" s="3" t="s">
        <v>39</v>
      </c>
      <c r="G72" s="3" t="s">
        <v>40</v>
      </c>
      <c r="H72" s="3" t="s">
        <v>34</v>
      </c>
      <c r="I72" s="3" t="s">
        <v>39</v>
      </c>
      <c r="J72" s="3" t="s">
        <v>41</v>
      </c>
    </row>
    <row r="73" spans="1:10" ht="45" customHeight="1" x14ac:dyDescent="0.25">
      <c r="A73" s="3" t="s">
        <v>34</v>
      </c>
      <c r="B73" s="3" t="s">
        <v>35</v>
      </c>
      <c r="C73" s="3" t="s">
        <v>48</v>
      </c>
      <c r="D73" s="3" t="s">
        <v>123</v>
      </c>
      <c r="E73" s="3" t="s">
        <v>89</v>
      </c>
      <c r="F73" s="3" t="s">
        <v>39</v>
      </c>
      <c r="G73" s="3" t="s">
        <v>40</v>
      </c>
      <c r="H73" s="3" t="s">
        <v>34</v>
      </c>
      <c r="I73" s="3" t="s">
        <v>39</v>
      </c>
      <c r="J73" s="3" t="s">
        <v>41</v>
      </c>
    </row>
    <row r="74" spans="1:10" ht="45" customHeight="1" x14ac:dyDescent="0.25">
      <c r="A74" s="3" t="s">
        <v>70</v>
      </c>
      <c r="B74" s="3" t="s">
        <v>71</v>
      </c>
      <c r="C74" s="3" t="s">
        <v>36</v>
      </c>
      <c r="D74" s="3" t="s">
        <v>124</v>
      </c>
      <c r="E74" s="3" t="s">
        <v>115</v>
      </c>
      <c r="F74" s="3" t="s">
        <v>39</v>
      </c>
      <c r="G74" s="3" t="s">
        <v>40</v>
      </c>
      <c r="H74" s="3" t="s">
        <v>70</v>
      </c>
      <c r="I74" s="3" t="s">
        <v>39</v>
      </c>
      <c r="J74" s="3" t="s">
        <v>41</v>
      </c>
    </row>
    <row r="75" spans="1:10" ht="45" customHeight="1" x14ac:dyDescent="0.25">
      <c r="A75" s="3" t="s">
        <v>34</v>
      </c>
      <c r="B75" s="3" t="s">
        <v>35</v>
      </c>
      <c r="C75" s="3" t="s">
        <v>48</v>
      </c>
      <c r="D75" s="3" t="s">
        <v>125</v>
      </c>
      <c r="E75" s="3" t="s">
        <v>89</v>
      </c>
      <c r="F75" s="3" t="s">
        <v>39</v>
      </c>
      <c r="G75" s="3" t="s">
        <v>40</v>
      </c>
      <c r="H75" s="3" t="s">
        <v>34</v>
      </c>
      <c r="I75" s="3" t="s">
        <v>39</v>
      </c>
      <c r="J75" s="3" t="s">
        <v>41</v>
      </c>
    </row>
    <row r="76" spans="1:10" ht="45" customHeight="1" x14ac:dyDescent="0.25">
      <c r="A76" s="3" t="s">
        <v>34</v>
      </c>
      <c r="B76" s="3" t="s">
        <v>43</v>
      </c>
      <c r="C76" s="3" t="s">
        <v>48</v>
      </c>
      <c r="D76" s="3" t="s">
        <v>126</v>
      </c>
      <c r="E76" s="3" t="s">
        <v>50</v>
      </c>
      <c r="F76" s="3" t="s">
        <v>39</v>
      </c>
      <c r="G76" s="3" t="s">
        <v>40</v>
      </c>
      <c r="H76" s="3" t="s">
        <v>34</v>
      </c>
      <c r="I76" s="3" t="s">
        <v>39</v>
      </c>
      <c r="J76" s="3" t="s">
        <v>41</v>
      </c>
    </row>
    <row r="77" spans="1:10" ht="45" customHeight="1" x14ac:dyDescent="0.25">
      <c r="A77" s="3" t="s">
        <v>34</v>
      </c>
      <c r="B77" s="3" t="s">
        <v>43</v>
      </c>
      <c r="C77" s="3" t="s">
        <v>48</v>
      </c>
      <c r="D77" s="3" t="s">
        <v>127</v>
      </c>
      <c r="E77" s="3" t="s">
        <v>50</v>
      </c>
      <c r="F77" s="3" t="s">
        <v>39</v>
      </c>
      <c r="G77" s="3" t="s">
        <v>40</v>
      </c>
      <c r="H77" s="3" t="s">
        <v>34</v>
      </c>
      <c r="I77" s="3" t="s">
        <v>39</v>
      </c>
      <c r="J77" s="3" t="s">
        <v>41</v>
      </c>
    </row>
    <row r="78" spans="1:10" ht="45" customHeight="1" x14ac:dyDescent="0.25">
      <c r="A78" s="3" t="s">
        <v>34</v>
      </c>
      <c r="B78" s="3" t="s">
        <v>35</v>
      </c>
      <c r="C78" s="3" t="s">
        <v>44</v>
      </c>
      <c r="D78" s="3" t="s">
        <v>128</v>
      </c>
      <c r="E78" s="3" t="s">
        <v>92</v>
      </c>
      <c r="F78" s="3" t="s">
        <v>39</v>
      </c>
      <c r="G78" s="3" t="s">
        <v>40</v>
      </c>
      <c r="H78" s="3" t="s">
        <v>34</v>
      </c>
      <c r="I78" s="3" t="s">
        <v>39</v>
      </c>
      <c r="J78" s="3" t="s">
        <v>41</v>
      </c>
    </row>
    <row r="79" spans="1:10" ht="45" customHeight="1" x14ac:dyDescent="0.25">
      <c r="A79" s="3" t="s">
        <v>34</v>
      </c>
      <c r="B79" s="3" t="s">
        <v>35</v>
      </c>
      <c r="C79" s="3" t="s">
        <v>44</v>
      </c>
      <c r="D79" s="3" t="s">
        <v>129</v>
      </c>
      <c r="E79" s="3" t="s">
        <v>92</v>
      </c>
      <c r="F79" s="3" t="s">
        <v>39</v>
      </c>
      <c r="G79" s="3" t="s">
        <v>40</v>
      </c>
      <c r="H79" s="3" t="s">
        <v>34</v>
      </c>
      <c r="I79" s="3" t="s">
        <v>39</v>
      </c>
      <c r="J79" s="3" t="s">
        <v>41</v>
      </c>
    </row>
    <row r="80" spans="1:10" ht="45" customHeight="1" x14ac:dyDescent="0.25">
      <c r="A80" s="3" t="s">
        <v>34</v>
      </c>
      <c r="B80" s="3" t="s">
        <v>35</v>
      </c>
      <c r="C80" s="3" t="s">
        <v>44</v>
      </c>
      <c r="D80" s="3" t="s">
        <v>130</v>
      </c>
      <c r="E80" s="3" t="s">
        <v>92</v>
      </c>
      <c r="F80" s="3" t="s">
        <v>39</v>
      </c>
      <c r="G80" s="3" t="s">
        <v>40</v>
      </c>
      <c r="H80" s="3" t="s">
        <v>34</v>
      </c>
      <c r="I80" s="3" t="s">
        <v>39</v>
      </c>
      <c r="J80" s="3" t="s">
        <v>41</v>
      </c>
    </row>
    <row r="81" spans="1:10" ht="45" customHeight="1" x14ac:dyDescent="0.25">
      <c r="A81" s="3" t="s">
        <v>34</v>
      </c>
      <c r="B81" s="3" t="s">
        <v>35</v>
      </c>
      <c r="C81" s="3" t="s">
        <v>44</v>
      </c>
      <c r="D81" s="3" t="s">
        <v>131</v>
      </c>
      <c r="E81" s="3" t="s">
        <v>92</v>
      </c>
      <c r="F81" s="3" t="s">
        <v>39</v>
      </c>
      <c r="G81" s="3" t="s">
        <v>40</v>
      </c>
      <c r="H81" s="3" t="s">
        <v>34</v>
      </c>
      <c r="I81" s="3" t="s">
        <v>39</v>
      </c>
      <c r="J81" s="3" t="s">
        <v>41</v>
      </c>
    </row>
    <row r="82" spans="1:10" ht="45" customHeight="1" x14ac:dyDescent="0.25">
      <c r="A82" s="3" t="s">
        <v>34</v>
      </c>
      <c r="B82" s="3" t="s">
        <v>35</v>
      </c>
      <c r="C82" s="3" t="s">
        <v>53</v>
      </c>
      <c r="D82" s="3" t="s">
        <v>132</v>
      </c>
      <c r="E82" s="3" t="s">
        <v>108</v>
      </c>
      <c r="F82" s="3" t="s">
        <v>39</v>
      </c>
      <c r="G82" s="3" t="s">
        <v>40</v>
      </c>
      <c r="H82" s="3" t="s">
        <v>34</v>
      </c>
      <c r="I82" s="3" t="s">
        <v>39</v>
      </c>
      <c r="J82" s="3" t="s">
        <v>41</v>
      </c>
    </row>
    <row r="83" spans="1:10" ht="45" customHeight="1" x14ac:dyDescent="0.25">
      <c r="A83" s="3" t="s">
        <v>34</v>
      </c>
      <c r="B83" s="3" t="s">
        <v>35</v>
      </c>
      <c r="C83" s="3" t="s">
        <v>53</v>
      </c>
      <c r="D83" s="3" t="s">
        <v>133</v>
      </c>
      <c r="E83" s="3" t="s">
        <v>108</v>
      </c>
      <c r="F83" s="3" t="s">
        <v>39</v>
      </c>
      <c r="G83" s="3" t="s">
        <v>40</v>
      </c>
      <c r="H83" s="3" t="s">
        <v>34</v>
      </c>
      <c r="I83" s="3" t="s">
        <v>39</v>
      </c>
      <c r="J83" s="3" t="s">
        <v>41</v>
      </c>
    </row>
    <row r="84" spans="1:10" ht="45" customHeight="1" x14ac:dyDescent="0.25">
      <c r="A84" s="3" t="s">
        <v>34</v>
      </c>
      <c r="B84" s="3" t="s">
        <v>43</v>
      </c>
      <c r="C84" s="3" t="s">
        <v>48</v>
      </c>
      <c r="D84" s="3" t="s">
        <v>134</v>
      </c>
      <c r="E84" s="3" t="s">
        <v>50</v>
      </c>
      <c r="F84" s="3" t="s">
        <v>39</v>
      </c>
      <c r="G84" s="3" t="s">
        <v>40</v>
      </c>
      <c r="H84" s="3" t="s">
        <v>34</v>
      </c>
      <c r="I84" s="3" t="s">
        <v>39</v>
      </c>
      <c r="J84" s="3" t="s">
        <v>41</v>
      </c>
    </row>
    <row r="85" spans="1:10" ht="45" customHeight="1" x14ac:dyDescent="0.25">
      <c r="A85" s="3" t="s">
        <v>34</v>
      </c>
      <c r="B85" s="3" t="s">
        <v>43</v>
      </c>
      <c r="C85" s="3" t="s">
        <v>48</v>
      </c>
      <c r="D85" s="3" t="s">
        <v>135</v>
      </c>
      <c r="E85" s="3" t="s">
        <v>50</v>
      </c>
      <c r="F85" s="3" t="s">
        <v>39</v>
      </c>
      <c r="G85" s="3" t="s">
        <v>40</v>
      </c>
      <c r="H85" s="3" t="s">
        <v>34</v>
      </c>
      <c r="I85" s="3" t="s">
        <v>39</v>
      </c>
      <c r="J85" s="3" t="s">
        <v>41</v>
      </c>
    </row>
    <row r="86" spans="1:10" ht="45" customHeight="1" x14ac:dyDescent="0.25">
      <c r="A86" s="3" t="s">
        <v>34</v>
      </c>
      <c r="B86" s="3" t="s">
        <v>35</v>
      </c>
      <c r="C86" s="3" t="s">
        <v>53</v>
      </c>
      <c r="D86" s="3" t="s">
        <v>136</v>
      </c>
      <c r="E86" s="3" t="s">
        <v>108</v>
      </c>
      <c r="F86" s="3" t="s">
        <v>39</v>
      </c>
      <c r="G86" s="3" t="s">
        <v>40</v>
      </c>
      <c r="H86" s="3" t="s">
        <v>34</v>
      </c>
      <c r="I86" s="3" t="s">
        <v>39</v>
      </c>
      <c r="J86" s="3" t="s">
        <v>41</v>
      </c>
    </row>
    <row r="87" spans="1:10" ht="45" customHeight="1" x14ac:dyDescent="0.25">
      <c r="A87" s="3" t="s">
        <v>34</v>
      </c>
      <c r="B87" s="3" t="s">
        <v>43</v>
      </c>
      <c r="C87" s="3" t="s">
        <v>48</v>
      </c>
      <c r="D87" s="3" t="s">
        <v>137</v>
      </c>
      <c r="E87" s="3" t="s">
        <v>50</v>
      </c>
      <c r="F87" s="3" t="s">
        <v>39</v>
      </c>
      <c r="G87" s="3" t="s">
        <v>40</v>
      </c>
      <c r="H87" s="3" t="s">
        <v>34</v>
      </c>
      <c r="I87" s="3" t="s">
        <v>39</v>
      </c>
      <c r="J87" s="3" t="s">
        <v>41</v>
      </c>
    </row>
    <row r="88" spans="1:10" ht="45" customHeight="1" x14ac:dyDescent="0.25">
      <c r="A88" s="3" t="s">
        <v>34</v>
      </c>
      <c r="B88" s="3" t="s">
        <v>43</v>
      </c>
      <c r="C88" s="3" t="s">
        <v>48</v>
      </c>
      <c r="D88" s="3" t="s">
        <v>138</v>
      </c>
      <c r="E88" s="3" t="s">
        <v>50</v>
      </c>
      <c r="F88" s="3" t="s">
        <v>39</v>
      </c>
      <c r="G88" s="3" t="s">
        <v>40</v>
      </c>
      <c r="H88" s="3" t="s">
        <v>34</v>
      </c>
      <c r="I88" s="3" t="s">
        <v>39</v>
      </c>
      <c r="J88" s="3" t="s">
        <v>41</v>
      </c>
    </row>
    <row r="89" spans="1:10" ht="45" customHeight="1" x14ac:dyDescent="0.25">
      <c r="A89" s="3" t="s">
        <v>70</v>
      </c>
      <c r="B89" s="3" t="s">
        <v>71</v>
      </c>
      <c r="C89" s="3" t="s">
        <v>36</v>
      </c>
      <c r="D89" s="3" t="s">
        <v>139</v>
      </c>
      <c r="E89" s="3" t="s">
        <v>115</v>
      </c>
      <c r="F89" s="3" t="s">
        <v>39</v>
      </c>
      <c r="G89" s="3" t="s">
        <v>40</v>
      </c>
      <c r="H89" s="3" t="s">
        <v>70</v>
      </c>
      <c r="I89" s="3" t="s">
        <v>39</v>
      </c>
      <c r="J89" s="3" t="s">
        <v>41</v>
      </c>
    </row>
    <row r="90" spans="1:10" ht="45" customHeight="1" x14ac:dyDescent="0.25">
      <c r="A90" s="3" t="s">
        <v>34</v>
      </c>
      <c r="B90" s="3" t="s">
        <v>43</v>
      </c>
      <c r="C90" s="3" t="s">
        <v>48</v>
      </c>
      <c r="D90" s="3" t="s">
        <v>140</v>
      </c>
      <c r="E90" s="3" t="s">
        <v>50</v>
      </c>
      <c r="F90" s="3" t="s">
        <v>39</v>
      </c>
      <c r="G90" s="3" t="s">
        <v>40</v>
      </c>
      <c r="H90" s="3" t="s">
        <v>34</v>
      </c>
      <c r="I90" s="3" t="s">
        <v>39</v>
      </c>
      <c r="J90" s="3" t="s">
        <v>41</v>
      </c>
    </row>
    <row r="91" spans="1:10" ht="45" customHeight="1" x14ac:dyDescent="0.25">
      <c r="A91" s="3" t="s">
        <v>34</v>
      </c>
      <c r="B91" s="3" t="s">
        <v>43</v>
      </c>
      <c r="C91" s="3" t="s">
        <v>36</v>
      </c>
      <c r="D91" s="3" t="s">
        <v>141</v>
      </c>
      <c r="E91" s="3" t="s">
        <v>68</v>
      </c>
      <c r="F91" s="3" t="s">
        <v>39</v>
      </c>
      <c r="G91" s="3" t="s">
        <v>40</v>
      </c>
      <c r="H91" s="3" t="s">
        <v>34</v>
      </c>
      <c r="I91" s="3" t="s">
        <v>39</v>
      </c>
      <c r="J91" s="3" t="s">
        <v>41</v>
      </c>
    </row>
    <row r="92" spans="1:10" ht="45" customHeight="1" x14ac:dyDescent="0.25">
      <c r="A92" s="3" t="s">
        <v>34</v>
      </c>
      <c r="B92" s="3" t="s">
        <v>43</v>
      </c>
      <c r="C92" s="3" t="s">
        <v>36</v>
      </c>
      <c r="D92" s="3" t="s">
        <v>142</v>
      </c>
      <c r="E92" s="3" t="s">
        <v>68</v>
      </c>
      <c r="F92" s="3" t="s">
        <v>39</v>
      </c>
      <c r="G92" s="3" t="s">
        <v>40</v>
      </c>
      <c r="H92" s="3" t="s">
        <v>34</v>
      </c>
      <c r="I92" s="3" t="s">
        <v>39</v>
      </c>
      <c r="J92" s="3" t="s">
        <v>41</v>
      </c>
    </row>
    <row r="93" spans="1:10" ht="45" customHeight="1" x14ac:dyDescent="0.25">
      <c r="A93" s="3" t="s">
        <v>70</v>
      </c>
      <c r="B93" s="3" t="s">
        <v>143</v>
      </c>
      <c r="C93" s="3" t="s">
        <v>48</v>
      </c>
      <c r="D93" s="3" t="s">
        <v>144</v>
      </c>
      <c r="E93" s="3" t="s">
        <v>145</v>
      </c>
      <c r="F93" s="3" t="s">
        <v>39</v>
      </c>
      <c r="G93" s="3" t="s">
        <v>40</v>
      </c>
      <c r="H93" s="3" t="s">
        <v>70</v>
      </c>
      <c r="I93" s="3" t="s">
        <v>39</v>
      </c>
      <c r="J93" s="3" t="s">
        <v>41</v>
      </c>
    </row>
    <row r="94" spans="1:10" ht="45" customHeight="1" x14ac:dyDescent="0.25">
      <c r="A94" s="3" t="s">
        <v>70</v>
      </c>
      <c r="B94" s="3" t="s">
        <v>143</v>
      </c>
      <c r="C94" s="3" t="s">
        <v>48</v>
      </c>
      <c r="D94" s="3" t="s">
        <v>146</v>
      </c>
      <c r="E94" s="3" t="s">
        <v>145</v>
      </c>
      <c r="F94" s="3" t="s">
        <v>39</v>
      </c>
      <c r="G94" s="3" t="s">
        <v>40</v>
      </c>
      <c r="H94" s="3" t="s">
        <v>70</v>
      </c>
      <c r="I94" s="3" t="s">
        <v>39</v>
      </c>
      <c r="J94" s="3" t="s">
        <v>41</v>
      </c>
    </row>
    <row r="95" spans="1:10" ht="45" customHeight="1" x14ac:dyDescent="0.25">
      <c r="A95" s="3" t="s">
        <v>70</v>
      </c>
      <c r="B95" s="3" t="s">
        <v>143</v>
      </c>
      <c r="C95" s="3" t="s">
        <v>48</v>
      </c>
      <c r="D95" s="3" t="s">
        <v>147</v>
      </c>
      <c r="E95" s="3" t="s">
        <v>145</v>
      </c>
      <c r="F95" s="3" t="s">
        <v>39</v>
      </c>
      <c r="G95" s="3" t="s">
        <v>40</v>
      </c>
      <c r="H95" s="3" t="s">
        <v>70</v>
      </c>
      <c r="I95" s="3" t="s">
        <v>39</v>
      </c>
      <c r="J95" s="3" t="s">
        <v>41</v>
      </c>
    </row>
    <row r="96" spans="1:10" ht="45" customHeight="1" x14ac:dyDescent="0.25">
      <c r="A96" s="3" t="s">
        <v>70</v>
      </c>
      <c r="B96" s="3" t="s">
        <v>143</v>
      </c>
      <c r="C96" s="3" t="s">
        <v>48</v>
      </c>
      <c r="D96" s="3" t="s">
        <v>148</v>
      </c>
      <c r="E96" s="3" t="s">
        <v>145</v>
      </c>
      <c r="F96" s="3" t="s">
        <v>39</v>
      </c>
      <c r="G96" s="3" t="s">
        <v>40</v>
      </c>
      <c r="H96" s="3" t="s">
        <v>70</v>
      </c>
      <c r="I96" s="3" t="s">
        <v>39</v>
      </c>
      <c r="J96" s="3" t="s">
        <v>41</v>
      </c>
    </row>
    <row r="97" spans="1:10" ht="45" customHeight="1" x14ac:dyDescent="0.25">
      <c r="A97" s="3" t="s">
        <v>70</v>
      </c>
      <c r="B97" s="3" t="s">
        <v>143</v>
      </c>
      <c r="C97" s="3" t="s">
        <v>48</v>
      </c>
      <c r="D97" s="3" t="s">
        <v>149</v>
      </c>
      <c r="E97" s="3" t="s">
        <v>145</v>
      </c>
      <c r="F97" s="3" t="s">
        <v>39</v>
      </c>
      <c r="G97" s="3" t="s">
        <v>40</v>
      </c>
      <c r="H97" s="3" t="s">
        <v>70</v>
      </c>
      <c r="I97" s="3" t="s">
        <v>39</v>
      </c>
      <c r="J97" s="3" t="s">
        <v>41</v>
      </c>
    </row>
    <row r="98" spans="1:10" ht="45" customHeight="1" x14ac:dyDescent="0.25">
      <c r="A98" s="3" t="s">
        <v>70</v>
      </c>
      <c r="B98" s="3" t="s">
        <v>143</v>
      </c>
      <c r="C98" s="3" t="s">
        <v>48</v>
      </c>
      <c r="D98" s="3" t="s">
        <v>150</v>
      </c>
      <c r="E98" s="3" t="s">
        <v>145</v>
      </c>
      <c r="F98" s="3" t="s">
        <v>39</v>
      </c>
      <c r="G98" s="3" t="s">
        <v>40</v>
      </c>
      <c r="H98" s="3" t="s">
        <v>70</v>
      </c>
      <c r="I98" s="3" t="s">
        <v>39</v>
      </c>
      <c r="J98" s="3" t="s">
        <v>41</v>
      </c>
    </row>
    <row r="99" spans="1:10" ht="45" customHeight="1" x14ac:dyDescent="0.25">
      <c r="A99" s="3" t="s">
        <v>70</v>
      </c>
      <c r="B99" s="3" t="s">
        <v>143</v>
      </c>
      <c r="C99" s="3" t="s">
        <v>48</v>
      </c>
      <c r="D99" s="3" t="s">
        <v>151</v>
      </c>
      <c r="E99" s="3" t="s">
        <v>145</v>
      </c>
      <c r="F99" s="3" t="s">
        <v>39</v>
      </c>
      <c r="G99" s="3" t="s">
        <v>40</v>
      </c>
      <c r="H99" s="3" t="s">
        <v>70</v>
      </c>
      <c r="I99" s="3" t="s">
        <v>39</v>
      </c>
      <c r="J99" s="3" t="s">
        <v>41</v>
      </c>
    </row>
    <row r="100" spans="1:10" ht="45" customHeight="1" x14ac:dyDescent="0.25">
      <c r="A100" s="3" t="s">
        <v>70</v>
      </c>
      <c r="B100" s="3" t="s">
        <v>143</v>
      </c>
      <c r="C100" s="3" t="s">
        <v>48</v>
      </c>
      <c r="D100" s="3" t="s">
        <v>152</v>
      </c>
      <c r="E100" s="3" t="s">
        <v>145</v>
      </c>
      <c r="F100" s="3" t="s">
        <v>39</v>
      </c>
      <c r="G100" s="3" t="s">
        <v>40</v>
      </c>
      <c r="H100" s="3" t="s">
        <v>70</v>
      </c>
      <c r="I100" s="3" t="s">
        <v>39</v>
      </c>
      <c r="J100" s="3" t="s">
        <v>41</v>
      </c>
    </row>
    <row r="101" spans="1:10" ht="45" customHeight="1" x14ac:dyDescent="0.25">
      <c r="A101" s="3" t="s">
        <v>70</v>
      </c>
      <c r="B101" s="3" t="s">
        <v>143</v>
      </c>
      <c r="C101" s="3" t="s">
        <v>48</v>
      </c>
      <c r="D101" s="3" t="s">
        <v>153</v>
      </c>
      <c r="E101" s="3" t="s">
        <v>145</v>
      </c>
      <c r="F101" s="3" t="s">
        <v>39</v>
      </c>
      <c r="G101" s="3" t="s">
        <v>40</v>
      </c>
      <c r="H101" s="3" t="s">
        <v>70</v>
      </c>
      <c r="I101" s="3" t="s">
        <v>39</v>
      </c>
      <c r="J101" s="3" t="s">
        <v>41</v>
      </c>
    </row>
    <row r="102" spans="1:10" ht="45" customHeight="1" x14ac:dyDescent="0.25">
      <c r="A102" s="3" t="s">
        <v>70</v>
      </c>
      <c r="B102" s="3" t="s">
        <v>143</v>
      </c>
      <c r="C102" s="3" t="s">
        <v>44</v>
      </c>
      <c r="D102" s="3" t="s">
        <v>154</v>
      </c>
      <c r="E102" s="3" t="s">
        <v>155</v>
      </c>
      <c r="F102" s="3" t="s">
        <v>39</v>
      </c>
      <c r="G102" s="3" t="s">
        <v>40</v>
      </c>
      <c r="H102" s="3" t="s">
        <v>70</v>
      </c>
      <c r="I102" s="3" t="s">
        <v>39</v>
      </c>
      <c r="J102" s="3" t="s">
        <v>41</v>
      </c>
    </row>
    <row r="103" spans="1:10" ht="45" customHeight="1" x14ac:dyDescent="0.25">
      <c r="A103" s="3" t="s">
        <v>70</v>
      </c>
      <c r="B103" s="3" t="s">
        <v>143</v>
      </c>
      <c r="C103" s="3" t="s">
        <v>48</v>
      </c>
      <c r="D103" s="3" t="s">
        <v>156</v>
      </c>
      <c r="E103" s="3" t="s">
        <v>145</v>
      </c>
      <c r="F103" s="3" t="s">
        <v>39</v>
      </c>
      <c r="G103" s="3" t="s">
        <v>40</v>
      </c>
      <c r="H103" s="3" t="s">
        <v>70</v>
      </c>
      <c r="I103" s="3" t="s">
        <v>39</v>
      </c>
      <c r="J103" s="3" t="s">
        <v>41</v>
      </c>
    </row>
    <row r="104" spans="1:10" ht="45" customHeight="1" x14ac:dyDescent="0.25">
      <c r="A104" s="3" t="s">
        <v>70</v>
      </c>
      <c r="B104" s="3" t="s">
        <v>143</v>
      </c>
      <c r="C104" s="3" t="s">
        <v>44</v>
      </c>
      <c r="D104" s="3" t="s">
        <v>157</v>
      </c>
      <c r="E104" s="3" t="s">
        <v>155</v>
      </c>
      <c r="F104" s="3" t="s">
        <v>39</v>
      </c>
      <c r="G104" s="3" t="s">
        <v>40</v>
      </c>
      <c r="H104" s="3" t="s">
        <v>70</v>
      </c>
      <c r="I104" s="3" t="s">
        <v>39</v>
      </c>
      <c r="J104" s="3" t="s">
        <v>41</v>
      </c>
    </row>
    <row r="105" spans="1:10" ht="45" customHeight="1" x14ac:dyDescent="0.25">
      <c r="A105" s="3" t="s">
        <v>70</v>
      </c>
      <c r="B105" s="3" t="s">
        <v>143</v>
      </c>
      <c r="C105" s="3" t="s">
        <v>44</v>
      </c>
      <c r="D105" s="3" t="s">
        <v>158</v>
      </c>
      <c r="E105" s="3" t="s">
        <v>155</v>
      </c>
      <c r="F105" s="3" t="s">
        <v>39</v>
      </c>
      <c r="G105" s="3" t="s">
        <v>40</v>
      </c>
      <c r="H105" s="3" t="s">
        <v>70</v>
      </c>
      <c r="I105" s="3" t="s">
        <v>39</v>
      </c>
      <c r="J105" s="3" t="s">
        <v>41</v>
      </c>
    </row>
    <row r="106" spans="1:10" ht="45" customHeight="1" x14ac:dyDescent="0.25">
      <c r="A106" s="3" t="s">
        <v>70</v>
      </c>
      <c r="B106" s="3" t="s">
        <v>143</v>
      </c>
      <c r="C106" s="3" t="s">
        <v>36</v>
      </c>
      <c r="D106" s="3" t="s">
        <v>159</v>
      </c>
      <c r="E106" s="3" t="s">
        <v>160</v>
      </c>
      <c r="F106" s="3" t="s">
        <v>39</v>
      </c>
      <c r="G106" s="3" t="s">
        <v>40</v>
      </c>
      <c r="H106" s="3" t="s">
        <v>70</v>
      </c>
      <c r="I106" s="3" t="s">
        <v>39</v>
      </c>
      <c r="J106" s="3" t="s">
        <v>41</v>
      </c>
    </row>
    <row r="107" spans="1:10" ht="45" customHeight="1" x14ac:dyDescent="0.25">
      <c r="A107" s="3" t="s">
        <v>70</v>
      </c>
      <c r="B107" s="3" t="s">
        <v>143</v>
      </c>
      <c r="C107" s="3" t="s">
        <v>48</v>
      </c>
      <c r="D107" s="3" t="s">
        <v>161</v>
      </c>
      <c r="E107" s="3" t="s">
        <v>145</v>
      </c>
      <c r="F107" s="3" t="s">
        <v>39</v>
      </c>
      <c r="G107" s="3" t="s">
        <v>40</v>
      </c>
      <c r="H107" s="3" t="s">
        <v>70</v>
      </c>
      <c r="I107" s="3" t="s">
        <v>39</v>
      </c>
      <c r="J107" s="3" t="s">
        <v>41</v>
      </c>
    </row>
    <row r="108" spans="1:10" ht="45" customHeight="1" x14ac:dyDescent="0.25">
      <c r="A108" s="3" t="s">
        <v>70</v>
      </c>
      <c r="B108" s="3" t="s">
        <v>143</v>
      </c>
      <c r="C108" s="3" t="s">
        <v>48</v>
      </c>
      <c r="D108" s="3" t="s">
        <v>162</v>
      </c>
      <c r="E108" s="3" t="s">
        <v>145</v>
      </c>
      <c r="F108" s="3" t="s">
        <v>39</v>
      </c>
      <c r="G108" s="3" t="s">
        <v>40</v>
      </c>
      <c r="H108" s="3" t="s">
        <v>70</v>
      </c>
      <c r="I108" s="3" t="s">
        <v>39</v>
      </c>
      <c r="J108" s="3" t="s">
        <v>41</v>
      </c>
    </row>
    <row r="109" spans="1:10" ht="45" customHeight="1" x14ac:dyDescent="0.25">
      <c r="A109" s="3" t="s">
        <v>70</v>
      </c>
      <c r="B109" s="3" t="s">
        <v>143</v>
      </c>
      <c r="C109" s="3" t="s">
        <v>53</v>
      </c>
      <c r="D109" s="3" t="s">
        <v>163</v>
      </c>
      <c r="E109" s="3" t="s">
        <v>164</v>
      </c>
      <c r="F109" s="3" t="s">
        <v>39</v>
      </c>
      <c r="G109" s="3" t="s">
        <v>40</v>
      </c>
      <c r="H109" s="3" t="s">
        <v>70</v>
      </c>
      <c r="I109" s="3" t="s">
        <v>39</v>
      </c>
      <c r="J109" s="3" t="s">
        <v>41</v>
      </c>
    </row>
    <row r="110" spans="1:10" ht="45" customHeight="1" x14ac:dyDescent="0.25">
      <c r="A110" s="3" t="s">
        <v>70</v>
      </c>
      <c r="B110" s="3" t="s">
        <v>143</v>
      </c>
      <c r="C110" s="3" t="s">
        <v>48</v>
      </c>
      <c r="D110" s="3" t="s">
        <v>165</v>
      </c>
      <c r="E110" s="3" t="s">
        <v>145</v>
      </c>
      <c r="F110" s="3" t="s">
        <v>39</v>
      </c>
      <c r="G110" s="3" t="s">
        <v>40</v>
      </c>
      <c r="H110" s="3" t="s">
        <v>70</v>
      </c>
      <c r="I110" s="3" t="s">
        <v>39</v>
      </c>
      <c r="J110" s="3" t="s">
        <v>41</v>
      </c>
    </row>
    <row r="111" spans="1:10" ht="45" customHeight="1" x14ac:dyDescent="0.25">
      <c r="A111" s="3" t="s">
        <v>70</v>
      </c>
      <c r="B111" s="3" t="s">
        <v>143</v>
      </c>
      <c r="C111" s="3" t="s">
        <v>36</v>
      </c>
      <c r="D111" s="3" t="s">
        <v>166</v>
      </c>
      <c r="E111" s="3" t="s">
        <v>160</v>
      </c>
      <c r="F111" s="3" t="s">
        <v>39</v>
      </c>
      <c r="G111" s="3" t="s">
        <v>40</v>
      </c>
      <c r="H111" s="3" t="s">
        <v>70</v>
      </c>
      <c r="I111" s="3" t="s">
        <v>39</v>
      </c>
      <c r="J111" s="3" t="s">
        <v>41</v>
      </c>
    </row>
    <row r="112" spans="1:10" ht="45" customHeight="1" x14ac:dyDescent="0.25">
      <c r="A112" s="3" t="s">
        <v>70</v>
      </c>
      <c r="B112" s="3" t="s">
        <v>143</v>
      </c>
      <c r="C112" s="3" t="s">
        <v>53</v>
      </c>
      <c r="D112" s="3" t="s">
        <v>167</v>
      </c>
      <c r="E112" s="3" t="s">
        <v>164</v>
      </c>
      <c r="F112" s="3" t="s">
        <v>39</v>
      </c>
      <c r="G112" s="3" t="s">
        <v>40</v>
      </c>
      <c r="H112" s="3" t="s">
        <v>70</v>
      </c>
      <c r="I112" s="3" t="s">
        <v>39</v>
      </c>
      <c r="J112" s="3" t="s">
        <v>41</v>
      </c>
    </row>
    <row r="113" spans="1:10" ht="45" customHeight="1" x14ac:dyDescent="0.25">
      <c r="A113" s="3" t="s">
        <v>70</v>
      </c>
      <c r="B113" s="3" t="s">
        <v>143</v>
      </c>
      <c r="C113" s="3" t="s">
        <v>36</v>
      </c>
      <c r="D113" s="3" t="s">
        <v>168</v>
      </c>
      <c r="E113" s="3" t="s">
        <v>160</v>
      </c>
      <c r="F113" s="3" t="s">
        <v>39</v>
      </c>
      <c r="G113" s="3" t="s">
        <v>40</v>
      </c>
      <c r="H113" s="3" t="s">
        <v>70</v>
      </c>
      <c r="I113" s="3" t="s">
        <v>39</v>
      </c>
      <c r="J113" s="3" t="s">
        <v>41</v>
      </c>
    </row>
    <row r="114" spans="1:10" ht="45" customHeight="1" x14ac:dyDescent="0.25">
      <c r="A114" s="3" t="s">
        <v>70</v>
      </c>
      <c r="B114" s="3" t="s">
        <v>143</v>
      </c>
      <c r="C114" s="3" t="s">
        <v>44</v>
      </c>
      <c r="D114" s="3" t="s">
        <v>169</v>
      </c>
      <c r="E114" s="3" t="s">
        <v>155</v>
      </c>
      <c r="F114" s="3" t="s">
        <v>39</v>
      </c>
      <c r="G114" s="3" t="s">
        <v>40</v>
      </c>
      <c r="H114" s="3" t="s">
        <v>70</v>
      </c>
      <c r="I114" s="3" t="s">
        <v>39</v>
      </c>
      <c r="J114" s="3" t="s">
        <v>41</v>
      </c>
    </row>
    <row r="115" spans="1:10" ht="45" customHeight="1" x14ac:dyDescent="0.25">
      <c r="A115" s="3" t="s">
        <v>70</v>
      </c>
      <c r="B115" s="3" t="s">
        <v>143</v>
      </c>
      <c r="C115" s="3" t="s">
        <v>44</v>
      </c>
      <c r="D115" s="3" t="s">
        <v>170</v>
      </c>
      <c r="E115" s="3" t="s">
        <v>155</v>
      </c>
      <c r="F115" s="3" t="s">
        <v>39</v>
      </c>
      <c r="G115" s="3" t="s">
        <v>40</v>
      </c>
      <c r="H115" s="3" t="s">
        <v>70</v>
      </c>
      <c r="I115" s="3" t="s">
        <v>39</v>
      </c>
      <c r="J115" s="3" t="s">
        <v>41</v>
      </c>
    </row>
    <row r="116" spans="1:10" ht="45" customHeight="1" x14ac:dyDescent="0.25">
      <c r="A116" s="3" t="s">
        <v>70</v>
      </c>
      <c r="B116" s="3" t="s">
        <v>143</v>
      </c>
      <c r="C116" s="3" t="s">
        <v>44</v>
      </c>
      <c r="D116" s="3" t="s">
        <v>171</v>
      </c>
      <c r="E116" s="3" t="s">
        <v>155</v>
      </c>
      <c r="F116" s="3" t="s">
        <v>39</v>
      </c>
      <c r="G116" s="3" t="s">
        <v>40</v>
      </c>
      <c r="H116" s="3" t="s">
        <v>70</v>
      </c>
      <c r="I116" s="3" t="s">
        <v>39</v>
      </c>
      <c r="J116" s="3" t="s">
        <v>41</v>
      </c>
    </row>
    <row r="117" spans="1:10" ht="45" customHeight="1" x14ac:dyDescent="0.25">
      <c r="A117" s="3" t="s">
        <v>70</v>
      </c>
      <c r="B117" s="3" t="s">
        <v>143</v>
      </c>
      <c r="C117" s="3" t="s">
        <v>53</v>
      </c>
      <c r="D117" s="3" t="s">
        <v>172</v>
      </c>
      <c r="E117" s="3" t="s">
        <v>164</v>
      </c>
      <c r="F117" s="3" t="s">
        <v>39</v>
      </c>
      <c r="G117" s="3" t="s">
        <v>40</v>
      </c>
      <c r="H117" s="3" t="s">
        <v>70</v>
      </c>
      <c r="I117" s="3" t="s">
        <v>39</v>
      </c>
      <c r="J117" s="3" t="s">
        <v>41</v>
      </c>
    </row>
    <row r="118" spans="1:10" ht="45" customHeight="1" x14ac:dyDescent="0.25">
      <c r="A118" s="3" t="s">
        <v>70</v>
      </c>
      <c r="B118" s="3" t="s">
        <v>143</v>
      </c>
      <c r="C118" s="3" t="s">
        <v>44</v>
      </c>
      <c r="D118" s="3" t="s">
        <v>173</v>
      </c>
      <c r="E118" s="3" t="s">
        <v>155</v>
      </c>
      <c r="F118" s="3" t="s">
        <v>39</v>
      </c>
      <c r="G118" s="3" t="s">
        <v>40</v>
      </c>
      <c r="H118" s="3" t="s">
        <v>70</v>
      </c>
      <c r="I118" s="3" t="s">
        <v>39</v>
      </c>
      <c r="J118" s="3" t="s">
        <v>41</v>
      </c>
    </row>
    <row r="119" spans="1:10" ht="45" customHeight="1" x14ac:dyDescent="0.25">
      <c r="A119" s="3" t="s">
        <v>70</v>
      </c>
      <c r="B119" s="3" t="s">
        <v>143</v>
      </c>
      <c r="C119" s="3" t="s">
        <v>36</v>
      </c>
      <c r="D119" s="3" t="s">
        <v>174</v>
      </c>
      <c r="E119" s="3" t="s">
        <v>160</v>
      </c>
      <c r="F119" s="3" t="s">
        <v>39</v>
      </c>
      <c r="G119" s="3" t="s">
        <v>40</v>
      </c>
      <c r="H119" s="3" t="s">
        <v>70</v>
      </c>
      <c r="I119" s="3" t="s">
        <v>39</v>
      </c>
      <c r="J119" s="3" t="s">
        <v>41</v>
      </c>
    </row>
    <row r="120" spans="1:10" ht="45" customHeight="1" x14ac:dyDescent="0.25">
      <c r="A120" s="3" t="s">
        <v>70</v>
      </c>
      <c r="B120" s="3" t="s">
        <v>143</v>
      </c>
      <c r="C120" s="3" t="s">
        <v>44</v>
      </c>
      <c r="D120" s="3" t="s">
        <v>175</v>
      </c>
      <c r="E120" s="3" t="s">
        <v>155</v>
      </c>
      <c r="F120" s="3" t="s">
        <v>39</v>
      </c>
      <c r="G120" s="3" t="s">
        <v>40</v>
      </c>
      <c r="H120" s="3" t="s">
        <v>70</v>
      </c>
      <c r="I120" s="3" t="s">
        <v>39</v>
      </c>
      <c r="J120" s="3" t="s">
        <v>41</v>
      </c>
    </row>
    <row r="121" spans="1:10" ht="45" customHeight="1" x14ac:dyDescent="0.25">
      <c r="A121" s="3" t="s">
        <v>70</v>
      </c>
      <c r="B121" s="3" t="s">
        <v>143</v>
      </c>
      <c r="C121" s="3" t="s">
        <v>44</v>
      </c>
      <c r="D121" s="3" t="s">
        <v>176</v>
      </c>
      <c r="E121" s="3" t="s">
        <v>155</v>
      </c>
      <c r="F121" s="3" t="s">
        <v>39</v>
      </c>
      <c r="G121" s="3" t="s">
        <v>40</v>
      </c>
      <c r="H121" s="3" t="s">
        <v>70</v>
      </c>
      <c r="I121" s="3" t="s">
        <v>39</v>
      </c>
      <c r="J121" s="3" t="s">
        <v>41</v>
      </c>
    </row>
    <row r="122" spans="1:10" ht="45" customHeight="1" x14ac:dyDescent="0.25">
      <c r="A122" s="3" t="s">
        <v>70</v>
      </c>
      <c r="B122" s="3" t="s">
        <v>143</v>
      </c>
      <c r="C122" s="3" t="s">
        <v>53</v>
      </c>
      <c r="D122" s="3" t="s">
        <v>177</v>
      </c>
      <c r="E122" s="3" t="s">
        <v>164</v>
      </c>
      <c r="F122" s="3" t="s">
        <v>39</v>
      </c>
      <c r="G122" s="3" t="s">
        <v>40</v>
      </c>
      <c r="H122" s="3" t="s">
        <v>70</v>
      </c>
      <c r="I122" s="3" t="s">
        <v>39</v>
      </c>
      <c r="J122" s="3" t="s">
        <v>41</v>
      </c>
    </row>
    <row r="123" spans="1:10" ht="45" customHeight="1" x14ac:dyDescent="0.25">
      <c r="A123" s="3" t="s">
        <v>70</v>
      </c>
      <c r="B123" s="3" t="s">
        <v>143</v>
      </c>
      <c r="C123" s="3" t="s">
        <v>53</v>
      </c>
      <c r="D123" s="3" t="s">
        <v>178</v>
      </c>
      <c r="E123" s="3" t="s">
        <v>164</v>
      </c>
      <c r="F123" s="3" t="s">
        <v>39</v>
      </c>
      <c r="G123" s="3" t="s">
        <v>40</v>
      </c>
      <c r="H123" s="3" t="s">
        <v>70</v>
      </c>
      <c r="I123" s="3" t="s">
        <v>39</v>
      </c>
      <c r="J123" s="3" t="s">
        <v>41</v>
      </c>
    </row>
    <row r="124" spans="1:10" ht="45" customHeight="1" x14ac:dyDescent="0.25">
      <c r="A124" s="3" t="s">
        <v>70</v>
      </c>
      <c r="B124" s="3" t="s">
        <v>71</v>
      </c>
      <c r="C124" s="3" t="s">
        <v>48</v>
      </c>
      <c r="D124" s="3" t="s">
        <v>179</v>
      </c>
      <c r="E124" s="3" t="s">
        <v>73</v>
      </c>
      <c r="F124" s="3" t="s">
        <v>39</v>
      </c>
      <c r="G124" s="3" t="s">
        <v>40</v>
      </c>
      <c r="H124" s="3" t="s">
        <v>70</v>
      </c>
      <c r="I124" s="3" t="s">
        <v>39</v>
      </c>
      <c r="J124" s="3" t="s">
        <v>41</v>
      </c>
    </row>
    <row r="125" spans="1:10" ht="45" customHeight="1" x14ac:dyDescent="0.25">
      <c r="A125" s="3" t="s">
        <v>70</v>
      </c>
      <c r="B125" s="3" t="s">
        <v>71</v>
      </c>
      <c r="C125" s="3" t="s">
        <v>48</v>
      </c>
      <c r="D125" s="3" t="s">
        <v>180</v>
      </c>
      <c r="E125" s="3" t="s">
        <v>73</v>
      </c>
      <c r="F125" s="3" t="s">
        <v>39</v>
      </c>
      <c r="G125" s="3" t="s">
        <v>40</v>
      </c>
      <c r="H125" s="3" t="s">
        <v>70</v>
      </c>
      <c r="I125" s="3" t="s">
        <v>39</v>
      </c>
      <c r="J125" s="3" t="s">
        <v>41</v>
      </c>
    </row>
    <row r="126" spans="1:10" ht="45" customHeight="1" x14ac:dyDescent="0.25">
      <c r="A126" s="3" t="s">
        <v>70</v>
      </c>
      <c r="B126" s="3" t="s">
        <v>71</v>
      </c>
      <c r="C126" s="3" t="s">
        <v>48</v>
      </c>
      <c r="D126" s="3" t="s">
        <v>181</v>
      </c>
      <c r="E126" s="3" t="s">
        <v>73</v>
      </c>
      <c r="F126" s="3" t="s">
        <v>39</v>
      </c>
      <c r="G126" s="3" t="s">
        <v>40</v>
      </c>
      <c r="H126" s="3" t="s">
        <v>70</v>
      </c>
      <c r="I126" s="3" t="s">
        <v>39</v>
      </c>
      <c r="J126" s="3" t="s">
        <v>41</v>
      </c>
    </row>
    <row r="127" spans="1:10" ht="45" customHeight="1" x14ac:dyDescent="0.25">
      <c r="A127" s="3" t="s">
        <v>70</v>
      </c>
      <c r="B127" s="3" t="s">
        <v>71</v>
      </c>
      <c r="C127" s="3" t="s">
        <v>48</v>
      </c>
      <c r="D127" s="3" t="s">
        <v>182</v>
      </c>
      <c r="E127" s="3" t="s">
        <v>73</v>
      </c>
      <c r="F127" s="3" t="s">
        <v>39</v>
      </c>
      <c r="G127" s="3" t="s">
        <v>40</v>
      </c>
      <c r="H127" s="3" t="s">
        <v>70</v>
      </c>
      <c r="I127" s="3" t="s">
        <v>39</v>
      </c>
      <c r="J127" s="3" t="s">
        <v>41</v>
      </c>
    </row>
    <row r="128" spans="1:10" ht="45" customHeight="1" x14ac:dyDescent="0.25">
      <c r="A128" s="3" t="s">
        <v>70</v>
      </c>
      <c r="B128" s="3" t="s">
        <v>71</v>
      </c>
      <c r="C128" s="3" t="s">
        <v>48</v>
      </c>
      <c r="D128" s="3" t="s">
        <v>183</v>
      </c>
      <c r="E128" s="3" t="s">
        <v>73</v>
      </c>
      <c r="F128" s="3" t="s">
        <v>39</v>
      </c>
      <c r="G128" s="3" t="s">
        <v>40</v>
      </c>
      <c r="H128" s="3" t="s">
        <v>70</v>
      </c>
      <c r="I128" s="3" t="s">
        <v>39</v>
      </c>
      <c r="J128" s="3" t="s">
        <v>41</v>
      </c>
    </row>
    <row r="129" spans="1:10" ht="45" customHeight="1" x14ac:dyDescent="0.25">
      <c r="A129" s="3" t="s">
        <v>70</v>
      </c>
      <c r="B129" s="3" t="s">
        <v>71</v>
      </c>
      <c r="C129" s="3" t="s">
        <v>48</v>
      </c>
      <c r="D129" s="3" t="s">
        <v>184</v>
      </c>
      <c r="E129" s="3" t="s">
        <v>73</v>
      </c>
      <c r="F129" s="3" t="s">
        <v>39</v>
      </c>
      <c r="G129" s="3" t="s">
        <v>40</v>
      </c>
      <c r="H129" s="3" t="s">
        <v>70</v>
      </c>
      <c r="I129" s="3" t="s">
        <v>39</v>
      </c>
      <c r="J129" s="3" t="s">
        <v>41</v>
      </c>
    </row>
    <row r="130" spans="1:10" ht="45" customHeight="1" x14ac:dyDescent="0.25">
      <c r="A130" s="3" t="s">
        <v>70</v>
      </c>
      <c r="B130" s="3" t="s">
        <v>71</v>
      </c>
      <c r="C130" s="3" t="s">
        <v>48</v>
      </c>
      <c r="D130" s="3" t="s">
        <v>185</v>
      </c>
      <c r="E130" s="3" t="s">
        <v>73</v>
      </c>
      <c r="F130" s="3" t="s">
        <v>39</v>
      </c>
      <c r="G130" s="3" t="s">
        <v>40</v>
      </c>
      <c r="H130" s="3" t="s">
        <v>70</v>
      </c>
      <c r="I130" s="3" t="s">
        <v>39</v>
      </c>
      <c r="J130" s="3" t="s">
        <v>41</v>
      </c>
    </row>
    <row r="131" spans="1:10" ht="45" customHeight="1" x14ac:dyDescent="0.25">
      <c r="A131" s="3" t="s">
        <v>34</v>
      </c>
      <c r="B131" s="3" t="s">
        <v>35</v>
      </c>
      <c r="C131" s="3" t="s">
        <v>48</v>
      </c>
      <c r="D131" s="3" t="s">
        <v>186</v>
      </c>
      <c r="E131" s="3" t="s">
        <v>89</v>
      </c>
      <c r="F131" s="3" t="s">
        <v>39</v>
      </c>
      <c r="G131" s="3" t="s">
        <v>40</v>
      </c>
      <c r="H131" s="3" t="s">
        <v>34</v>
      </c>
      <c r="I131" s="3" t="s">
        <v>39</v>
      </c>
      <c r="J131" s="3" t="s">
        <v>41</v>
      </c>
    </row>
    <row r="132" spans="1:10" ht="45" customHeight="1" x14ac:dyDescent="0.25">
      <c r="A132" s="3" t="s">
        <v>187</v>
      </c>
      <c r="B132" s="3" t="s">
        <v>188</v>
      </c>
      <c r="C132" s="3" t="s">
        <v>53</v>
      </c>
      <c r="D132" s="3" t="s">
        <v>189</v>
      </c>
      <c r="E132" s="3" t="s">
        <v>190</v>
      </c>
      <c r="F132" s="3" t="s">
        <v>39</v>
      </c>
      <c r="G132" s="3" t="s">
        <v>191</v>
      </c>
      <c r="H132" s="3" t="s">
        <v>187</v>
      </c>
      <c r="I132" s="3" t="s">
        <v>39</v>
      </c>
      <c r="J132" s="3" t="s">
        <v>41</v>
      </c>
    </row>
    <row r="133" spans="1:10" ht="45" customHeight="1" x14ac:dyDescent="0.25">
      <c r="A133" s="3" t="s">
        <v>187</v>
      </c>
      <c r="B133" s="3" t="s">
        <v>188</v>
      </c>
      <c r="C133" s="3" t="s">
        <v>53</v>
      </c>
      <c r="D133" s="3" t="s">
        <v>192</v>
      </c>
      <c r="E133" s="3" t="s">
        <v>190</v>
      </c>
      <c r="F133" s="3" t="s">
        <v>39</v>
      </c>
      <c r="G133" s="3" t="s">
        <v>191</v>
      </c>
      <c r="H133" s="3" t="s">
        <v>187</v>
      </c>
      <c r="I133" s="3" t="s">
        <v>39</v>
      </c>
      <c r="J133" s="3" t="s">
        <v>41</v>
      </c>
    </row>
    <row r="134" spans="1:10" ht="45" customHeight="1" x14ac:dyDescent="0.25">
      <c r="A134" s="3" t="s">
        <v>187</v>
      </c>
      <c r="B134" s="3" t="s">
        <v>193</v>
      </c>
      <c r="C134" s="3" t="s">
        <v>48</v>
      </c>
      <c r="D134" s="3" t="s">
        <v>194</v>
      </c>
      <c r="E134" s="3" t="s">
        <v>195</v>
      </c>
      <c r="F134" s="3" t="s">
        <v>39</v>
      </c>
      <c r="G134" s="3" t="s">
        <v>40</v>
      </c>
      <c r="H134" s="3" t="s">
        <v>187</v>
      </c>
      <c r="I134" s="3" t="s">
        <v>39</v>
      </c>
      <c r="J134" s="3" t="s">
        <v>41</v>
      </c>
    </row>
    <row r="135" spans="1:10" ht="45" customHeight="1" x14ac:dyDescent="0.25">
      <c r="A135" s="3" t="s">
        <v>187</v>
      </c>
      <c r="B135" s="3" t="s">
        <v>188</v>
      </c>
      <c r="C135" s="3" t="s">
        <v>36</v>
      </c>
      <c r="D135" s="3" t="s">
        <v>196</v>
      </c>
      <c r="E135" s="3" t="s">
        <v>197</v>
      </c>
      <c r="F135" s="3" t="s">
        <v>39</v>
      </c>
      <c r="G135" s="3" t="s">
        <v>40</v>
      </c>
      <c r="H135" s="3" t="s">
        <v>187</v>
      </c>
      <c r="I135" s="3" t="s">
        <v>39</v>
      </c>
      <c r="J135" s="3" t="s">
        <v>41</v>
      </c>
    </row>
    <row r="136" spans="1:10" ht="45" customHeight="1" x14ac:dyDescent="0.25">
      <c r="A136" s="3" t="s">
        <v>34</v>
      </c>
      <c r="B136" s="3" t="s">
        <v>198</v>
      </c>
      <c r="C136" s="3" t="s">
        <v>48</v>
      </c>
      <c r="D136" s="3" t="s">
        <v>199</v>
      </c>
      <c r="E136" s="3" t="s">
        <v>200</v>
      </c>
      <c r="F136" s="3" t="s">
        <v>39</v>
      </c>
      <c r="G136" s="3" t="s">
        <v>191</v>
      </c>
      <c r="H136" s="3" t="s">
        <v>34</v>
      </c>
      <c r="I136" s="3" t="s">
        <v>39</v>
      </c>
      <c r="J136" s="3" t="s">
        <v>41</v>
      </c>
    </row>
    <row r="137" spans="1:10" ht="45" customHeight="1" x14ac:dyDescent="0.25">
      <c r="A137" s="3" t="s">
        <v>34</v>
      </c>
      <c r="B137" s="3" t="s">
        <v>198</v>
      </c>
      <c r="C137" s="3" t="s">
        <v>48</v>
      </c>
      <c r="D137" s="3" t="s">
        <v>201</v>
      </c>
      <c r="E137" s="3" t="s">
        <v>200</v>
      </c>
      <c r="F137" s="3" t="s">
        <v>39</v>
      </c>
      <c r="G137" s="3" t="s">
        <v>191</v>
      </c>
      <c r="H137" s="3" t="s">
        <v>34</v>
      </c>
      <c r="I137" s="3" t="s">
        <v>39</v>
      </c>
      <c r="J137" s="3" t="s">
        <v>41</v>
      </c>
    </row>
    <row r="138" spans="1:10" ht="45" customHeight="1" x14ac:dyDescent="0.25">
      <c r="A138" s="3" t="s">
        <v>34</v>
      </c>
      <c r="B138" s="3" t="s">
        <v>198</v>
      </c>
      <c r="C138" s="3" t="s">
        <v>53</v>
      </c>
      <c r="D138" s="3" t="s">
        <v>202</v>
      </c>
      <c r="E138" s="3" t="s">
        <v>203</v>
      </c>
      <c r="F138" s="3" t="s">
        <v>39</v>
      </c>
      <c r="G138" s="3" t="s">
        <v>40</v>
      </c>
      <c r="H138" s="3" t="s">
        <v>34</v>
      </c>
      <c r="I138" s="3" t="s">
        <v>39</v>
      </c>
      <c r="J138" s="3" t="s">
        <v>41</v>
      </c>
    </row>
    <row r="139" spans="1:10" ht="45" customHeight="1" x14ac:dyDescent="0.25">
      <c r="A139" s="3" t="s">
        <v>34</v>
      </c>
      <c r="B139" s="3" t="s">
        <v>198</v>
      </c>
      <c r="C139" s="3" t="s">
        <v>53</v>
      </c>
      <c r="D139" s="3" t="s">
        <v>204</v>
      </c>
      <c r="E139" s="3" t="s">
        <v>203</v>
      </c>
      <c r="F139" s="3" t="s">
        <v>39</v>
      </c>
      <c r="G139" s="3" t="s">
        <v>40</v>
      </c>
      <c r="H139" s="3" t="s">
        <v>34</v>
      </c>
      <c r="I139" s="3" t="s">
        <v>39</v>
      </c>
      <c r="J139" s="3" t="s">
        <v>41</v>
      </c>
    </row>
    <row r="140" spans="1:10" ht="45" customHeight="1" x14ac:dyDescent="0.25">
      <c r="A140" s="3" t="s">
        <v>34</v>
      </c>
      <c r="B140" s="3" t="s">
        <v>198</v>
      </c>
      <c r="C140" s="3" t="s">
        <v>53</v>
      </c>
      <c r="D140" s="3" t="s">
        <v>205</v>
      </c>
      <c r="E140" s="3" t="s">
        <v>203</v>
      </c>
      <c r="F140" s="3" t="s">
        <v>39</v>
      </c>
      <c r="G140" s="3" t="s">
        <v>40</v>
      </c>
      <c r="H140" s="3" t="s">
        <v>34</v>
      </c>
      <c r="I140" s="3" t="s">
        <v>39</v>
      </c>
      <c r="J140" s="3" t="s">
        <v>41</v>
      </c>
    </row>
    <row r="141" spans="1:10" ht="45" customHeight="1" x14ac:dyDescent="0.25">
      <c r="A141" s="3" t="s">
        <v>187</v>
      </c>
      <c r="B141" s="3" t="s">
        <v>193</v>
      </c>
      <c r="C141" s="3" t="s">
        <v>44</v>
      </c>
      <c r="D141" s="3" t="s">
        <v>206</v>
      </c>
      <c r="E141" s="3" t="s">
        <v>207</v>
      </c>
      <c r="F141" s="3" t="s">
        <v>39</v>
      </c>
      <c r="G141" s="3" t="s">
        <v>40</v>
      </c>
      <c r="H141" s="3" t="s">
        <v>187</v>
      </c>
      <c r="I141" s="3" t="s">
        <v>39</v>
      </c>
      <c r="J141" s="3" t="s">
        <v>41</v>
      </c>
    </row>
    <row r="142" spans="1:10" ht="45" customHeight="1" x14ac:dyDescent="0.25">
      <c r="A142" s="3" t="s">
        <v>187</v>
      </c>
      <c r="B142" s="3" t="s">
        <v>193</v>
      </c>
      <c r="C142" s="3" t="s">
        <v>44</v>
      </c>
      <c r="D142" s="3" t="s">
        <v>208</v>
      </c>
      <c r="E142" s="3" t="s">
        <v>207</v>
      </c>
      <c r="F142" s="3" t="s">
        <v>39</v>
      </c>
      <c r="G142" s="3" t="s">
        <v>40</v>
      </c>
      <c r="H142" s="3" t="s">
        <v>187</v>
      </c>
      <c r="I142" s="3" t="s">
        <v>39</v>
      </c>
      <c r="J142" s="3" t="s">
        <v>41</v>
      </c>
    </row>
    <row r="143" spans="1:10" ht="45" customHeight="1" x14ac:dyDescent="0.25">
      <c r="A143" s="3" t="s">
        <v>187</v>
      </c>
      <c r="B143" s="3" t="s">
        <v>193</v>
      </c>
      <c r="C143" s="3" t="s">
        <v>53</v>
      </c>
      <c r="D143" s="3" t="s">
        <v>209</v>
      </c>
      <c r="E143" s="3" t="s">
        <v>210</v>
      </c>
      <c r="F143" s="3" t="s">
        <v>39</v>
      </c>
      <c r="G143" s="3" t="s">
        <v>40</v>
      </c>
      <c r="H143" s="3" t="s">
        <v>187</v>
      </c>
      <c r="I143" s="3" t="s">
        <v>39</v>
      </c>
      <c r="J143" s="3" t="s">
        <v>41</v>
      </c>
    </row>
    <row r="144" spans="1:10" ht="45" customHeight="1" x14ac:dyDescent="0.25">
      <c r="A144" s="3" t="s">
        <v>187</v>
      </c>
      <c r="B144" s="3" t="s">
        <v>193</v>
      </c>
      <c r="C144" s="3" t="s">
        <v>36</v>
      </c>
      <c r="D144" s="3" t="s">
        <v>211</v>
      </c>
      <c r="E144" s="3" t="s">
        <v>212</v>
      </c>
      <c r="F144" s="3" t="s">
        <v>39</v>
      </c>
      <c r="G144" s="3" t="s">
        <v>40</v>
      </c>
      <c r="H144" s="3" t="s">
        <v>187</v>
      </c>
      <c r="I144" s="3" t="s">
        <v>39</v>
      </c>
      <c r="J144" s="3" t="s">
        <v>41</v>
      </c>
    </row>
    <row r="145" spans="1:10" ht="45" customHeight="1" x14ac:dyDescent="0.25">
      <c r="A145" s="3" t="s">
        <v>187</v>
      </c>
      <c r="B145" s="3" t="s">
        <v>213</v>
      </c>
      <c r="C145" s="3" t="s">
        <v>48</v>
      </c>
      <c r="D145" s="3" t="s">
        <v>214</v>
      </c>
      <c r="E145" s="3" t="s">
        <v>215</v>
      </c>
      <c r="F145" s="3" t="s">
        <v>39</v>
      </c>
      <c r="G145" s="3" t="s">
        <v>40</v>
      </c>
      <c r="H145" s="3" t="s">
        <v>187</v>
      </c>
      <c r="I145" s="3" t="s">
        <v>39</v>
      </c>
      <c r="J145" s="3" t="s">
        <v>41</v>
      </c>
    </row>
    <row r="146" spans="1:10" ht="45" customHeight="1" x14ac:dyDescent="0.25">
      <c r="A146" s="3" t="s">
        <v>187</v>
      </c>
      <c r="B146" s="3" t="s">
        <v>213</v>
      </c>
      <c r="C146" s="3" t="s">
        <v>44</v>
      </c>
      <c r="D146" s="3" t="s">
        <v>216</v>
      </c>
      <c r="E146" s="3" t="s">
        <v>217</v>
      </c>
      <c r="F146" s="3" t="s">
        <v>39</v>
      </c>
      <c r="G146" s="3" t="s">
        <v>40</v>
      </c>
      <c r="H146" s="3" t="s">
        <v>187</v>
      </c>
      <c r="I146" s="3" t="s">
        <v>39</v>
      </c>
      <c r="J146" s="3" t="s">
        <v>41</v>
      </c>
    </row>
    <row r="147" spans="1:10" ht="45" customHeight="1" x14ac:dyDescent="0.25">
      <c r="A147" s="3" t="s">
        <v>187</v>
      </c>
      <c r="B147" s="3" t="s">
        <v>218</v>
      </c>
      <c r="C147" s="3" t="s">
        <v>48</v>
      </c>
      <c r="D147" s="3" t="s">
        <v>219</v>
      </c>
      <c r="E147" s="3" t="s">
        <v>220</v>
      </c>
      <c r="F147" s="3" t="s">
        <v>39</v>
      </c>
      <c r="G147" s="3" t="s">
        <v>40</v>
      </c>
      <c r="H147" s="3" t="s">
        <v>187</v>
      </c>
      <c r="I147" s="3" t="s">
        <v>39</v>
      </c>
      <c r="J147" s="3" t="s">
        <v>41</v>
      </c>
    </row>
    <row r="148" spans="1:10" ht="45" customHeight="1" x14ac:dyDescent="0.25">
      <c r="A148" s="3" t="s">
        <v>187</v>
      </c>
      <c r="B148" s="3" t="s">
        <v>218</v>
      </c>
      <c r="C148" s="3" t="s">
        <v>48</v>
      </c>
      <c r="D148" s="3" t="s">
        <v>221</v>
      </c>
      <c r="E148" s="3" t="s">
        <v>220</v>
      </c>
      <c r="F148" s="3" t="s">
        <v>39</v>
      </c>
      <c r="G148" s="3" t="s">
        <v>40</v>
      </c>
      <c r="H148" s="3" t="s">
        <v>187</v>
      </c>
      <c r="I148" s="3" t="s">
        <v>39</v>
      </c>
      <c r="J148" s="3" t="s">
        <v>41</v>
      </c>
    </row>
    <row r="149" spans="1:10" ht="45" customHeight="1" x14ac:dyDescent="0.25">
      <c r="A149" s="3" t="s">
        <v>187</v>
      </c>
      <c r="B149" s="3" t="s">
        <v>218</v>
      </c>
      <c r="C149" s="3" t="s">
        <v>44</v>
      </c>
      <c r="D149" s="3" t="s">
        <v>222</v>
      </c>
      <c r="E149" s="3" t="s">
        <v>223</v>
      </c>
      <c r="F149" s="3" t="s">
        <v>39</v>
      </c>
      <c r="G149" s="3" t="s">
        <v>40</v>
      </c>
      <c r="H149" s="3" t="s">
        <v>187</v>
      </c>
      <c r="I149" s="3" t="s">
        <v>39</v>
      </c>
      <c r="J149" s="3" t="s">
        <v>41</v>
      </c>
    </row>
    <row r="150" spans="1:10" ht="45" customHeight="1" x14ac:dyDescent="0.25">
      <c r="A150" s="3" t="s">
        <v>187</v>
      </c>
      <c r="B150" s="3" t="s">
        <v>218</v>
      </c>
      <c r="C150" s="3" t="s">
        <v>53</v>
      </c>
      <c r="D150" s="3" t="s">
        <v>224</v>
      </c>
      <c r="E150" s="3" t="s">
        <v>225</v>
      </c>
      <c r="F150" s="3" t="s">
        <v>39</v>
      </c>
      <c r="G150" s="3" t="s">
        <v>40</v>
      </c>
      <c r="H150" s="3" t="s">
        <v>187</v>
      </c>
      <c r="I150" s="3" t="s">
        <v>39</v>
      </c>
      <c r="J150" s="3" t="s">
        <v>41</v>
      </c>
    </row>
    <row r="151" spans="1:10" ht="45" customHeight="1" x14ac:dyDescent="0.25">
      <c r="A151" s="3" t="s">
        <v>187</v>
      </c>
      <c r="B151" s="3" t="s">
        <v>193</v>
      </c>
      <c r="C151" s="3" t="s">
        <v>44</v>
      </c>
      <c r="D151" s="3" t="s">
        <v>226</v>
      </c>
      <c r="E151" s="3" t="s">
        <v>207</v>
      </c>
      <c r="F151" s="3" t="s">
        <v>39</v>
      </c>
      <c r="G151" s="3" t="s">
        <v>40</v>
      </c>
      <c r="H151" s="3" t="s">
        <v>187</v>
      </c>
      <c r="I151" s="3" t="s">
        <v>39</v>
      </c>
      <c r="J151" s="3" t="s">
        <v>41</v>
      </c>
    </row>
    <row r="152" spans="1:10" ht="45" customHeight="1" x14ac:dyDescent="0.25">
      <c r="A152" s="3" t="s">
        <v>187</v>
      </c>
      <c r="B152" s="3" t="s">
        <v>193</v>
      </c>
      <c r="C152" s="3" t="s">
        <v>53</v>
      </c>
      <c r="D152" s="3" t="s">
        <v>227</v>
      </c>
      <c r="E152" s="3" t="s">
        <v>210</v>
      </c>
      <c r="F152" s="3" t="s">
        <v>39</v>
      </c>
      <c r="G152" s="3" t="s">
        <v>40</v>
      </c>
      <c r="H152" s="3" t="s">
        <v>187</v>
      </c>
      <c r="I152" s="3" t="s">
        <v>39</v>
      </c>
      <c r="J152" s="3" t="s">
        <v>41</v>
      </c>
    </row>
    <row r="153" spans="1:10" ht="45" customHeight="1" x14ac:dyDescent="0.25">
      <c r="A153" s="3" t="s">
        <v>187</v>
      </c>
      <c r="B153" s="3" t="s">
        <v>213</v>
      </c>
      <c r="C153" s="3" t="s">
        <v>48</v>
      </c>
      <c r="D153" s="3" t="s">
        <v>228</v>
      </c>
      <c r="E153" s="3" t="s">
        <v>215</v>
      </c>
      <c r="F153" s="3" t="s">
        <v>39</v>
      </c>
      <c r="G153" s="3" t="s">
        <v>40</v>
      </c>
      <c r="H153" s="3" t="s">
        <v>187</v>
      </c>
      <c r="I153" s="3" t="s">
        <v>39</v>
      </c>
      <c r="J153" s="3" t="s">
        <v>41</v>
      </c>
    </row>
    <row r="154" spans="1:10" ht="45" customHeight="1" x14ac:dyDescent="0.25">
      <c r="A154" s="3" t="s">
        <v>187</v>
      </c>
      <c r="B154" s="3" t="s">
        <v>213</v>
      </c>
      <c r="C154" s="3" t="s">
        <v>48</v>
      </c>
      <c r="D154" s="3" t="s">
        <v>229</v>
      </c>
      <c r="E154" s="3" t="s">
        <v>215</v>
      </c>
      <c r="F154" s="3" t="s">
        <v>39</v>
      </c>
      <c r="G154" s="3" t="s">
        <v>40</v>
      </c>
      <c r="H154" s="3" t="s">
        <v>187</v>
      </c>
      <c r="I154" s="3" t="s">
        <v>39</v>
      </c>
      <c r="J154" s="3" t="s">
        <v>41</v>
      </c>
    </row>
    <row r="155" spans="1:10" ht="45" customHeight="1" x14ac:dyDescent="0.25">
      <c r="A155" s="3" t="s">
        <v>187</v>
      </c>
      <c r="B155" s="3" t="s">
        <v>213</v>
      </c>
      <c r="C155" s="3" t="s">
        <v>44</v>
      </c>
      <c r="D155" s="3" t="s">
        <v>230</v>
      </c>
      <c r="E155" s="3" t="s">
        <v>217</v>
      </c>
      <c r="F155" s="3" t="s">
        <v>39</v>
      </c>
      <c r="G155" s="3" t="s">
        <v>40</v>
      </c>
      <c r="H155" s="3" t="s">
        <v>187</v>
      </c>
      <c r="I155" s="3" t="s">
        <v>39</v>
      </c>
      <c r="J155" s="3" t="s">
        <v>41</v>
      </c>
    </row>
    <row r="156" spans="1:10" ht="45" customHeight="1" x14ac:dyDescent="0.25">
      <c r="A156" s="3" t="s">
        <v>187</v>
      </c>
      <c r="B156" s="3" t="s">
        <v>213</v>
      </c>
      <c r="C156" s="3" t="s">
        <v>53</v>
      </c>
      <c r="D156" s="3" t="s">
        <v>231</v>
      </c>
      <c r="E156" s="3" t="s">
        <v>232</v>
      </c>
      <c r="F156" s="3" t="s">
        <v>39</v>
      </c>
      <c r="G156" s="3" t="s">
        <v>40</v>
      </c>
      <c r="H156" s="3" t="s">
        <v>187</v>
      </c>
      <c r="I156" s="3" t="s">
        <v>39</v>
      </c>
      <c r="J156" s="3" t="s">
        <v>41</v>
      </c>
    </row>
    <row r="157" spans="1:10" ht="45" customHeight="1" x14ac:dyDescent="0.25">
      <c r="A157" s="3" t="s">
        <v>187</v>
      </c>
      <c r="B157" s="3" t="s">
        <v>218</v>
      </c>
      <c r="C157" s="3" t="s">
        <v>48</v>
      </c>
      <c r="D157" s="3" t="s">
        <v>233</v>
      </c>
      <c r="E157" s="3" t="s">
        <v>220</v>
      </c>
      <c r="F157" s="3" t="s">
        <v>39</v>
      </c>
      <c r="G157" s="3" t="s">
        <v>40</v>
      </c>
      <c r="H157" s="3" t="s">
        <v>187</v>
      </c>
      <c r="I157" s="3" t="s">
        <v>39</v>
      </c>
      <c r="J157" s="3" t="s">
        <v>41</v>
      </c>
    </row>
    <row r="158" spans="1:10" ht="45" customHeight="1" x14ac:dyDescent="0.25">
      <c r="A158" s="3" t="s">
        <v>187</v>
      </c>
      <c r="B158" s="3" t="s">
        <v>218</v>
      </c>
      <c r="C158" s="3" t="s">
        <v>44</v>
      </c>
      <c r="D158" s="3" t="s">
        <v>234</v>
      </c>
      <c r="E158" s="3" t="s">
        <v>223</v>
      </c>
      <c r="F158" s="3" t="s">
        <v>39</v>
      </c>
      <c r="G158" s="3" t="s">
        <v>40</v>
      </c>
      <c r="H158" s="3" t="s">
        <v>187</v>
      </c>
      <c r="I158" s="3" t="s">
        <v>39</v>
      </c>
      <c r="J158" s="3" t="s">
        <v>41</v>
      </c>
    </row>
    <row r="159" spans="1:10" ht="45" customHeight="1" x14ac:dyDescent="0.25">
      <c r="A159" s="3" t="s">
        <v>187</v>
      </c>
      <c r="B159" s="3" t="s">
        <v>193</v>
      </c>
      <c r="C159" s="3" t="s">
        <v>48</v>
      </c>
      <c r="D159" s="3" t="s">
        <v>235</v>
      </c>
      <c r="E159" s="3" t="s">
        <v>195</v>
      </c>
      <c r="F159" s="3" t="s">
        <v>39</v>
      </c>
      <c r="G159" s="3" t="s">
        <v>40</v>
      </c>
      <c r="H159" s="3" t="s">
        <v>187</v>
      </c>
      <c r="I159" s="3" t="s">
        <v>39</v>
      </c>
      <c r="J159" s="3" t="s">
        <v>41</v>
      </c>
    </row>
    <row r="160" spans="1:10" ht="45" customHeight="1" x14ac:dyDescent="0.25">
      <c r="A160" s="3" t="s">
        <v>187</v>
      </c>
      <c r="B160" s="3" t="s">
        <v>188</v>
      </c>
      <c r="C160" s="3" t="s">
        <v>36</v>
      </c>
      <c r="D160" s="3" t="s">
        <v>236</v>
      </c>
      <c r="E160" s="3" t="s">
        <v>197</v>
      </c>
      <c r="F160" s="3" t="s">
        <v>39</v>
      </c>
      <c r="G160" s="3" t="s">
        <v>40</v>
      </c>
      <c r="H160" s="3" t="s">
        <v>187</v>
      </c>
      <c r="I160" s="3" t="s">
        <v>39</v>
      </c>
      <c r="J160" s="3" t="s">
        <v>41</v>
      </c>
    </row>
    <row r="161" spans="1:10" ht="45" customHeight="1" x14ac:dyDescent="0.25">
      <c r="A161" s="3" t="s">
        <v>187</v>
      </c>
      <c r="B161" s="3" t="s">
        <v>218</v>
      </c>
      <c r="C161" s="3" t="s">
        <v>36</v>
      </c>
      <c r="D161" s="3" t="s">
        <v>237</v>
      </c>
      <c r="E161" s="3" t="s">
        <v>238</v>
      </c>
      <c r="F161" s="3" t="s">
        <v>39</v>
      </c>
      <c r="G161" s="3" t="s">
        <v>40</v>
      </c>
      <c r="H161" s="3" t="s">
        <v>187</v>
      </c>
      <c r="I161" s="3" t="s">
        <v>39</v>
      </c>
      <c r="J161" s="3" t="s">
        <v>41</v>
      </c>
    </row>
    <row r="162" spans="1:10" ht="45" customHeight="1" x14ac:dyDescent="0.25">
      <c r="A162" s="3" t="s">
        <v>187</v>
      </c>
      <c r="B162" s="3" t="s">
        <v>188</v>
      </c>
      <c r="C162" s="3" t="s">
        <v>48</v>
      </c>
      <c r="D162" s="3" t="s">
        <v>239</v>
      </c>
      <c r="E162" s="3" t="s">
        <v>240</v>
      </c>
      <c r="F162" s="3" t="s">
        <v>39</v>
      </c>
      <c r="G162" s="3" t="s">
        <v>40</v>
      </c>
      <c r="H162" s="3" t="s">
        <v>187</v>
      </c>
      <c r="I162" s="3" t="s">
        <v>39</v>
      </c>
      <c r="J162" s="3" t="s">
        <v>41</v>
      </c>
    </row>
    <row r="163" spans="1:10" ht="45" customHeight="1" x14ac:dyDescent="0.25">
      <c r="A163" s="3" t="s">
        <v>34</v>
      </c>
      <c r="B163" s="3" t="s">
        <v>241</v>
      </c>
      <c r="C163" s="3" t="s">
        <v>44</v>
      </c>
      <c r="D163" s="3" t="s">
        <v>242</v>
      </c>
      <c r="E163" s="3" t="s">
        <v>243</v>
      </c>
      <c r="F163" s="3" t="s">
        <v>39</v>
      </c>
      <c r="G163" s="3" t="s">
        <v>40</v>
      </c>
      <c r="H163" s="3" t="s">
        <v>34</v>
      </c>
      <c r="I163" s="3" t="s">
        <v>39</v>
      </c>
      <c r="J163" s="3" t="s">
        <v>41</v>
      </c>
    </row>
    <row r="164" spans="1:10" ht="45" customHeight="1" x14ac:dyDescent="0.25">
      <c r="A164" s="3" t="s">
        <v>34</v>
      </c>
      <c r="B164" s="3" t="s">
        <v>241</v>
      </c>
      <c r="C164" s="3" t="s">
        <v>36</v>
      </c>
      <c r="D164" s="3" t="s">
        <v>244</v>
      </c>
      <c r="E164" s="3" t="s">
        <v>245</v>
      </c>
      <c r="F164" s="3" t="s">
        <v>39</v>
      </c>
      <c r="G164" s="3" t="s">
        <v>40</v>
      </c>
      <c r="H164" s="3" t="s">
        <v>34</v>
      </c>
      <c r="I164" s="3" t="s">
        <v>39</v>
      </c>
      <c r="J164" s="3" t="s">
        <v>41</v>
      </c>
    </row>
    <row r="165" spans="1:10" ht="45" customHeight="1" x14ac:dyDescent="0.25">
      <c r="A165" s="3" t="s">
        <v>34</v>
      </c>
      <c r="B165" s="3" t="s">
        <v>198</v>
      </c>
      <c r="C165" s="3" t="s">
        <v>36</v>
      </c>
      <c r="D165" s="3" t="s">
        <v>246</v>
      </c>
      <c r="E165" s="3" t="s">
        <v>247</v>
      </c>
      <c r="F165" s="3" t="s">
        <v>39</v>
      </c>
      <c r="G165" s="3" t="s">
        <v>40</v>
      </c>
      <c r="H165" s="3" t="s">
        <v>34</v>
      </c>
      <c r="I165" s="3" t="s">
        <v>39</v>
      </c>
      <c r="J165" s="3" t="s">
        <v>41</v>
      </c>
    </row>
    <row r="166" spans="1:10" ht="45" customHeight="1" x14ac:dyDescent="0.25">
      <c r="A166" s="3" t="s">
        <v>187</v>
      </c>
      <c r="B166" s="3" t="s">
        <v>193</v>
      </c>
      <c r="C166" s="3" t="s">
        <v>44</v>
      </c>
      <c r="D166" s="3" t="s">
        <v>248</v>
      </c>
      <c r="E166" s="3" t="s">
        <v>207</v>
      </c>
      <c r="F166" s="3" t="s">
        <v>39</v>
      </c>
      <c r="G166" s="3" t="s">
        <v>40</v>
      </c>
      <c r="H166" s="3" t="s">
        <v>187</v>
      </c>
      <c r="I166" s="3" t="s">
        <v>39</v>
      </c>
      <c r="J166" s="3" t="s">
        <v>41</v>
      </c>
    </row>
    <row r="167" spans="1:10" ht="45" customHeight="1" x14ac:dyDescent="0.25">
      <c r="A167" s="3" t="s">
        <v>187</v>
      </c>
      <c r="B167" s="3" t="s">
        <v>193</v>
      </c>
      <c r="C167" s="3" t="s">
        <v>44</v>
      </c>
      <c r="D167" s="3" t="s">
        <v>249</v>
      </c>
      <c r="E167" s="3" t="s">
        <v>207</v>
      </c>
      <c r="F167" s="3" t="s">
        <v>39</v>
      </c>
      <c r="G167" s="3" t="s">
        <v>40</v>
      </c>
      <c r="H167" s="3" t="s">
        <v>187</v>
      </c>
      <c r="I167" s="3" t="s">
        <v>39</v>
      </c>
      <c r="J167" s="3" t="s">
        <v>41</v>
      </c>
    </row>
    <row r="168" spans="1:10" ht="45" customHeight="1" x14ac:dyDescent="0.25">
      <c r="A168" s="3" t="s">
        <v>187</v>
      </c>
      <c r="B168" s="3" t="s">
        <v>193</v>
      </c>
      <c r="C168" s="3" t="s">
        <v>36</v>
      </c>
      <c r="D168" s="3" t="s">
        <v>250</v>
      </c>
      <c r="E168" s="3" t="s">
        <v>212</v>
      </c>
      <c r="F168" s="3" t="s">
        <v>39</v>
      </c>
      <c r="G168" s="3" t="s">
        <v>40</v>
      </c>
      <c r="H168" s="3" t="s">
        <v>187</v>
      </c>
      <c r="I168" s="3" t="s">
        <v>39</v>
      </c>
      <c r="J168" s="3" t="s">
        <v>41</v>
      </c>
    </row>
    <row r="169" spans="1:10" ht="45" customHeight="1" x14ac:dyDescent="0.25">
      <c r="A169" s="3" t="s">
        <v>187</v>
      </c>
      <c r="B169" s="3" t="s">
        <v>213</v>
      </c>
      <c r="C169" s="3" t="s">
        <v>48</v>
      </c>
      <c r="D169" s="3" t="s">
        <v>251</v>
      </c>
      <c r="E169" s="3" t="s">
        <v>215</v>
      </c>
      <c r="F169" s="3" t="s">
        <v>39</v>
      </c>
      <c r="G169" s="3" t="s">
        <v>40</v>
      </c>
      <c r="H169" s="3" t="s">
        <v>187</v>
      </c>
      <c r="I169" s="3" t="s">
        <v>39</v>
      </c>
      <c r="J169" s="3" t="s">
        <v>41</v>
      </c>
    </row>
    <row r="170" spans="1:10" ht="45" customHeight="1" x14ac:dyDescent="0.25">
      <c r="A170" s="3" t="s">
        <v>187</v>
      </c>
      <c r="B170" s="3" t="s">
        <v>213</v>
      </c>
      <c r="C170" s="3" t="s">
        <v>44</v>
      </c>
      <c r="D170" s="3" t="s">
        <v>252</v>
      </c>
      <c r="E170" s="3" t="s">
        <v>217</v>
      </c>
      <c r="F170" s="3" t="s">
        <v>39</v>
      </c>
      <c r="G170" s="3" t="s">
        <v>40</v>
      </c>
      <c r="H170" s="3" t="s">
        <v>187</v>
      </c>
      <c r="I170" s="3" t="s">
        <v>39</v>
      </c>
      <c r="J170" s="3" t="s">
        <v>41</v>
      </c>
    </row>
    <row r="171" spans="1:10" ht="45" customHeight="1" x14ac:dyDescent="0.25">
      <c r="A171" s="3" t="s">
        <v>187</v>
      </c>
      <c r="B171" s="3" t="s">
        <v>218</v>
      </c>
      <c r="C171" s="3" t="s">
        <v>48</v>
      </c>
      <c r="D171" s="3" t="s">
        <v>253</v>
      </c>
      <c r="E171" s="3" t="s">
        <v>220</v>
      </c>
      <c r="F171" s="3" t="s">
        <v>39</v>
      </c>
      <c r="G171" s="3" t="s">
        <v>40</v>
      </c>
      <c r="H171" s="3" t="s">
        <v>187</v>
      </c>
      <c r="I171" s="3" t="s">
        <v>39</v>
      </c>
      <c r="J171" s="3" t="s">
        <v>41</v>
      </c>
    </row>
    <row r="172" spans="1:10" ht="45" customHeight="1" x14ac:dyDescent="0.25">
      <c r="A172" s="3" t="s">
        <v>187</v>
      </c>
      <c r="B172" s="3" t="s">
        <v>218</v>
      </c>
      <c r="C172" s="3" t="s">
        <v>48</v>
      </c>
      <c r="D172" s="3" t="s">
        <v>254</v>
      </c>
      <c r="E172" s="3" t="s">
        <v>220</v>
      </c>
      <c r="F172" s="3" t="s">
        <v>39</v>
      </c>
      <c r="G172" s="3" t="s">
        <v>40</v>
      </c>
      <c r="H172" s="3" t="s">
        <v>187</v>
      </c>
      <c r="I172" s="3" t="s">
        <v>39</v>
      </c>
      <c r="J172" s="3" t="s">
        <v>41</v>
      </c>
    </row>
    <row r="173" spans="1:10" ht="45" customHeight="1" x14ac:dyDescent="0.25">
      <c r="A173" s="3" t="s">
        <v>187</v>
      </c>
      <c r="B173" s="3" t="s">
        <v>218</v>
      </c>
      <c r="C173" s="3" t="s">
        <v>44</v>
      </c>
      <c r="D173" s="3" t="s">
        <v>255</v>
      </c>
      <c r="E173" s="3" t="s">
        <v>223</v>
      </c>
      <c r="F173" s="3" t="s">
        <v>39</v>
      </c>
      <c r="G173" s="3" t="s">
        <v>40</v>
      </c>
      <c r="H173" s="3" t="s">
        <v>187</v>
      </c>
      <c r="I173" s="3" t="s">
        <v>39</v>
      </c>
      <c r="J173" s="3" t="s">
        <v>41</v>
      </c>
    </row>
    <row r="174" spans="1:10" ht="45" customHeight="1" x14ac:dyDescent="0.25">
      <c r="A174" s="3" t="s">
        <v>187</v>
      </c>
      <c r="B174" s="3" t="s">
        <v>218</v>
      </c>
      <c r="C174" s="3" t="s">
        <v>53</v>
      </c>
      <c r="D174" s="3" t="s">
        <v>256</v>
      </c>
      <c r="E174" s="3" t="s">
        <v>225</v>
      </c>
      <c r="F174" s="3" t="s">
        <v>39</v>
      </c>
      <c r="G174" s="3" t="s">
        <v>40</v>
      </c>
      <c r="H174" s="3" t="s">
        <v>187</v>
      </c>
      <c r="I174" s="3" t="s">
        <v>39</v>
      </c>
      <c r="J174" s="3" t="s">
        <v>41</v>
      </c>
    </row>
    <row r="175" spans="1:10" ht="45" customHeight="1" x14ac:dyDescent="0.25">
      <c r="A175" s="3" t="s">
        <v>187</v>
      </c>
      <c r="B175" s="3" t="s">
        <v>188</v>
      </c>
      <c r="C175" s="3" t="s">
        <v>48</v>
      </c>
      <c r="D175" s="3" t="s">
        <v>257</v>
      </c>
      <c r="E175" s="3" t="s">
        <v>240</v>
      </c>
      <c r="F175" s="3" t="s">
        <v>39</v>
      </c>
      <c r="G175" s="3" t="s">
        <v>40</v>
      </c>
      <c r="H175" s="3" t="s">
        <v>187</v>
      </c>
      <c r="I175" s="3" t="s">
        <v>39</v>
      </c>
      <c r="J175" s="3" t="s">
        <v>41</v>
      </c>
    </row>
    <row r="176" spans="1:10" ht="45" customHeight="1" x14ac:dyDescent="0.25">
      <c r="A176" s="3" t="s">
        <v>187</v>
      </c>
      <c r="B176" s="3" t="s">
        <v>188</v>
      </c>
      <c r="C176" s="3" t="s">
        <v>48</v>
      </c>
      <c r="D176" s="3" t="s">
        <v>258</v>
      </c>
      <c r="E176" s="3" t="s">
        <v>240</v>
      </c>
      <c r="F176" s="3" t="s">
        <v>39</v>
      </c>
      <c r="G176" s="3" t="s">
        <v>40</v>
      </c>
      <c r="H176" s="3" t="s">
        <v>187</v>
      </c>
      <c r="I176" s="3" t="s">
        <v>39</v>
      </c>
      <c r="J176" s="3" t="s">
        <v>41</v>
      </c>
    </row>
    <row r="177" spans="1:10" ht="45" customHeight="1" x14ac:dyDescent="0.25">
      <c r="A177" s="3" t="s">
        <v>187</v>
      </c>
      <c r="B177" s="3" t="s">
        <v>188</v>
      </c>
      <c r="C177" s="3" t="s">
        <v>44</v>
      </c>
      <c r="D177" s="3" t="s">
        <v>259</v>
      </c>
      <c r="E177" s="3" t="s">
        <v>260</v>
      </c>
      <c r="F177" s="3" t="s">
        <v>39</v>
      </c>
      <c r="G177" s="3" t="s">
        <v>40</v>
      </c>
      <c r="H177" s="3" t="s">
        <v>187</v>
      </c>
      <c r="I177" s="3" t="s">
        <v>39</v>
      </c>
      <c r="J177" s="3" t="s">
        <v>41</v>
      </c>
    </row>
    <row r="178" spans="1:10" ht="45" customHeight="1" x14ac:dyDescent="0.25">
      <c r="A178" s="3" t="s">
        <v>187</v>
      </c>
      <c r="B178" s="3" t="s">
        <v>218</v>
      </c>
      <c r="C178" s="3" t="s">
        <v>36</v>
      </c>
      <c r="D178" s="3" t="s">
        <v>261</v>
      </c>
      <c r="E178" s="3" t="s">
        <v>238</v>
      </c>
      <c r="F178" s="3" t="s">
        <v>39</v>
      </c>
      <c r="G178" s="3" t="s">
        <v>40</v>
      </c>
      <c r="H178" s="3" t="s">
        <v>187</v>
      </c>
      <c r="I178" s="3" t="s">
        <v>39</v>
      </c>
      <c r="J178" s="3" t="s">
        <v>41</v>
      </c>
    </row>
    <row r="179" spans="1:10" ht="45" customHeight="1" x14ac:dyDescent="0.25">
      <c r="A179" s="3" t="s">
        <v>187</v>
      </c>
      <c r="B179" s="3" t="s">
        <v>188</v>
      </c>
      <c r="C179" s="3" t="s">
        <v>48</v>
      </c>
      <c r="D179" s="3" t="s">
        <v>262</v>
      </c>
      <c r="E179" s="3" t="s">
        <v>240</v>
      </c>
      <c r="F179" s="3" t="s">
        <v>39</v>
      </c>
      <c r="G179" s="3" t="s">
        <v>40</v>
      </c>
      <c r="H179" s="3" t="s">
        <v>187</v>
      </c>
      <c r="I179" s="3" t="s">
        <v>39</v>
      </c>
      <c r="J179" s="3" t="s">
        <v>41</v>
      </c>
    </row>
    <row r="180" spans="1:10" ht="45" customHeight="1" x14ac:dyDescent="0.25">
      <c r="A180" s="3" t="s">
        <v>187</v>
      </c>
      <c r="B180" s="3" t="s">
        <v>188</v>
      </c>
      <c r="C180" s="3" t="s">
        <v>48</v>
      </c>
      <c r="D180" s="3" t="s">
        <v>263</v>
      </c>
      <c r="E180" s="3" t="s">
        <v>240</v>
      </c>
      <c r="F180" s="3" t="s">
        <v>39</v>
      </c>
      <c r="G180" s="3" t="s">
        <v>40</v>
      </c>
      <c r="H180" s="3" t="s">
        <v>187</v>
      </c>
      <c r="I180" s="3" t="s">
        <v>39</v>
      </c>
      <c r="J180" s="3" t="s">
        <v>41</v>
      </c>
    </row>
    <row r="181" spans="1:10" ht="45" customHeight="1" x14ac:dyDescent="0.25">
      <c r="A181" s="3" t="s">
        <v>187</v>
      </c>
      <c r="B181" s="3" t="s">
        <v>188</v>
      </c>
      <c r="C181" s="3" t="s">
        <v>48</v>
      </c>
      <c r="D181" s="3" t="s">
        <v>264</v>
      </c>
      <c r="E181" s="3" t="s">
        <v>240</v>
      </c>
      <c r="F181" s="3" t="s">
        <v>39</v>
      </c>
      <c r="G181" s="3" t="s">
        <v>40</v>
      </c>
      <c r="H181" s="3" t="s">
        <v>187</v>
      </c>
      <c r="I181" s="3" t="s">
        <v>39</v>
      </c>
      <c r="J181" s="3" t="s">
        <v>41</v>
      </c>
    </row>
    <row r="182" spans="1:10" ht="45" customHeight="1" x14ac:dyDescent="0.25">
      <c r="A182" s="3" t="s">
        <v>187</v>
      </c>
      <c r="B182" s="3" t="s">
        <v>188</v>
      </c>
      <c r="C182" s="3" t="s">
        <v>48</v>
      </c>
      <c r="D182" s="3" t="s">
        <v>265</v>
      </c>
      <c r="E182" s="3" t="s">
        <v>240</v>
      </c>
      <c r="F182" s="3" t="s">
        <v>39</v>
      </c>
      <c r="G182" s="3" t="s">
        <v>40</v>
      </c>
      <c r="H182" s="3" t="s">
        <v>187</v>
      </c>
      <c r="I182" s="3" t="s">
        <v>39</v>
      </c>
      <c r="J182" s="3" t="s">
        <v>41</v>
      </c>
    </row>
    <row r="183" spans="1:10" ht="45" customHeight="1" x14ac:dyDescent="0.25">
      <c r="A183" s="3" t="s">
        <v>187</v>
      </c>
      <c r="B183" s="3" t="s">
        <v>188</v>
      </c>
      <c r="C183" s="3" t="s">
        <v>44</v>
      </c>
      <c r="D183" s="3" t="s">
        <v>266</v>
      </c>
      <c r="E183" s="3" t="s">
        <v>260</v>
      </c>
      <c r="F183" s="3" t="s">
        <v>39</v>
      </c>
      <c r="G183" s="3" t="s">
        <v>40</v>
      </c>
      <c r="H183" s="3" t="s">
        <v>187</v>
      </c>
      <c r="I183" s="3" t="s">
        <v>39</v>
      </c>
      <c r="J183" s="3" t="s">
        <v>41</v>
      </c>
    </row>
    <row r="184" spans="1:10" ht="45" customHeight="1" x14ac:dyDescent="0.25">
      <c r="A184" s="3" t="s">
        <v>34</v>
      </c>
      <c r="B184" s="3" t="s">
        <v>198</v>
      </c>
      <c r="C184" s="3" t="s">
        <v>44</v>
      </c>
      <c r="D184" s="3" t="s">
        <v>267</v>
      </c>
      <c r="E184" s="3" t="s">
        <v>268</v>
      </c>
      <c r="F184" s="3" t="s">
        <v>39</v>
      </c>
      <c r="G184" s="3" t="s">
        <v>40</v>
      </c>
      <c r="H184" s="3" t="s">
        <v>34</v>
      </c>
      <c r="I184" s="3" t="s">
        <v>39</v>
      </c>
      <c r="J184" s="3" t="s">
        <v>41</v>
      </c>
    </row>
    <row r="185" spans="1:10" ht="45" customHeight="1" x14ac:dyDescent="0.25">
      <c r="A185" s="3" t="s">
        <v>34</v>
      </c>
      <c r="B185" s="3" t="s">
        <v>198</v>
      </c>
      <c r="C185" s="3" t="s">
        <v>44</v>
      </c>
      <c r="D185" s="3" t="s">
        <v>269</v>
      </c>
      <c r="E185" s="3" t="s">
        <v>268</v>
      </c>
      <c r="F185" s="3" t="s">
        <v>39</v>
      </c>
      <c r="G185" s="3" t="s">
        <v>40</v>
      </c>
      <c r="H185" s="3" t="s">
        <v>34</v>
      </c>
      <c r="I185" s="3" t="s">
        <v>39</v>
      </c>
      <c r="J185" s="3" t="s">
        <v>41</v>
      </c>
    </row>
    <row r="186" spans="1:10" ht="45" customHeight="1" x14ac:dyDescent="0.25">
      <c r="A186" s="3" t="s">
        <v>34</v>
      </c>
      <c r="B186" s="3" t="s">
        <v>198</v>
      </c>
      <c r="C186" s="3" t="s">
        <v>44</v>
      </c>
      <c r="D186" s="3" t="s">
        <v>270</v>
      </c>
      <c r="E186" s="3" t="s">
        <v>268</v>
      </c>
      <c r="F186" s="3" t="s">
        <v>39</v>
      </c>
      <c r="G186" s="3" t="s">
        <v>40</v>
      </c>
      <c r="H186" s="3" t="s">
        <v>34</v>
      </c>
      <c r="I186" s="3" t="s">
        <v>39</v>
      </c>
      <c r="J186" s="3" t="s">
        <v>41</v>
      </c>
    </row>
    <row r="187" spans="1:10" ht="45" customHeight="1" x14ac:dyDescent="0.25">
      <c r="A187" s="3" t="s">
        <v>187</v>
      </c>
      <c r="B187" s="3" t="s">
        <v>193</v>
      </c>
      <c r="C187" s="3" t="s">
        <v>48</v>
      </c>
      <c r="D187" s="3" t="s">
        <v>271</v>
      </c>
      <c r="E187" s="3" t="s">
        <v>195</v>
      </c>
      <c r="F187" s="3" t="s">
        <v>39</v>
      </c>
      <c r="G187" s="3" t="s">
        <v>40</v>
      </c>
      <c r="H187" s="3" t="s">
        <v>187</v>
      </c>
      <c r="I187" s="3" t="s">
        <v>39</v>
      </c>
      <c r="J187" s="3" t="s">
        <v>41</v>
      </c>
    </row>
    <row r="188" spans="1:10" ht="45" customHeight="1" x14ac:dyDescent="0.25">
      <c r="A188" s="3" t="s">
        <v>187</v>
      </c>
      <c r="B188" s="3" t="s">
        <v>193</v>
      </c>
      <c r="C188" s="3" t="s">
        <v>48</v>
      </c>
      <c r="D188" s="3" t="s">
        <v>272</v>
      </c>
      <c r="E188" s="3" t="s">
        <v>195</v>
      </c>
      <c r="F188" s="3" t="s">
        <v>39</v>
      </c>
      <c r="G188" s="3" t="s">
        <v>40</v>
      </c>
      <c r="H188" s="3" t="s">
        <v>187</v>
      </c>
      <c r="I188" s="3" t="s">
        <v>39</v>
      </c>
      <c r="J188" s="3" t="s">
        <v>41</v>
      </c>
    </row>
    <row r="189" spans="1:10" ht="45" customHeight="1" x14ac:dyDescent="0.25">
      <c r="A189" s="3" t="s">
        <v>34</v>
      </c>
      <c r="B189" s="3" t="s">
        <v>198</v>
      </c>
      <c r="C189" s="3" t="s">
        <v>44</v>
      </c>
      <c r="D189" s="3" t="s">
        <v>273</v>
      </c>
      <c r="E189" s="3" t="s">
        <v>268</v>
      </c>
      <c r="F189" s="3" t="s">
        <v>39</v>
      </c>
      <c r="G189" s="3" t="s">
        <v>40</v>
      </c>
      <c r="H189" s="3" t="s">
        <v>34</v>
      </c>
      <c r="I189" s="3" t="s">
        <v>39</v>
      </c>
      <c r="J189" s="3" t="s">
        <v>41</v>
      </c>
    </row>
    <row r="190" spans="1:10" ht="45" customHeight="1" x14ac:dyDescent="0.25">
      <c r="A190" s="3" t="s">
        <v>34</v>
      </c>
      <c r="B190" s="3" t="s">
        <v>198</v>
      </c>
      <c r="C190" s="3" t="s">
        <v>44</v>
      </c>
      <c r="D190" s="3" t="s">
        <v>274</v>
      </c>
      <c r="E190" s="3" t="s">
        <v>268</v>
      </c>
      <c r="F190" s="3" t="s">
        <v>39</v>
      </c>
      <c r="G190" s="3" t="s">
        <v>40</v>
      </c>
      <c r="H190" s="3" t="s">
        <v>34</v>
      </c>
      <c r="I190" s="3" t="s">
        <v>39</v>
      </c>
      <c r="J190" s="3" t="s">
        <v>41</v>
      </c>
    </row>
    <row r="191" spans="1:10" ht="45" customHeight="1" x14ac:dyDescent="0.25">
      <c r="A191" s="3" t="s">
        <v>34</v>
      </c>
      <c r="B191" s="3" t="s">
        <v>198</v>
      </c>
      <c r="C191" s="3" t="s">
        <v>36</v>
      </c>
      <c r="D191" s="3" t="s">
        <v>275</v>
      </c>
      <c r="E191" s="3" t="s">
        <v>247</v>
      </c>
      <c r="F191" s="3" t="s">
        <v>39</v>
      </c>
      <c r="G191" s="3" t="s">
        <v>40</v>
      </c>
      <c r="H191" s="3" t="s">
        <v>34</v>
      </c>
      <c r="I191" s="3" t="s">
        <v>39</v>
      </c>
      <c r="J191" s="3" t="s">
        <v>41</v>
      </c>
    </row>
    <row r="192" spans="1:10" ht="45" customHeight="1" x14ac:dyDescent="0.25">
      <c r="A192" s="3" t="s">
        <v>34</v>
      </c>
      <c r="B192" s="3" t="s">
        <v>198</v>
      </c>
      <c r="C192" s="3" t="s">
        <v>48</v>
      </c>
      <c r="D192" s="3" t="s">
        <v>276</v>
      </c>
      <c r="E192" s="3" t="s">
        <v>200</v>
      </c>
      <c r="F192" s="3" t="s">
        <v>39</v>
      </c>
      <c r="G192" s="3" t="s">
        <v>191</v>
      </c>
      <c r="H192" s="3" t="s">
        <v>34</v>
      </c>
      <c r="I192" s="3" t="s">
        <v>39</v>
      </c>
      <c r="J192" s="3" t="s">
        <v>41</v>
      </c>
    </row>
    <row r="193" spans="1:10" ht="45" customHeight="1" x14ac:dyDescent="0.25">
      <c r="A193" s="3" t="s">
        <v>34</v>
      </c>
      <c r="B193" s="3" t="s">
        <v>198</v>
      </c>
      <c r="C193" s="3" t="s">
        <v>36</v>
      </c>
      <c r="D193" s="3" t="s">
        <v>277</v>
      </c>
      <c r="E193" s="3" t="s">
        <v>247</v>
      </c>
      <c r="F193" s="3" t="s">
        <v>39</v>
      </c>
      <c r="G193" s="3" t="s">
        <v>40</v>
      </c>
      <c r="H193" s="3" t="s">
        <v>34</v>
      </c>
      <c r="I193" s="3" t="s">
        <v>39</v>
      </c>
      <c r="J193" s="3" t="s">
        <v>41</v>
      </c>
    </row>
    <row r="194" spans="1:10" ht="45" customHeight="1" x14ac:dyDescent="0.25">
      <c r="A194" s="3" t="s">
        <v>34</v>
      </c>
      <c r="B194" s="3" t="s">
        <v>198</v>
      </c>
      <c r="C194" s="3" t="s">
        <v>48</v>
      </c>
      <c r="D194" s="3" t="s">
        <v>278</v>
      </c>
      <c r="E194" s="3" t="s">
        <v>200</v>
      </c>
      <c r="F194" s="3" t="s">
        <v>39</v>
      </c>
      <c r="G194" s="3" t="s">
        <v>191</v>
      </c>
      <c r="H194" s="3" t="s">
        <v>34</v>
      </c>
      <c r="I194" s="3" t="s">
        <v>39</v>
      </c>
      <c r="J194" s="3" t="s">
        <v>41</v>
      </c>
    </row>
    <row r="195" spans="1:10" ht="45" customHeight="1" x14ac:dyDescent="0.25">
      <c r="A195" s="3" t="s">
        <v>34</v>
      </c>
      <c r="B195" s="3" t="s">
        <v>198</v>
      </c>
      <c r="C195" s="3" t="s">
        <v>48</v>
      </c>
      <c r="D195" s="3" t="s">
        <v>279</v>
      </c>
      <c r="E195" s="3" t="s">
        <v>200</v>
      </c>
      <c r="F195" s="3" t="s">
        <v>39</v>
      </c>
      <c r="G195" s="3" t="s">
        <v>191</v>
      </c>
      <c r="H195" s="3" t="s">
        <v>34</v>
      </c>
      <c r="I195" s="3" t="s">
        <v>39</v>
      </c>
      <c r="J195" s="3" t="s">
        <v>41</v>
      </c>
    </row>
    <row r="196" spans="1:10" ht="45" customHeight="1" x14ac:dyDescent="0.25">
      <c r="A196" s="3" t="s">
        <v>34</v>
      </c>
      <c r="B196" s="3" t="s">
        <v>241</v>
      </c>
      <c r="C196" s="3" t="s">
        <v>53</v>
      </c>
      <c r="D196" s="3" t="s">
        <v>280</v>
      </c>
      <c r="E196" s="3" t="s">
        <v>281</v>
      </c>
      <c r="F196" s="3" t="s">
        <v>39</v>
      </c>
      <c r="G196" s="3" t="s">
        <v>40</v>
      </c>
      <c r="H196" s="3" t="s">
        <v>34</v>
      </c>
      <c r="I196" s="3" t="s">
        <v>39</v>
      </c>
      <c r="J196" s="3" t="s">
        <v>41</v>
      </c>
    </row>
    <row r="197" spans="1:10" ht="45" customHeight="1" x14ac:dyDescent="0.25">
      <c r="A197" s="3" t="s">
        <v>34</v>
      </c>
      <c r="B197" s="3" t="s">
        <v>241</v>
      </c>
      <c r="C197" s="3" t="s">
        <v>36</v>
      </c>
      <c r="D197" s="3" t="s">
        <v>282</v>
      </c>
      <c r="E197" s="3" t="s">
        <v>245</v>
      </c>
      <c r="F197" s="3" t="s">
        <v>39</v>
      </c>
      <c r="G197" s="3" t="s">
        <v>40</v>
      </c>
      <c r="H197" s="3" t="s">
        <v>34</v>
      </c>
      <c r="I197" s="3" t="s">
        <v>39</v>
      </c>
      <c r="J197" s="3" t="s">
        <v>41</v>
      </c>
    </row>
    <row r="198" spans="1:10" ht="45" customHeight="1" x14ac:dyDescent="0.25">
      <c r="A198" s="3" t="s">
        <v>34</v>
      </c>
      <c r="B198" s="3" t="s">
        <v>241</v>
      </c>
      <c r="C198" s="3" t="s">
        <v>48</v>
      </c>
      <c r="D198" s="3" t="s">
        <v>283</v>
      </c>
      <c r="E198" s="3" t="s">
        <v>284</v>
      </c>
      <c r="F198" s="3" t="s">
        <v>39</v>
      </c>
      <c r="G198" s="3" t="s">
        <v>40</v>
      </c>
      <c r="H198" s="3" t="s">
        <v>34</v>
      </c>
      <c r="I198" s="3" t="s">
        <v>39</v>
      </c>
      <c r="J198" s="3" t="s">
        <v>41</v>
      </c>
    </row>
    <row r="199" spans="1:10" ht="45" customHeight="1" x14ac:dyDescent="0.25">
      <c r="A199" s="3" t="s">
        <v>34</v>
      </c>
      <c r="B199" s="3" t="s">
        <v>241</v>
      </c>
      <c r="C199" s="3" t="s">
        <v>48</v>
      </c>
      <c r="D199" s="3" t="s">
        <v>285</v>
      </c>
      <c r="E199" s="3" t="s">
        <v>284</v>
      </c>
      <c r="F199" s="3" t="s">
        <v>39</v>
      </c>
      <c r="G199" s="3" t="s">
        <v>40</v>
      </c>
      <c r="H199" s="3" t="s">
        <v>34</v>
      </c>
      <c r="I199" s="3" t="s">
        <v>39</v>
      </c>
      <c r="J199" s="3" t="s">
        <v>41</v>
      </c>
    </row>
    <row r="200" spans="1:10" ht="45" customHeight="1" x14ac:dyDescent="0.25">
      <c r="A200" s="3" t="s">
        <v>34</v>
      </c>
      <c r="B200" s="3" t="s">
        <v>241</v>
      </c>
      <c r="C200" s="3" t="s">
        <v>48</v>
      </c>
      <c r="D200" s="3" t="s">
        <v>286</v>
      </c>
      <c r="E200" s="3" t="s">
        <v>284</v>
      </c>
      <c r="F200" s="3" t="s">
        <v>39</v>
      </c>
      <c r="G200" s="3" t="s">
        <v>40</v>
      </c>
      <c r="H200" s="3" t="s">
        <v>34</v>
      </c>
      <c r="I200" s="3" t="s">
        <v>39</v>
      </c>
      <c r="J200" s="3" t="s">
        <v>41</v>
      </c>
    </row>
    <row r="201" spans="1:10" ht="45" customHeight="1" x14ac:dyDescent="0.25">
      <c r="A201" s="3" t="s">
        <v>34</v>
      </c>
      <c r="B201" s="3" t="s">
        <v>241</v>
      </c>
      <c r="C201" s="3" t="s">
        <v>48</v>
      </c>
      <c r="D201" s="3" t="s">
        <v>287</v>
      </c>
      <c r="E201" s="3" t="s">
        <v>284</v>
      </c>
      <c r="F201" s="3" t="s">
        <v>39</v>
      </c>
      <c r="G201" s="3" t="s">
        <v>40</v>
      </c>
      <c r="H201" s="3" t="s">
        <v>34</v>
      </c>
      <c r="I201" s="3" t="s">
        <v>39</v>
      </c>
      <c r="J201" s="3" t="s">
        <v>41</v>
      </c>
    </row>
    <row r="202" spans="1:10" ht="45" customHeight="1" x14ac:dyDescent="0.25">
      <c r="A202" s="3" t="s">
        <v>34</v>
      </c>
      <c r="B202" s="3" t="s">
        <v>241</v>
      </c>
      <c r="C202" s="3" t="s">
        <v>48</v>
      </c>
      <c r="D202" s="3" t="s">
        <v>288</v>
      </c>
      <c r="E202" s="3" t="s">
        <v>284</v>
      </c>
      <c r="F202" s="3" t="s">
        <v>39</v>
      </c>
      <c r="G202" s="3" t="s">
        <v>40</v>
      </c>
      <c r="H202" s="3" t="s">
        <v>34</v>
      </c>
      <c r="I202" s="3" t="s">
        <v>39</v>
      </c>
      <c r="J202" s="3" t="s">
        <v>41</v>
      </c>
    </row>
    <row r="203" spans="1:10" ht="45" customHeight="1" x14ac:dyDescent="0.25">
      <c r="A203" s="3" t="s">
        <v>34</v>
      </c>
      <c r="B203" s="3" t="s">
        <v>241</v>
      </c>
      <c r="C203" s="3" t="s">
        <v>48</v>
      </c>
      <c r="D203" s="3" t="s">
        <v>289</v>
      </c>
      <c r="E203" s="3" t="s">
        <v>284</v>
      </c>
      <c r="F203" s="3" t="s">
        <v>39</v>
      </c>
      <c r="G203" s="3" t="s">
        <v>40</v>
      </c>
      <c r="H203" s="3" t="s">
        <v>34</v>
      </c>
      <c r="I203" s="3" t="s">
        <v>39</v>
      </c>
      <c r="J203" s="3" t="s">
        <v>41</v>
      </c>
    </row>
    <row r="204" spans="1:10" ht="45" customHeight="1" x14ac:dyDescent="0.25">
      <c r="A204" s="3" t="s">
        <v>34</v>
      </c>
      <c r="B204" s="3" t="s">
        <v>241</v>
      </c>
      <c r="C204" s="3" t="s">
        <v>48</v>
      </c>
      <c r="D204" s="3" t="s">
        <v>290</v>
      </c>
      <c r="E204" s="3" t="s">
        <v>284</v>
      </c>
      <c r="F204" s="3" t="s">
        <v>39</v>
      </c>
      <c r="G204" s="3" t="s">
        <v>40</v>
      </c>
      <c r="H204" s="3" t="s">
        <v>34</v>
      </c>
      <c r="I204" s="3" t="s">
        <v>39</v>
      </c>
      <c r="J204" s="3" t="s">
        <v>41</v>
      </c>
    </row>
    <row r="205" spans="1:10" ht="45" customHeight="1" x14ac:dyDescent="0.25">
      <c r="A205" s="3" t="s">
        <v>34</v>
      </c>
      <c r="B205" s="3" t="s">
        <v>241</v>
      </c>
      <c r="C205" s="3" t="s">
        <v>48</v>
      </c>
      <c r="D205" s="3" t="s">
        <v>291</v>
      </c>
      <c r="E205" s="3" t="s">
        <v>284</v>
      </c>
      <c r="F205" s="3" t="s">
        <v>39</v>
      </c>
      <c r="G205" s="3" t="s">
        <v>40</v>
      </c>
      <c r="H205" s="3" t="s">
        <v>34</v>
      </c>
      <c r="I205" s="3" t="s">
        <v>39</v>
      </c>
      <c r="J205" s="3" t="s">
        <v>41</v>
      </c>
    </row>
    <row r="206" spans="1:10" ht="45" customHeight="1" x14ac:dyDescent="0.25">
      <c r="A206" s="3" t="s">
        <v>34</v>
      </c>
      <c r="B206" s="3" t="s">
        <v>241</v>
      </c>
      <c r="C206" s="3" t="s">
        <v>44</v>
      </c>
      <c r="D206" s="3" t="s">
        <v>292</v>
      </c>
      <c r="E206" s="3" t="s">
        <v>243</v>
      </c>
      <c r="F206" s="3" t="s">
        <v>39</v>
      </c>
      <c r="G206" s="3" t="s">
        <v>40</v>
      </c>
      <c r="H206" s="3" t="s">
        <v>34</v>
      </c>
      <c r="I206" s="3" t="s">
        <v>39</v>
      </c>
      <c r="J206" s="3" t="s">
        <v>41</v>
      </c>
    </row>
    <row r="207" spans="1:10" ht="45" customHeight="1" x14ac:dyDescent="0.25">
      <c r="A207" s="3" t="s">
        <v>34</v>
      </c>
      <c r="B207" s="3" t="s">
        <v>241</v>
      </c>
      <c r="C207" s="3" t="s">
        <v>53</v>
      </c>
      <c r="D207" s="3" t="s">
        <v>293</v>
      </c>
      <c r="E207" s="3" t="s">
        <v>281</v>
      </c>
      <c r="F207" s="3" t="s">
        <v>39</v>
      </c>
      <c r="G207" s="3" t="s">
        <v>40</v>
      </c>
      <c r="H207" s="3" t="s">
        <v>34</v>
      </c>
      <c r="I207" s="3" t="s">
        <v>39</v>
      </c>
      <c r="J207" s="3" t="s">
        <v>41</v>
      </c>
    </row>
    <row r="208" spans="1:10" ht="45" customHeight="1" x14ac:dyDescent="0.25">
      <c r="A208" s="3" t="s">
        <v>34</v>
      </c>
      <c r="B208" s="3" t="s">
        <v>241</v>
      </c>
      <c r="C208" s="3" t="s">
        <v>53</v>
      </c>
      <c r="D208" s="3" t="s">
        <v>294</v>
      </c>
      <c r="E208" s="3" t="s">
        <v>281</v>
      </c>
      <c r="F208" s="3" t="s">
        <v>39</v>
      </c>
      <c r="G208" s="3" t="s">
        <v>40</v>
      </c>
      <c r="H208" s="3" t="s">
        <v>34</v>
      </c>
      <c r="I208" s="3" t="s">
        <v>39</v>
      </c>
      <c r="J208" s="3" t="s">
        <v>41</v>
      </c>
    </row>
    <row r="209" spans="1:10" ht="45" customHeight="1" x14ac:dyDescent="0.25">
      <c r="A209" s="3" t="s">
        <v>34</v>
      </c>
      <c r="B209" s="3" t="s">
        <v>241</v>
      </c>
      <c r="C209" s="3" t="s">
        <v>36</v>
      </c>
      <c r="D209" s="3" t="s">
        <v>295</v>
      </c>
      <c r="E209" s="3" t="s">
        <v>245</v>
      </c>
      <c r="F209" s="3" t="s">
        <v>39</v>
      </c>
      <c r="G209" s="3" t="s">
        <v>40</v>
      </c>
      <c r="H209" s="3" t="s">
        <v>34</v>
      </c>
      <c r="I209" s="3" t="s">
        <v>39</v>
      </c>
      <c r="J209" s="3" t="s">
        <v>41</v>
      </c>
    </row>
    <row r="210" spans="1:10" ht="45" customHeight="1" x14ac:dyDescent="0.25">
      <c r="A210" s="3" t="s">
        <v>34</v>
      </c>
      <c r="B210" s="3" t="s">
        <v>241</v>
      </c>
      <c r="C210" s="3" t="s">
        <v>36</v>
      </c>
      <c r="D210" s="3" t="s">
        <v>296</v>
      </c>
      <c r="E210" s="3" t="s">
        <v>245</v>
      </c>
      <c r="F210" s="3" t="s">
        <v>39</v>
      </c>
      <c r="G210" s="3" t="s">
        <v>40</v>
      </c>
      <c r="H210" s="3" t="s">
        <v>34</v>
      </c>
      <c r="I210" s="3" t="s">
        <v>39</v>
      </c>
      <c r="J210" s="3" t="s">
        <v>41</v>
      </c>
    </row>
    <row r="211" spans="1:10" ht="45" customHeight="1" x14ac:dyDescent="0.25">
      <c r="A211" s="3" t="s">
        <v>187</v>
      </c>
      <c r="B211" s="3" t="s">
        <v>193</v>
      </c>
      <c r="C211" s="3" t="s">
        <v>48</v>
      </c>
      <c r="D211" s="3" t="s">
        <v>297</v>
      </c>
      <c r="E211" s="3" t="s">
        <v>195</v>
      </c>
      <c r="F211" s="3" t="s">
        <v>39</v>
      </c>
      <c r="G211" s="3" t="s">
        <v>40</v>
      </c>
      <c r="H211" s="3" t="s">
        <v>187</v>
      </c>
      <c r="I211" s="3" t="s">
        <v>39</v>
      </c>
      <c r="J211" s="3" t="s">
        <v>41</v>
      </c>
    </row>
    <row r="212" spans="1:10" ht="45" customHeight="1" x14ac:dyDescent="0.25">
      <c r="A212" s="3" t="s">
        <v>187</v>
      </c>
      <c r="B212" s="3" t="s">
        <v>193</v>
      </c>
      <c r="C212" s="3" t="s">
        <v>48</v>
      </c>
      <c r="D212" s="3" t="s">
        <v>298</v>
      </c>
      <c r="E212" s="3" t="s">
        <v>195</v>
      </c>
      <c r="F212" s="3" t="s">
        <v>39</v>
      </c>
      <c r="G212" s="3" t="s">
        <v>40</v>
      </c>
      <c r="H212" s="3" t="s">
        <v>187</v>
      </c>
      <c r="I212" s="3" t="s">
        <v>39</v>
      </c>
      <c r="J212" s="3" t="s">
        <v>41</v>
      </c>
    </row>
    <row r="213" spans="1:10" ht="45" customHeight="1" x14ac:dyDescent="0.25">
      <c r="A213" s="3" t="s">
        <v>187</v>
      </c>
      <c r="B213" s="3" t="s">
        <v>193</v>
      </c>
      <c r="C213" s="3" t="s">
        <v>48</v>
      </c>
      <c r="D213" s="3" t="s">
        <v>299</v>
      </c>
      <c r="E213" s="3" t="s">
        <v>195</v>
      </c>
      <c r="F213" s="3" t="s">
        <v>39</v>
      </c>
      <c r="G213" s="3" t="s">
        <v>40</v>
      </c>
      <c r="H213" s="3" t="s">
        <v>187</v>
      </c>
      <c r="I213" s="3" t="s">
        <v>39</v>
      </c>
      <c r="J213" s="3" t="s">
        <v>41</v>
      </c>
    </row>
    <row r="214" spans="1:10" ht="45" customHeight="1" x14ac:dyDescent="0.25">
      <c r="A214" s="3" t="s">
        <v>187</v>
      </c>
      <c r="B214" s="3" t="s">
        <v>193</v>
      </c>
      <c r="C214" s="3" t="s">
        <v>48</v>
      </c>
      <c r="D214" s="3" t="s">
        <v>300</v>
      </c>
      <c r="E214" s="3" t="s">
        <v>195</v>
      </c>
      <c r="F214" s="3" t="s">
        <v>39</v>
      </c>
      <c r="G214" s="3" t="s">
        <v>40</v>
      </c>
      <c r="H214" s="3" t="s">
        <v>187</v>
      </c>
      <c r="I214" s="3" t="s">
        <v>39</v>
      </c>
      <c r="J214" s="3" t="s">
        <v>41</v>
      </c>
    </row>
    <row r="215" spans="1:10" ht="45" customHeight="1" x14ac:dyDescent="0.25">
      <c r="A215" s="3" t="s">
        <v>187</v>
      </c>
      <c r="B215" s="3" t="s">
        <v>193</v>
      </c>
      <c r="C215" s="3" t="s">
        <v>44</v>
      </c>
      <c r="D215" s="3" t="s">
        <v>301</v>
      </c>
      <c r="E215" s="3" t="s">
        <v>207</v>
      </c>
      <c r="F215" s="3" t="s">
        <v>39</v>
      </c>
      <c r="G215" s="3" t="s">
        <v>40</v>
      </c>
      <c r="H215" s="3" t="s">
        <v>187</v>
      </c>
      <c r="I215" s="3" t="s">
        <v>39</v>
      </c>
      <c r="J215" s="3" t="s">
        <v>41</v>
      </c>
    </row>
    <row r="216" spans="1:10" ht="45" customHeight="1" x14ac:dyDescent="0.25">
      <c r="A216" s="3" t="s">
        <v>187</v>
      </c>
      <c r="B216" s="3" t="s">
        <v>193</v>
      </c>
      <c r="C216" s="3" t="s">
        <v>53</v>
      </c>
      <c r="D216" s="3" t="s">
        <v>302</v>
      </c>
      <c r="E216" s="3" t="s">
        <v>210</v>
      </c>
      <c r="F216" s="3" t="s">
        <v>39</v>
      </c>
      <c r="G216" s="3" t="s">
        <v>40</v>
      </c>
      <c r="H216" s="3" t="s">
        <v>187</v>
      </c>
      <c r="I216" s="3" t="s">
        <v>39</v>
      </c>
      <c r="J216" s="3" t="s">
        <v>41</v>
      </c>
    </row>
    <row r="217" spans="1:10" ht="45" customHeight="1" x14ac:dyDescent="0.25">
      <c r="A217" s="3" t="s">
        <v>187</v>
      </c>
      <c r="B217" s="3" t="s">
        <v>213</v>
      </c>
      <c r="C217" s="3" t="s">
        <v>53</v>
      </c>
      <c r="D217" s="3" t="s">
        <v>303</v>
      </c>
      <c r="E217" s="3" t="s">
        <v>232</v>
      </c>
      <c r="F217" s="3" t="s">
        <v>39</v>
      </c>
      <c r="G217" s="3" t="s">
        <v>40</v>
      </c>
      <c r="H217" s="3" t="s">
        <v>187</v>
      </c>
      <c r="I217" s="3" t="s">
        <v>39</v>
      </c>
      <c r="J217" s="3" t="s">
        <v>41</v>
      </c>
    </row>
    <row r="218" spans="1:10" ht="45" customHeight="1" x14ac:dyDescent="0.25">
      <c r="A218" s="3" t="s">
        <v>187</v>
      </c>
      <c r="B218" s="3" t="s">
        <v>213</v>
      </c>
      <c r="C218" s="3" t="s">
        <v>53</v>
      </c>
      <c r="D218" s="3" t="s">
        <v>304</v>
      </c>
      <c r="E218" s="3" t="s">
        <v>232</v>
      </c>
      <c r="F218" s="3" t="s">
        <v>39</v>
      </c>
      <c r="G218" s="3" t="s">
        <v>40</v>
      </c>
      <c r="H218" s="3" t="s">
        <v>187</v>
      </c>
      <c r="I218" s="3" t="s">
        <v>39</v>
      </c>
      <c r="J218" s="3" t="s">
        <v>41</v>
      </c>
    </row>
    <row r="219" spans="1:10" ht="45" customHeight="1" x14ac:dyDescent="0.25">
      <c r="A219" s="3" t="s">
        <v>187</v>
      </c>
      <c r="B219" s="3" t="s">
        <v>193</v>
      </c>
      <c r="C219" s="3" t="s">
        <v>44</v>
      </c>
      <c r="D219" s="3" t="s">
        <v>305</v>
      </c>
      <c r="E219" s="3" t="s">
        <v>207</v>
      </c>
      <c r="F219" s="3" t="s">
        <v>39</v>
      </c>
      <c r="G219" s="3" t="s">
        <v>40</v>
      </c>
      <c r="H219" s="3" t="s">
        <v>187</v>
      </c>
      <c r="I219" s="3" t="s">
        <v>39</v>
      </c>
      <c r="J219" s="3" t="s">
        <v>41</v>
      </c>
    </row>
    <row r="220" spans="1:10" ht="45" customHeight="1" x14ac:dyDescent="0.25">
      <c r="A220" s="3" t="s">
        <v>187</v>
      </c>
      <c r="B220" s="3" t="s">
        <v>193</v>
      </c>
      <c r="C220" s="3" t="s">
        <v>36</v>
      </c>
      <c r="D220" s="3" t="s">
        <v>306</v>
      </c>
      <c r="E220" s="3" t="s">
        <v>212</v>
      </c>
      <c r="F220" s="3" t="s">
        <v>39</v>
      </c>
      <c r="G220" s="3" t="s">
        <v>40</v>
      </c>
      <c r="H220" s="3" t="s">
        <v>187</v>
      </c>
      <c r="I220" s="3" t="s">
        <v>39</v>
      </c>
      <c r="J220" s="3" t="s">
        <v>41</v>
      </c>
    </row>
    <row r="221" spans="1:10" ht="45" customHeight="1" x14ac:dyDescent="0.25">
      <c r="A221" s="3" t="s">
        <v>187</v>
      </c>
      <c r="B221" s="3" t="s">
        <v>218</v>
      </c>
      <c r="C221" s="3" t="s">
        <v>44</v>
      </c>
      <c r="D221" s="3" t="s">
        <v>307</v>
      </c>
      <c r="E221" s="3" t="s">
        <v>223</v>
      </c>
      <c r="F221" s="3" t="s">
        <v>39</v>
      </c>
      <c r="G221" s="3" t="s">
        <v>40</v>
      </c>
      <c r="H221" s="3" t="s">
        <v>187</v>
      </c>
      <c r="I221" s="3" t="s">
        <v>39</v>
      </c>
      <c r="J221" s="3" t="s">
        <v>41</v>
      </c>
    </row>
    <row r="222" spans="1:10" ht="45" customHeight="1" x14ac:dyDescent="0.25">
      <c r="A222" s="3" t="s">
        <v>187</v>
      </c>
      <c r="B222" s="3" t="s">
        <v>218</v>
      </c>
      <c r="C222" s="3" t="s">
        <v>44</v>
      </c>
      <c r="D222" s="3" t="s">
        <v>308</v>
      </c>
      <c r="E222" s="3" t="s">
        <v>223</v>
      </c>
      <c r="F222" s="3" t="s">
        <v>39</v>
      </c>
      <c r="G222" s="3" t="s">
        <v>40</v>
      </c>
      <c r="H222" s="3" t="s">
        <v>187</v>
      </c>
      <c r="I222" s="3" t="s">
        <v>39</v>
      </c>
      <c r="J222" s="3" t="s">
        <v>41</v>
      </c>
    </row>
    <row r="223" spans="1:10" ht="45" customHeight="1" x14ac:dyDescent="0.25">
      <c r="A223" s="3" t="s">
        <v>187</v>
      </c>
      <c r="B223" s="3" t="s">
        <v>213</v>
      </c>
      <c r="C223" s="3" t="s">
        <v>48</v>
      </c>
      <c r="D223" s="3" t="s">
        <v>309</v>
      </c>
      <c r="E223" s="3" t="s">
        <v>215</v>
      </c>
      <c r="F223" s="3" t="s">
        <v>39</v>
      </c>
      <c r="G223" s="3" t="s">
        <v>40</v>
      </c>
      <c r="H223" s="3" t="s">
        <v>187</v>
      </c>
      <c r="I223" s="3" t="s">
        <v>39</v>
      </c>
      <c r="J223" s="3" t="s">
        <v>41</v>
      </c>
    </row>
    <row r="224" spans="1:10" ht="45" customHeight="1" x14ac:dyDescent="0.25">
      <c r="A224" s="3" t="s">
        <v>187</v>
      </c>
      <c r="B224" s="3" t="s">
        <v>213</v>
      </c>
      <c r="C224" s="3" t="s">
        <v>36</v>
      </c>
      <c r="D224" s="3" t="s">
        <v>310</v>
      </c>
      <c r="E224" s="3" t="s">
        <v>311</v>
      </c>
      <c r="F224" s="3" t="s">
        <v>39</v>
      </c>
      <c r="G224" s="3" t="s">
        <v>40</v>
      </c>
      <c r="H224" s="3" t="s">
        <v>187</v>
      </c>
      <c r="I224" s="3" t="s">
        <v>39</v>
      </c>
      <c r="J224" s="3" t="s">
        <v>41</v>
      </c>
    </row>
    <row r="225" spans="1:10" ht="45" customHeight="1" x14ac:dyDescent="0.25">
      <c r="A225" s="3" t="s">
        <v>187</v>
      </c>
      <c r="B225" s="3" t="s">
        <v>213</v>
      </c>
      <c r="C225" s="3" t="s">
        <v>36</v>
      </c>
      <c r="D225" s="3" t="s">
        <v>312</v>
      </c>
      <c r="E225" s="3" t="s">
        <v>311</v>
      </c>
      <c r="F225" s="3" t="s">
        <v>39</v>
      </c>
      <c r="G225" s="3" t="s">
        <v>40</v>
      </c>
      <c r="H225" s="3" t="s">
        <v>187</v>
      </c>
      <c r="I225" s="3" t="s">
        <v>39</v>
      </c>
      <c r="J225" s="3" t="s">
        <v>41</v>
      </c>
    </row>
    <row r="226" spans="1:10" ht="45" customHeight="1" x14ac:dyDescent="0.25">
      <c r="A226" s="3" t="s">
        <v>187</v>
      </c>
      <c r="B226" s="3" t="s">
        <v>213</v>
      </c>
      <c r="C226" s="3" t="s">
        <v>44</v>
      </c>
      <c r="D226" s="3" t="s">
        <v>313</v>
      </c>
      <c r="E226" s="3" t="s">
        <v>217</v>
      </c>
      <c r="F226" s="3" t="s">
        <v>39</v>
      </c>
      <c r="G226" s="3" t="s">
        <v>40</v>
      </c>
      <c r="H226" s="3" t="s">
        <v>187</v>
      </c>
      <c r="I226" s="3" t="s">
        <v>39</v>
      </c>
      <c r="J226" s="3" t="s">
        <v>41</v>
      </c>
    </row>
    <row r="227" spans="1:10" ht="45" customHeight="1" x14ac:dyDescent="0.25">
      <c r="A227" s="3" t="s">
        <v>187</v>
      </c>
      <c r="B227" s="3" t="s">
        <v>218</v>
      </c>
      <c r="C227" s="3" t="s">
        <v>48</v>
      </c>
      <c r="D227" s="3" t="s">
        <v>314</v>
      </c>
      <c r="E227" s="3" t="s">
        <v>220</v>
      </c>
      <c r="F227" s="3" t="s">
        <v>39</v>
      </c>
      <c r="G227" s="3" t="s">
        <v>40</v>
      </c>
      <c r="H227" s="3" t="s">
        <v>187</v>
      </c>
      <c r="I227" s="3" t="s">
        <v>39</v>
      </c>
      <c r="J227" s="3" t="s">
        <v>41</v>
      </c>
    </row>
    <row r="228" spans="1:10" ht="45" customHeight="1" x14ac:dyDescent="0.25">
      <c r="A228" s="3" t="s">
        <v>187</v>
      </c>
      <c r="B228" s="3" t="s">
        <v>218</v>
      </c>
      <c r="C228" s="3" t="s">
        <v>48</v>
      </c>
      <c r="D228" s="3" t="s">
        <v>315</v>
      </c>
      <c r="E228" s="3" t="s">
        <v>220</v>
      </c>
      <c r="F228" s="3" t="s">
        <v>39</v>
      </c>
      <c r="G228" s="3" t="s">
        <v>40</v>
      </c>
      <c r="H228" s="3" t="s">
        <v>187</v>
      </c>
      <c r="I228" s="3" t="s">
        <v>39</v>
      </c>
      <c r="J228" s="3" t="s">
        <v>41</v>
      </c>
    </row>
    <row r="229" spans="1:10" ht="45" customHeight="1" x14ac:dyDescent="0.25">
      <c r="A229" s="3" t="s">
        <v>187</v>
      </c>
      <c r="B229" s="3" t="s">
        <v>218</v>
      </c>
      <c r="C229" s="3" t="s">
        <v>44</v>
      </c>
      <c r="D229" s="3" t="s">
        <v>316</v>
      </c>
      <c r="E229" s="3" t="s">
        <v>223</v>
      </c>
      <c r="F229" s="3" t="s">
        <v>39</v>
      </c>
      <c r="G229" s="3" t="s">
        <v>40</v>
      </c>
      <c r="H229" s="3" t="s">
        <v>187</v>
      </c>
      <c r="I229" s="3" t="s">
        <v>39</v>
      </c>
      <c r="J229" s="3" t="s">
        <v>41</v>
      </c>
    </row>
    <row r="230" spans="1:10" ht="45" customHeight="1" x14ac:dyDescent="0.25">
      <c r="A230" s="3" t="s">
        <v>187</v>
      </c>
      <c r="B230" s="3" t="s">
        <v>193</v>
      </c>
      <c r="C230" s="3" t="s">
        <v>48</v>
      </c>
      <c r="D230" s="3" t="s">
        <v>317</v>
      </c>
      <c r="E230" s="3" t="s">
        <v>195</v>
      </c>
      <c r="F230" s="3" t="s">
        <v>39</v>
      </c>
      <c r="G230" s="3" t="s">
        <v>40</v>
      </c>
      <c r="H230" s="3" t="s">
        <v>187</v>
      </c>
      <c r="I230" s="3" t="s">
        <v>39</v>
      </c>
      <c r="J230" s="3" t="s">
        <v>41</v>
      </c>
    </row>
    <row r="231" spans="1:10" ht="45" customHeight="1" x14ac:dyDescent="0.25">
      <c r="A231" s="3" t="s">
        <v>187</v>
      </c>
      <c r="B231" s="3" t="s">
        <v>213</v>
      </c>
      <c r="C231" s="3" t="s">
        <v>48</v>
      </c>
      <c r="D231" s="3" t="s">
        <v>318</v>
      </c>
      <c r="E231" s="3" t="s">
        <v>215</v>
      </c>
      <c r="F231" s="3" t="s">
        <v>39</v>
      </c>
      <c r="G231" s="3" t="s">
        <v>40</v>
      </c>
      <c r="H231" s="3" t="s">
        <v>187</v>
      </c>
      <c r="I231" s="3" t="s">
        <v>39</v>
      </c>
      <c r="J231" s="3" t="s">
        <v>41</v>
      </c>
    </row>
    <row r="232" spans="1:10" ht="45" customHeight="1" x14ac:dyDescent="0.25">
      <c r="A232" s="3" t="s">
        <v>187</v>
      </c>
      <c r="B232" s="3" t="s">
        <v>213</v>
      </c>
      <c r="C232" s="3" t="s">
        <v>48</v>
      </c>
      <c r="D232" s="3" t="s">
        <v>319</v>
      </c>
      <c r="E232" s="3" t="s">
        <v>215</v>
      </c>
      <c r="F232" s="3" t="s">
        <v>39</v>
      </c>
      <c r="G232" s="3" t="s">
        <v>40</v>
      </c>
      <c r="H232" s="3" t="s">
        <v>187</v>
      </c>
      <c r="I232" s="3" t="s">
        <v>39</v>
      </c>
      <c r="J232" s="3" t="s">
        <v>41</v>
      </c>
    </row>
    <row r="233" spans="1:10" ht="45" customHeight="1" x14ac:dyDescent="0.25">
      <c r="A233" s="3" t="s">
        <v>187</v>
      </c>
      <c r="B233" s="3" t="s">
        <v>213</v>
      </c>
      <c r="C233" s="3" t="s">
        <v>48</v>
      </c>
      <c r="D233" s="3" t="s">
        <v>320</v>
      </c>
      <c r="E233" s="3" t="s">
        <v>215</v>
      </c>
      <c r="F233" s="3" t="s">
        <v>39</v>
      </c>
      <c r="G233" s="3" t="s">
        <v>40</v>
      </c>
      <c r="H233" s="3" t="s">
        <v>187</v>
      </c>
      <c r="I233" s="3" t="s">
        <v>39</v>
      </c>
      <c r="J233" s="3" t="s">
        <v>41</v>
      </c>
    </row>
    <row r="234" spans="1:10" ht="45" customHeight="1" x14ac:dyDescent="0.25">
      <c r="A234" s="3" t="s">
        <v>187</v>
      </c>
      <c r="B234" s="3" t="s">
        <v>213</v>
      </c>
      <c r="C234" s="3" t="s">
        <v>48</v>
      </c>
      <c r="D234" s="3" t="s">
        <v>321</v>
      </c>
      <c r="E234" s="3" t="s">
        <v>215</v>
      </c>
      <c r="F234" s="3" t="s">
        <v>39</v>
      </c>
      <c r="G234" s="3" t="s">
        <v>40</v>
      </c>
      <c r="H234" s="3" t="s">
        <v>187</v>
      </c>
      <c r="I234" s="3" t="s">
        <v>39</v>
      </c>
      <c r="J234" s="3" t="s">
        <v>41</v>
      </c>
    </row>
    <row r="235" spans="1:10" ht="45" customHeight="1" x14ac:dyDescent="0.25">
      <c r="A235" s="3" t="s">
        <v>187</v>
      </c>
      <c r="B235" s="3" t="s">
        <v>218</v>
      </c>
      <c r="C235" s="3" t="s">
        <v>53</v>
      </c>
      <c r="D235" s="3" t="s">
        <v>322</v>
      </c>
      <c r="E235" s="3" t="s">
        <v>225</v>
      </c>
      <c r="F235" s="3" t="s">
        <v>39</v>
      </c>
      <c r="G235" s="3" t="s">
        <v>40</v>
      </c>
      <c r="H235" s="3" t="s">
        <v>187</v>
      </c>
      <c r="I235" s="3" t="s">
        <v>39</v>
      </c>
      <c r="J235" s="3" t="s">
        <v>41</v>
      </c>
    </row>
    <row r="236" spans="1:10" ht="45" customHeight="1" x14ac:dyDescent="0.25">
      <c r="A236" s="3" t="s">
        <v>187</v>
      </c>
      <c r="B236" s="3" t="s">
        <v>213</v>
      </c>
      <c r="C236" s="3" t="s">
        <v>44</v>
      </c>
      <c r="D236" s="3" t="s">
        <v>323</v>
      </c>
      <c r="E236" s="3" t="s">
        <v>217</v>
      </c>
      <c r="F236" s="3" t="s">
        <v>39</v>
      </c>
      <c r="G236" s="3" t="s">
        <v>40</v>
      </c>
      <c r="H236" s="3" t="s">
        <v>187</v>
      </c>
      <c r="I236" s="3" t="s">
        <v>39</v>
      </c>
      <c r="J236" s="3" t="s">
        <v>41</v>
      </c>
    </row>
    <row r="237" spans="1:10" ht="45" customHeight="1" x14ac:dyDescent="0.25">
      <c r="A237" s="3" t="s">
        <v>187</v>
      </c>
      <c r="B237" s="3" t="s">
        <v>213</v>
      </c>
      <c r="C237" s="3" t="s">
        <v>44</v>
      </c>
      <c r="D237" s="3" t="s">
        <v>324</v>
      </c>
      <c r="E237" s="3" t="s">
        <v>217</v>
      </c>
      <c r="F237" s="3" t="s">
        <v>39</v>
      </c>
      <c r="G237" s="3" t="s">
        <v>40</v>
      </c>
      <c r="H237" s="3" t="s">
        <v>187</v>
      </c>
      <c r="I237" s="3" t="s">
        <v>39</v>
      </c>
      <c r="J237" s="3" t="s">
        <v>41</v>
      </c>
    </row>
    <row r="238" spans="1:10" ht="45" customHeight="1" x14ac:dyDescent="0.25">
      <c r="A238" s="3" t="s">
        <v>187</v>
      </c>
      <c r="B238" s="3" t="s">
        <v>218</v>
      </c>
      <c r="C238" s="3" t="s">
        <v>48</v>
      </c>
      <c r="D238" s="3" t="s">
        <v>325</v>
      </c>
      <c r="E238" s="3" t="s">
        <v>220</v>
      </c>
      <c r="F238" s="3" t="s">
        <v>39</v>
      </c>
      <c r="G238" s="3" t="s">
        <v>40</v>
      </c>
      <c r="H238" s="3" t="s">
        <v>187</v>
      </c>
      <c r="I238" s="3" t="s">
        <v>39</v>
      </c>
      <c r="J238" s="3" t="s">
        <v>41</v>
      </c>
    </row>
    <row r="239" spans="1:10" ht="45" customHeight="1" x14ac:dyDescent="0.25">
      <c r="A239" s="3" t="s">
        <v>187</v>
      </c>
      <c r="B239" s="3" t="s">
        <v>218</v>
      </c>
      <c r="C239" s="3" t="s">
        <v>48</v>
      </c>
      <c r="D239" s="3" t="s">
        <v>326</v>
      </c>
      <c r="E239" s="3" t="s">
        <v>220</v>
      </c>
      <c r="F239" s="3" t="s">
        <v>39</v>
      </c>
      <c r="G239" s="3" t="s">
        <v>40</v>
      </c>
      <c r="H239" s="3" t="s">
        <v>187</v>
      </c>
      <c r="I239" s="3" t="s">
        <v>39</v>
      </c>
      <c r="J239" s="3" t="s">
        <v>41</v>
      </c>
    </row>
    <row r="240" spans="1:10" ht="45" customHeight="1" x14ac:dyDescent="0.25">
      <c r="A240" s="3" t="s">
        <v>187</v>
      </c>
      <c r="B240" s="3" t="s">
        <v>218</v>
      </c>
      <c r="C240" s="3" t="s">
        <v>48</v>
      </c>
      <c r="D240" s="3" t="s">
        <v>327</v>
      </c>
      <c r="E240" s="3" t="s">
        <v>220</v>
      </c>
      <c r="F240" s="3" t="s">
        <v>39</v>
      </c>
      <c r="G240" s="3" t="s">
        <v>40</v>
      </c>
      <c r="H240" s="3" t="s">
        <v>187</v>
      </c>
      <c r="I240" s="3" t="s">
        <v>39</v>
      </c>
      <c r="J240" s="3" t="s">
        <v>41</v>
      </c>
    </row>
    <row r="241" spans="1:10" ht="45" customHeight="1" x14ac:dyDescent="0.25">
      <c r="A241" s="3" t="s">
        <v>187</v>
      </c>
      <c r="B241" s="3" t="s">
        <v>218</v>
      </c>
      <c r="C241" s="3" t="s">
        <v>36</v>
      </c>
      <c r="D241" s="3" t="s">
        <v>328</v>
      </c>
      <c r="E241" s="3" t="s">
        <v>238</v>
      </c>
      <c r="F241" s="3" t="s">
        <v>39</v>
      </c>
      <c r="G241" s="3" t="s">
        <v>40</v>
      </c>
      <c r="H241" s="3" t="s">
        <v>187</v>
      </c>
      <c r="I241" s="3" t="s">
        <v>39</v>
      </c>
      <c r="J241" s="3" t="s">
        <v>41</v>
      </c>
    </row>
    <row r="242" spans="1:10" ht="45" customHeight="1" x14ac:dyDescent="0.25">
      <c r="A242" s="3" t="s">
        <v>187</v>
      </c>
      <c r="B242" s="3" t="s">
        <v>188</v>
      </c>
      <c r="C242" s="3" t="s">
        <v>48</v>
      </c>
      <c r="D242" s="3" t="s">
        <v>329</v>
      </c>
      <c r="E242" s="3" t="s">
        <v>240</v>
      </c>
      <c r="F242" s="3" t="s">
        <v>39</v>
      </c>
      <c r="G242" s="3" t="s">
        <v>40</v>
      </c>
      <c r="H242" s="3" t="s">
        <v>187</v>
      </c>
      <c r="I242" s="3" t="s">
        <v>39</v>
      </c>
      <c r="J242" s="3" t="s">
        <v>41</v>
      </c>
    </row>
    <row r="243" spans="1:10" ht="45" customHeight="1" x14ac:dyDescent="0.25">
      <c r="A243" s="3" t="s">
        <v>187</v>
      </c>
      <c r="B243" s="3" t="s">
        <v>188</v>
      </c>
      <c r="C243" s="3" t="s">
        <v>48</v>
      </c>
      <c r="D243" s="3" t="s">
        <v>330</v>
      </c>
      <c r="E243" s="3" t="s">
        <v>240</v>
      </c>
      <c r="F243" s="3" t="s">
        <v>39</v>
      </c>
      <c r="G243" s="3" t="s">
        <v>40</v>
      </c>
      <c r="H243" s="3" t="s">
        <v>187</v>
      </c>
      <c r="I243" s="3" t="s">
        <v>39</v>
      </c>
      <c r="J243" s="3" t="s">
        <v>41</v>
      </c>
    </row>
    <row r="244" spans="1:10" ht="45" customHeight="1" x14ac:dyDescent="0.25">
      <c r="A244" s="3" t="s">
        <v>187</v>
      </c>
      <c r="B244" s="3" t="s">
        <v>188</v>
      </c>
      <c r="C244" s="3" t="s">
        <v>48</v>
      </c>
      <c r="D244" s="3" t="s">
        <v>331</v>
      </c>
      <c r="E244" s="3" t="s">
        <v>240</v>
      </c>
      <c r="F244" s="3" t="s">
        <v>39</v>
      </c>
      <c r="G244" s="3" t="s">
        <v>40</v>
      </c>
      <c r="H244" s="3" t="s">
        <v>187</v>
      </c>
      <c r="I244" s="3" t="s">
        <v>39</v>
      </c>
      <c r="J244" s="3" t="s">
        <v>41</v>
      </c>
    </row>
    <row r="245" spans="1:10" ht="45" customHeight="1" x14ac:dyDescent="0.25">
      <c r="A245" s="3" t="s">
        <v>187</v>
      </c>
      <c r="B245" s="3" t="s">
        <v>188</v>
      </c>
      <c r="C245" s="3" t="s">
        <v>48</v>
      </c>
      <c r="D245" s="3" t="s">
        <v>332</v>
      </c>
      <c r="E245" s="3" t="s">
        <v>240</v>
      </c>
      <c r="F245" s="3" t="s">
        <v>39</v>
      </c>
      <c r="G245" s="3" t="s">
        <v>40</v>
      </c>
      <c r="H245" s="3" t="s">
        <v>187</v>
      </c>
      <c r="I245" s="3" t="s">
        <v>39</v>
      </c>
      <c r="J245" s="3" t="s">
        <v>41</v>
      </c>
    </row>
    <row r="246" spans="1:10" ht="45" customHeight="1" x14ac:dyDescent="0.25">
      <c r="A246" s="3" t="s">
        <v>187</v>
      </c>
      <c r="B246" s="3" t="s">
        <v>188</v>
      </c>
      <c r="C246" s="3" t="s">
        <v>44</v>
      </c>
      <c r="D246" s="3" t="s">
        <v>333</v>
      </c>
      <c r="E246" s="3" t="s">
        <v>260</v>
      </c>
      <c r="F246" s="3" t="s">
        <v>39</v>
      </c>
      <c r="G246" s="3" t="s">
        <v>40</v>
      </c>
      <c r="H246" s="3" t="s">
        <v>187</v>
      </c>
      <c r="I246" s="3" t="s">
        <v>39</v>
      </c>
      <c r="J246" s="3" t="s">
        <v>41</v>
      </c>
    </row>
    <row r="247" spans="1:10" ht="45" customHeight="1" x14ac:dyDescent="0.25">
      <c r="A247" s="3" t="s">
        <v>187</v>
      </c>
      <c r="B247" s="3" t="s">
        <v>188</v>
      </c>
      <c r="C247" s="3" t="s">
        <v>44</v>
      </c>
      <c r="D247" s="3" t="s">
        <v>334</v>
      </c>
      <c r="E247" s="3" t="s">
        <v>260</v>
      </c>
      <c r="F247" s="3" t="s">
        <v>39</v>
      </c>
      <c r="G247" s="3" t="s">
        <v>40</v>
      </c>
      <c r="H247" s="3" t="s">
        <v>187</v>
      </c>
      <c r="I247" s="3" t="s">
        <v>39</v>
      </c>
      <c r="J247" s="3" t="s">
        <v>41</v>
      </c>
    </row>
    <row r="248" spans="1:10" ht="45" customHeight="1" x14ac:dyDescent="0.25">
      <c r="A248" s="3" t="s">
        <v>187</v>
      </c>
      <c r="B248" s="3" t="s">
        <v>188</v>
      </c>
      <c r="C248" s="3" t="s">
        <v>44</v>
      </c>
      <c r="D248" s="3" t="s">
        <v>335</v>
      </c>
      <c r="E248" s="3" t="s">
        <v>260</v>
      </c>
      <c r="F248" s="3" t="s">
        <v>39</v>
      </c>
      <c r="G248" s="3" t="s">
        <v>40</v>
      </c>
      <c r="H248" s="3" t="s">
        <v>187</v>
      </c>
      <c r="I248" s="3" t="s">
        <v>39</v>
      </c>
      <c r="J248" s="3" t="s">
        <v>41</v>
      </c>
    </row>
    <row r="249" spans="1:10" ht="45" customHeight="1" x14ac:dyDescent="0.25">
      <c r="A249" s="3" t="s">
        <v>187</v>
      </c>
      <c r="B249" s="3" t="s">
        <v>188</v>
      </c>
      <c r="C249" s="3" t="s">
        <v>53</v>
      </c>
      <c r="D249" s="3" t="s">
        <v>336</v>
      </c>
      <c r="E249" s="3" t="s">
        <v>190</v>
      </c>
      <c r="F249" s="3" t="s">
        <v>39</v>
      </c>
      <c r="G249" s="3" t="s">
        <v>191</v>
      </c>
      <c r="H249" s="3" t="s">
        <v>187</v>
      </c>
      <c r="I249" s="3" t="s">
        <v>39</v>
      </c>
      <c r="J249" s="3" t="s">
        <v>41</v>
      </c>
    </row>
    <row r="250" spans="1:10" ht="45" customHeight="1" x14ac:dyDescent="0.25">
      <c r="A250" s="3" t="s">
        <v>187</v>
      </c>
      <c r="B250" s="3" t="s">
        <v>188</v>
      </c>
      <c r="C250" s="3" t="s">
        <v>36</v>
      </c>
      <c r="D250" s="3" t="s">
        <v>337</v>
      </c>
      <c r="E250" s="3" t="s">
        <v>197</v>
      </c>
      <c r="F250" s="3" t="s">
        <v>39</v>
      </c>
      <c r="G250" s="3" t="s">
        <v>40</v>
      </c>
      <c r="H250" s="3" t="s">
        <v>187</v>
      </c>
      <c r="I250" s="3" t="s">
        <v>39</v>
      </c>
      <c r="J250" s="3" t="s">
        <v>41</v>
      </c>
    </row>
    <row r="251" spans="1:10" ht="45" customHeight="1" x14ac:dyDescent="0.25">
      <c r="A251" s="3" t="s">
        <v>187</v>
      </c>
      <c r="B251" s="3" t="s">
        <v>193</v>
      </c>
      <c r="C251" s="3" t="s">
        <v>48</v>
      </c>
      <c r="D251" s="3" t="s">
        <v>338</v>
      </c>
      <c r="E251" s="3" t="s">
        <v>195</v>
      </c>
      <c r="F251" s="3" t="s">
        <v>39</v>
      </c>
      <c r="G251" s="3" t="s">
        <v>40</v>
      </c>
      <c r="H251" s="3" t="s">
        <v>187</v>
      </c>
      <c r="I251" s="3" t="s">
        <v>39</v>
      </c>
      <c r="J251" s="3" t="s">
        <v>41</v>
      </c>
    </row>
    <row r="252" spans="1:10" ht="45" customHeight="1" x14ac:dyDescent="0.25">
      <c r="A252" s="3" t="s">
        <v>34</v>
      </c>
      <c r="B252" s="3" t="s">
        <v>198</v>
      </c>
      <c r="C252" s="3" t="s">
        <v>48</v>
      </c>
      <c r="D252" s="3" t="s">
        <v>339</v>
      </c>
      <c r="E252" s="3" t="s">
        <v>200</v>
      </c>
      <c r="F252" s="3" t="s">
        <v>39</v>
      </c>
      <c r="G252" s="3" t="s">
        <v>191</v>
      </c>
      <c r="H252" s="3" t="s">
        <v>34</v>
      </c>
      <c r="I252" s="3" t="s">
        <v>39</v>
      </c>
      <c r="J252" s="3" t="s">
        <v>41</v>
      </c>
    </row>
    <row r="253" spans="1:10" ht="45" customHeight="1" x14ac:dyDescent="0.25">
      <c r="A253" s="3" t="s">
        <v>34</v>
      </c>
      <c r="B253" s="3" t="s">
        <v>198</v>
      </c>
      <c r="C253" s="3" t="s">
        <v>48</v>
      </c>
      <c r="D253" s="3" t="s">
        <v>340</v>
      </c>
      <c r="E253" s="3" t="s">
        <v>200</v>
      </c>
      <c r="F253" s="3" t="s">
        <v>39</v>
      </c>
      <c r="G253" s="3" t="s">
        <v>191</v>
      </c>
      <c r="H253" s="3" t="s">
        <v>34</v>
      </c>
      <c r="I253" s="3" t="s">
        <v>39</v>
      </c>
      <c r="J253" s="3" t="s">
        <v>41</v>
      </c>
    </row>
    <row r="254" spans="1:10" ht="45" customHeight="1" x14ac:dyDescent="0.25">
      <c r="A254" s="3" t="s">
        <v>34</v>
      </c>
      <c r="B254" s="3" t="s">
        <v>198</v>
      </c>
      <c r="C254" s="3" t="s">
        <v>48</v>
      </c>
      <c r="D254" s="3" t="s">
        <v>341</v>
      </c>
      <c r="E254" s="3" t="s">
        <v>200</v>
      </c>
      <c r="F254" s="3" t="s">
        <v>39</v>
      </c>
      <c r="G254" s="3" t="s">
        <v>191</v>
      </c>
      <c r="H254" s="3" t="s">
        <v>34</v>
      </c>
      <c r="I254" s="3" t="s">
        <v>39</v>
      </c>
      <c r="J254" s="3" t="s">
        <v>41</v>
      </c>
    </row>
    <row r="255" spans="1:10" ht="45" customHeight="1" x14ac:dyDescent="0.25">
      <c r="A255" s="3" t="s">
        <v>34</v>
      </c>
      <c r="B255" s="3" t="s">
        <v>198</v>
      </c>
      <c r="C255" s="3" t="s">
        <v>48</v>
      </c>
      <c r="D255" s="3" t="s">
        <v>342</v>
      </c>
      <c r="E255" s="3" t="s">
        <v>200</v>
      </c>
      <c r="F255" s="3" t="s">
        <v>39</v>
      </c>
      <c r="G255" s="3" t="s">
        <v>191</v>
      </c>
      <c r="H255" s="3" t="s">
        <v>34</v>
      </c>
      <c r="I255" s="3" t="s">
        <v>39</v>
      </c>
      <c r="J255" s="3" t="s">
        <v>41</v>
      </c>
    </row>
    <row r="256" spans="1:10" ht="45" customHeight="1" x14ac:dyDescent="0.25">
      <c r="A256" s="3" t="s">
        <v>34</v>
      </c>
      <c r="B256" s="3" t="s">
        <v>198</v>
      </c>
      <c r="C256" s="3" t="s">
        <v>48</v>
      </c>
      <c r="D256" s="3" t="s">
        <v>343</v>
      </c>
      <c r="E256" s="3" t="s">
        <v>200</v>
      </c>
      <c r="F256" s="3" t="s">
        <v>39</v>
      </c>
      <c r="G256" s="3" t="s">
        <v>191</v>
      </c>
      <c r="H256" s="3" t="s">
        <v>34</v>
      </c>
      <c r="I256" s="3" t="s">
        <v>39</v>
      </c>
      <c r="J256" s="3" t="s">
        <v>41</v>
      </c>
    </row>
    <row r="257" spans="1:10" ht="45" customHeight="1" x14ac:dyDescent="0.25">
      <c r="A257" s="3" t="s">
        <v>34</v>
      </c>
      <c r="B257" s="3" t="s">
        <v>198</v>
      </c>
      <c r="C257" s="3" t="s">
        <v>48</v>
      </c>
      <c r="D257" s="3" t="s">
        <v>344</v>
      </c>
      <c r="E257" s="3" t="s">
        <v>200</v>
      </c>
      <c r="F257" s="3" t="s">
        <v>39</v>
      </c>
      <c r="G257" s="3" t="s">
        <v>191</v>
      </c>
      <c r="H257" s="3" t="s">
        <v>34</v>
      </c>
      <c r="I257" s="3" t="s">
        <v>39</v>
      </c>
      <c r="J257" s="3" t="s">
        <v>41</v>
      </c>
    </row>
    <row r="258" spans="1:10" ht="45" customHeight="1" x14ac:dyDescent="0.25">
      <c r="A258" s="3" t="s">
        <v>34</v>
      </c>
      <c r="B258" s="3" t="s">
        <v>198</v>
      </c>
      <c r="C258" s="3" t="s">
        <v>44</v>
      </c>
      <c r="D258" s="3" t="s">
        <v>345</v>
      </c>
      <c r="E258" s="3" t="s">
        <v>268</v>
      </c>
      <c r="F258" s="3" t="s">
        <v>39</v>
      </c>
      <c r="G258" s="3" t="s">
        <v>40</v>
      </c>
      <c r="H258" s="3" t="s">
        <v>34</v>
      </c>
      <c r="I258" s="3" t="s">
        <v>39</v>
      </c>
      <c r="J258" s="3" t="s">
        <v>41</v>
      </c>
    </row>
    <row r="259" spans="1:10" ht="45" customHeight="1" x14ac:dyDescent="0.25">
      <c r="A259" s="3" t="s">
        <v>34</v>
      </c>
      <c r="B259" s="3" t="s">
        <v>198</v>
      </c>
      <c r="C259" s="3" t="s">
        <v>44</v>
      </c>
      <c r="D259" s="3" t="s">
        <v>346</v>
      </c>
      <c r="E259" s="3" t="s">
        <v>268</v>
      </c>
      <c r="F259" s="3" t="s">
        <v>39</v>
      </c>
      <c r="G259" s="3" t="s">
        <v>40</v>
      </c>
      <c r="H259" s="3" t="s">
        <v>34</v>
      </c>
      <c r="I259" s="3" t="s">
        <v>39</v>
      </c>
      <c r="J259" s="3" t="s">
        <v>41</v>
      </c>
    </row>
    <row r="260" spans="1:10" ht="45" customHeight="1" x14ac:dyDescent="0.25">
      <c r="A260" s="3" t="s">
        <v>34</v>
      </c>
      <c r="B260" s="3" t="s">
        <v>198</v>
      </c>
      <c r="C260" s="3" t="s">
        <v>44</v>
      </c>
      <c r="D260" s="3" t="s">
        <v>347</v>
      </c>
      <c r="E260" s="3" t="s">
        <v>268</v>
      </c>
      <c r="F260" s="3" t="s">
        <v>39</v>
      </c>
      <c r="G260" s="3" t="s">
        <v>40</v>
      </c>
      <c r="H260" s="3" t="s">
        <v>34</v>
      </c>
      <c r="I260" s="3" t="s">
        <v>39</v>
      </c>
      <c r="J260" s="3" t="s">
        <v>41</v>
      </c>
    </row>
    <row r="261" spans="1:10" ht="45" customHeight="1" x14ac:dyDescent="0.25">
      <c r="A261" s="3" t="s">
        <v>34</v>
      </c>
      <c r="B261" s="3" t="s">
        <v>198</v>
      </c>
      <c r="C261" s="3" t="s">
        <v>44</v>
      </c>
      <c r="D261" s="3" t="s">
        <v>348</v>
      </c>
      <c r="E261" s="3" t="s">
        <v>268</v>
      </c>
      <c r="F261" s="3" t="s">
        <v>39</v>
      </c>
      <c r="G261" s="3" t="s">
        <v>40</v>
      </c>
      <c r="H261" s="3" t="s">
        <v>34</v>
      </c>
      <c r="I261" s="3" t="s">
        <v>39</v>
      </c>
      <c r="J261" s="3" t="s">
        <v>41</v>
      </c>
    </row>
    <row r="262" spans="1:10" ht="45" customHeight="1" x14ac:dyDescent="0.25">
      <c r="A262" s="3" t="s">
        <v>34</v>
      </c>
      <c r="B262" s="3" t="s">
        <v>198</v>
      </c>
      <c r="C262" s="3" t="s">
        <v>53</v>
      </c>
      <c r="D262" s="3" t="s">
        <v>349</v>
      </c>
      <c r="E262" s="3" t="s">
        <v>203</v>
      </c>
      <c r="F262" s="3" t="s">
        <v>39</v>
      </c>
      <c r="G262" s="3" t="s">
        <v>40</v>
      </c>
      <c r="H262" s="3" t="s">
        <v>34</v>
      </c>
      <c r="I262" s="3" t="s">
        <v>39</v>
      </c>
      <c r="J262" s="3" t="s">
        <v>41</v>
      </c>
    </row>
    <row r="263" spans="1:10" ht="45" customHeight="1" x14ac:dyDescent="0.25">
      <c r="A263" s="3" t="s">
        <v>34</v>
      </c>
      <c r="B263" s="3" t="s">
        <v>241</v>
      </c>
      <c r="C263" s="3" t="s">
        <v>48</v>
      </c>
      <c r="D263" s="3" t="s">
        <v>350</v>
      </c>
      <c r="E263" s="3" t="s">
        <v>284</v>
      </c>
      <c r="F263" s="3" t="s">
        <v>39</v>
      </c>
      <c r="G263" s="3" t="s">
        <v>40</v>
      </c>
      <c r="H263" s="3" t="s">
        <v>34</v>
      </c>
      <c r="I263" s="3" t="s">
        <v>39</v>
      </c>
      <c r="J263" s="3" t="s">
        <v>41</v>
      </c>
    </row>
    <row r="264" spans="1:10" ht="45" customHeight="1" x14ac:dyDescent="0.25">
      <c r="A264" s="3" t="s">
        <v>34</v>
      </c>
      <c r="B264" s="3" t="s">
        <v>241</v>
      </c>
      <c r="C264" s="3" t="s">
        <v>48</v>
      </c>
      <c r="D264" s="3" t="s">
        <v>351</v>
      </c>
      <c r="E264" s="3" t="s">
        <v>284</v>
      </c>
      <c r="F264" s="3" t="s">
        <v>39</v>
      </c>
      <c r="G264" s="3" t="s">
        <v>40</v>
      </c>
      <c r="H264" s="3" t="s">
        <v>34</v>
      </c>
      <c r="I264" s="3" t="s">
        <v>39</v>
      </c>
      <c r="J264" s="3" t="s">
        <v>41</v>
      </c>
    </row>
    <row r="265" spans="1:10" ht="45" customHeight="1" x14ac:dyDescent="0.25">
      <c r="A265" s="3" t="s">
        <v>34</v>
      </c>
      <c r="B265" s="3" t="s">
        <v>241</v>
      </c>
      <c r="C265" s="3" t="s">
        <v>48</v>
      </c>
      <c r="D265" s="3" t="s">
        <v>352</v>
      </c>
      <c r="E265" s="3" t="s">
        <v>284</v>
      </c>
      <c r="F265" s="3" t="s">
        <v>39</v>
      </c>
      <c r="G265" s="3" t="s">
        <v>40</v>
      </c>
      <c r="H265" s="3" t="s">
        <v>34</v>
      </c>
      <c r="I265" s="3" t="s">
        <v>39</v>
      </c>
      <c r="J265" s="3" t="s">
        <v>41</v>
      </c>
    </row>
    <row r="266" spans="1:10" ht="45" customHeight="1" x14ac:dyDescent="0.25">
      <c r="A266" s="3" t="s">
        <v>34</v>
      </c>
      <c r="B266" s="3" t="s">
        <v>241</v>
      </c>
      <c r="C266" s="3" t="s">
        <v>48</v>
      </c>
      <c r="D266" s="3" t="s">
        <v>353</v>
      </c>
      <c r="E266" s="3" t="s">
        <v>284</v>
      </c>
      <c r="F266" s="3" t="s">
        <v>39</v>
      </c>
      <c r="G266" s="3" t="s">
        <v>40</v>
      </c>
      <c r="H266" s="3" t="s">
        <v>34</v>
      </c>
      <c r="I266" s="3" t="s">
        <v>39</v>
      </c>
      <c r="J266" s="3" t="s">
        <v>41</v>
      </c>
    </row>
    <row r="267" spans="1:10" ht="45" customHeight="1" x14ac:dyDescent="0.25">
      <c r="A267" s="3" t="s">
        <v>34</v>
      </c>
      <c r="B267" s="3" t="s">
        <v>241</v>
      </c>
      <c r="C267" s="3" t="s">
        <v>48</v>
      </c>
      <c r="D267" s="3" t="s">
        <v>354</v>
      </c>
      <c r="E267" s="3" t="s">
        <v>284</v>
      </c>
      <c r="F267" s="3" t="s">
        <v>39</v>
      </c>
      <c r="G267" s="3" t="s">
        <v>40</v>
      </c>
      <c r="H267" s="3" t="s">
        <v>34</v>
      </c>
      <c r="I267" s="3" t="s">
        <v>39</v>
      </c>
      <c r="J267" s="3" t="s">
        <v>41</v>
      </c>
    </row>
    <row r="268" spans="1:10" ht="45" customHeight="1" x14ac:dyDescent="0.25">
      <c r="A268" s="3" t="s">
        <v>34</v>
      </c>
      <c r="B268" s="3" t="s">
        <v>241</v>
      </c>
      <c r="C268" s="3" t="s">
        <v>44</v>
      </c>
      <c r="D268" s="3" t="s">
        <v>355</v>
      </c>
      <c r="E268" s="3" t="s">
        <v>243</v>
      </c>
      <c r="F268" s="3" t="s">
        <v>39</v>
      </c>
      <c r="G268" s="3" t="s">
        <v>40</v>
      </c>
      <c r="H268" s="3" t="s">
        <v>34</v>
      </c>
      <c r="I268" s="3" t="s">
        <v>39</v>
      </c>
      <c r="J268" s="3" t="s">
        <v>41</v>
      </c>
    </row>
    <row r="269" spans="1:10" ht="45" customHeight="1" x14ac:dyDescent="0.25">
      <c r="A269" s="3" t="s">
        <v>34</v>
      </c>
      <c r="B269" s="3" t="s">
        <v>241</v>
      </c>
      <c r="C269" s="3" t="s">
        <v>44</v>
      </c>
      <c r="D269" s="3" t="s">
        <v>356</v>
      </c>
      <c r="E269" s="3" t="s">
        <v>243</v>
      </c>
      <c r="F269" s="3" t="s">
        <v>39</v>
      </c>
      <c r="G269" s="3" t="s">
        <v>40</v>
      </c>
      <c r="H269" s="3" t="s">
        <v>34</v>
      </c>
      <c r="I269" s="3" t="s">
        <v>39</v>
      </c>
      <c r="J269" s="3" t="s">
        <v>41</v>
      </c>
    </row>
    <row r="270" spans="1:10" ht="45" customHeight="1" x14ac:dyDescent="0.25">
      <c r="A270" s="3" t="s">
        <v>34</v>
      </c>
      <c r="B270" s="3" t="s">
        <v>241</v>
      </c>
      <c r="C270" s="3" t="s">
        <v>44</v>
      </c>
      <c r="D270" s="3" t="s">
        <v>357</v>
      </c>
      <c r="E270" s="3" t="s">
        <v>243</v>
      </c>
      <c r="F270" s="3" t="s">
        <v>39</v>
      </c>
      <c r="G270" s="3" t="s">
        <v>40</v>
      </c>
      <c r="H270" s="3" t="s">
        <v>34</v>
      </c>
      <c r="I270" s="3" t="s">
        <v>39</v>
      </c>
      <c r="J270" s="3" t="s">
        <v>41</v>
      </c>
    </row>
    <row r="271" spans="1:10" ht="45" customHeight="1" x14ac:dyDescent="0.25">
      <c r="A271" s="3" t="s">
        <v>34</v>
      </c>
      <c r="B271" s="3" t="s">
        <v>241</v>
      </c>
      <c r="C271" s="3" t="s">
        <v>44</v>
      </c>
      <c r="D271" s="3" t="s">
        <v>358</v>
      </c>
      <c r="E271" s="3" t="s">
        <v>243</v>
      </c>
      <c r="F271" s="3" t="s">
        <v>39</v>
      </c>
      <c r="G271" s="3" t="s">
        <v>40</v>
      </c>
      <c r="H271" s="3" t="s">
        <v>34</v>
      </c>
      <c r="I271" s="3" t="s">
        <v>39</v>
      </c>
      <c r="J271" s="3" t="s">
        <v>41</v>
      </c>
    </row>
    <row r="272" spans="1:10" ht="45" customHeight="1" x14ac:dyDescent="0.25">
      <c r="A272" s="3" t="s">
        <v>34</v>
      </c>
      <c r="B272" s="3" t="s">
        <v>241</v>
      </c>
      <c r="C272" s="3" t="s">
        <v>44</v>
      </c>
      <c r="D272" s="3" t="s">
        <v>359</v>
      </c>
      <c r="E272" s="3" t="s">
        <v>243</v>
      </c>
      <c r="F272" s="3" t="s">
        <v>39</v>
      </c>
      <c r="G272" s="3" t="s">
        <v>40</v>
      </c>
      <c r="H272" s="3" t="s">
        <v>34</v>
      </c>
      <c r="I272" s="3" t="s">
        <v>39</v>
      </c>
      <c r="J272" s="3" t="s">
        <v>41</v>
      </c>
    </row>
    <row r="273" spans="1:10" ht="45" customHeight="1" x14ac:dyDescent="0.25">
      <c r="A273" s="3" t="s">
        <v>34</v>
      </c>
      <c r="B273" s="3" t="s">
        <v>241</v>
      </c>
      <c r="C273" s="3" t="s">
        <v>44</v>
      </c>
      <c r="D273" s="3" t="s">
        <v>360</v>
      </c>
      <c r="E273" s="3" t="s">
        <v>243</v>
      </c>
      <c r="F273" s="3" t="s">
        <v>39</v>
      </c>
      <c r="G273" s="3" t="s">
        <v>40</v>
      </c>
      <c r="H273" s="3" t="s">
        <v>34</v>
      </c>
      <c r="I273" s="3" t="s">
        <v>39</v>
      </c>
      <c r="J273" s="3" t="s">
        <v>41</v>
      </c>
    </row>
    <row r="274" spans="1:10" ht="45" customHeight="1" x14ac:dyDescent="0.25">
      <c r="A274" s="3" t="s">
        <v>34</v>
      </c>
      <c r="B274" s="3" t="s">
        <v>241</v>
      </c>
      <c r="C274" s="3" t="s">
        <v>44</v>
      </c>
      <c r="D274" s="3" t="s">
        <v>361</v>
      </c>
      <c r="E274" s="3" t="s">
        <v>243</v>
      </c>
      <c r="F274" s="3" t="s">
        <v>39</v>
      </c>
      <c r="G274" s="3" t="s">
        <v>40</v>
      </c>
      <c r="H274" s="3" t="s">
        <v>34</v>
      </c>
      <c r="I274" s="3" t="s">
        <v>39</v>
      </c>
      <c r="J274" s="3" t="s">
        <v>41</v>
      </c>
    </row>
    <row r="275" spans="1:10" ht="45" customHeight="1" x14ac:dyDescent="0.25">
      <c r="A275" s="3" t="s">
        <v>34</v>
      </c>
      <c r="B275" s="3" t="s">
        <v>198</v>
      </c>
      <c r="C275" s="3" t="s">
        <v>53</v>
      </c>
      <c r="D275" s="3" t="s">
        <v>362</v>
      </c>
      <c r="E275" s="3" t="s">
        <v>203</v>
      </c>
      <c r="F275" s="3" t="s">
        <v>39</v>
      </c>
      <c r="G275" s="3" t="s">
        <v>40</v>
      </c>
      <c r="H275" s="3" t="s">
        <v>34</v>
      </c>
      <c r="I275" s="3" t="s">
        <v>39</v>
      </c>
      <c r="J275" s="3" t="s">
        <v>41</v>
      </c>
    </row>
    <row r="276" spans="1:10" ht="45" customHeight="1" x14ac:dyDescent="0.25">
      <c r="A276" s="3" t="s">
        <v>34</v>
      </c>
      <c r="B276" s="3" t="s">
        <v>241</v>
      </c>
      <c r="C276" s="3" t="s">
        <v>53</v>
      </c>
      <c r="D276" s="3" t="s">
        <v>363</v>
      </c>
      <c r="E276" s="3" t="s">
        <v>281</v>
      </c>
      <c r="F276" s="3" t="s">
        <v>39</v>
      </c>
      <c r="G276" s="3" t="s">
        <v>40</v>
      </c>
      <c r="H276" s="3" t="s">
        <v>34</v>
      </c>
      <c r="I276" s="3" t="s">
        <v>39</v>
      </c>
      <c r="J276" s="3" t="s">
        <v>41</v>
      </c>
    </row>
    <row r="277" spans="1:10" ht="45" customHeight="1" x14ac:dyDescent="0.25">
      <c r="A277" s="3" t="s">
        <v>34</v>
      </c>
      <c r="B277" s="3" t="s">
        <v>241</v>
      </c>
      <c r="C277" s="3" t="s">
        <v>53</v>
      </c>
      <c r="D277" s="3" t="s">
        <v>364</v>
      </c>
      <c r="E277" s="3" t="s">
        <v>281</v>
      </c>
      <c r="F277" s="3" t="s">
        <v>39</v>
      </c>
      <c r="G277" s="3" t="s">
        <v>40</v>
      </c>
      <c r="H277" s="3" t="s">
        <v>34</v>
      </c>
      <c r="I277" s="3" t="s">
        <v>39</v>
      </c>
      <c r="J277" s="3" t="s">
        <v>41</v>
      </c>
    </row>
    <row r="278" spans="1:10" ht="45" customHeight="1" x14ac:dyDescent="0.25">
      <c r="A278" s="3" t="s">
        <v>34</v>
      </c>
      <c r="B278" s="3" t="s">
        <v>198</v>
      </c>
      <c r="C278" s="3" t="s">
        <v>36</v>
      </c>
      <c r="D278" s="3" t="s">
        <v>365</v>
      </c>
      <c r="E278" s="3" t="s">
        <v>247</v>
      </c>
      <c r="F278" s="3" t="s">
        <v>39</v>
      </c>
      <c r="G278" s="3" t="s">
        <v>40</v>
      </c>
      <c r="H278" s="3" t="s">
        <v>34</v>
      </c>
      <c r="I278" s="3" t="s">
        <v>39</v>
      </c>
      <c r="J278" s="3" t="s">
        <v>41</v>
      </c>
    </row>
    <row r="279" spans="1:10" ht="45" customHeight="1" x14ac:dyDescent="0.25">
      <c r="A279" s="3" t="s">
        <v>187</v>
      </c>
      <c r="B279" s="3" t="s">
        <v>188</v>
      </c>
      <c r="C279" s="3" t="s">
        <v>36</v>
      </c>
      <c r="D279" s="3" t="s">
        <v>366</v>
      </c>
      <c r="E279" s="3" t="s">
        <v>197</v>
      </c>
      <c r="F279" s="3" t="s">
        <v>39</v>
      </c>
      <c r="G279" s="3" t="s">
        <v>40</v>
      </c>
      <c r="H279" s="3" t="s">
        <v>187</v>
      </c>
      <c r="I279" s="3" t="s">
        <v>39</v>
      </c>
      <c r="J279" s="3" t="s">
        <v>41</v>
      </c>
    </row>
    <row r="280" spans="1:10" ht="45" customHeight="1" x14ac:dyDescent="0.25">
      <c r="A280" s="3" t="s">
        <v>187</v>
      </c>
      <c r="B280" s="3" t="s">
        <v>193</v>
      </c>
      <c r="C280" s="3" t="s">
        <v>48</v>
      </c>
      <c r="D280" s="3" t="s">
        <v>367</v>
      </c>
      <c r="E280" s="3" t="s">
        <v>195</v>
      </c>
      <c r="F280" s="3" t="s">
        <v>39</v>
      </c>
      <c r="G280" s="3" t="s">
        <v>40</v>
      </c>
      <c r="H280" s="3" t="s">
        <v>187</v>
      </c>
      <c r="I280" s="3" t="s">
        <v>39</v>
      </c>
      <c r="J280" s="3" t="s">
        <v>41</v>
      </c>
    </row>
    <row r="281" spans="1:10" ht="45" customHeight="1" x14ac:dyDescent="0.25">
      <c r="A281" s="3" t="s">
        <v>187</v>
      </c>
      <c r="B281" s="3" t="s">
        <v>193</v>
      </c>
      <c r="C281" s="3" t="s">
        <v>44</v>
      </c>
      <c r="D281" s="3" t="s">
        <v>368</v>
      </c>
      <c r="E281" s="3" t="s">
        <v>207</v>
      </c>
      <c r="F281" s="3" t="s">
        <v>39</v>
      </c>
      <c r="G281" s="3" t="s">
        <v>40</v>
      </c>
      <c r="H281" s="3" t="s">
        <v>187</v>
      </c>
      <c r="I281" s="3" t="s">
        <v>39</v>
      </c>
      <c r="J281" s="3" t="s">
        <v>41</v>
      </c>
    </row>
    <row r="282" spans="1:10" ht="45" customHeight="1" x14ac:dyDescent="0.25">
      <c r="A282" s="3" t="s">
        <v>187</v>
      </c>
      <c r="B282" s="3" t="s">
        <v>193</v>
      </c>
      <c r="C282" s="3" t="s">
        <v>53</v>
      </c>
      <c r="D282" s="3" t="s">
        <v>369</v>
      </c>
      <c r="E282" s="3" t="s">
        <v>210</v>
      </c>
      <c r="F282" s="3" t="s">
        <v>39</v>
      </c>
      <c r="G282" s="3" t="s">
        <v>40</v>
      </c>
      <c r="H282" s="3" t="s">
        <v>187</v>
      </c>
      <c r="I282" s="3" t="s">
        <v>39</v>
      </c>
      <c r="J282" s="3" t="s">
        <v>41</v>
      </c>
    </row>
    <row r="283" spans="1:10" ht="45" customHeight="1" x14ac:dyDescent="0.25">
      <c r="A283" s="3" t="s">
        <v>187</v>
      </c>
      <c r="B283" s="3" t="s">
        <v>213</v>
      </c>
      <c r="C283" s="3" t="s">
        <v>48</v>
      </c>
      <c r="D283" s="3" t="s">
        <v>370</v>
      </c>
      <c r="E283" s="3" t="s">
        <v>215</v>
      </c>
      <c r="F283" s="3" t="s">
        <v>39</v>
      </c>
      <c r="G283" s="3" t="s">
        <v>40</v>
      </c>
      <c r="H283" s="3" t="s">
        <v>187</v>
      </c>
      <c r="I283" s="3" t="s">
        <v>39</v>
      </c>
      <c r="J283" s="3" t="s">
        <v>41</v>
      </c>
    </row>
    <row r="284" spans="1:10" ht="45" customHeight="1" x14ac:dyDescent="0.25">
      <c r="A284" s="3" t="s">
        <v>187</v>
      </c>
      <c r="B284" s="3" t="s">
        <v>213</v>
      </c>
      <c r="C284" s="3" t="s">
        <v>44</v>
      </c>
      <c r="D284" s="3" t="s">
        <v>371</v>
      </c>
      <c r="E284" s="3" t="s">
        <v>217</v>
      </c>
      <c r="F284" s="3" t="s">
        <v>39</v>
      </c>
      <c r="G284" s="3" t="s">
        <v>40</v>
      </c>
      <c r="H284" s="3" t="s">
        <v>187</v>
      </c>
      <c r="I284" s="3" t="s">
        <v>39</v>
      </c>
      <c r="J284" s="3" t="s">
        <v>41</v>
      </c>
    </row>
    <row r="285" spans="1:10" ht="45" customHeight="1" x14ac:dyDescent="0.25">
      <c r="A285" s="3" t="s">
        <v>187</v>
      </c>
      <c r="B285" s="3" t="s">
        <v>218</v>
      </c>
      <c r="C285" s="3" t="s">
        <v>48</v>
      </c>
      <c r="D285" s="3" t="s">
        <v>372</v>
      </c>
      <c r="E285" s="3" t="s">
        <v>220</v>
      </c>
      <c r="F285" s="3" t="s">
        <v>39</v>
      </c>
      <c r="G285" s="3" t="s">
        <v>40</v>
      </c>
      <c r="H285" s="3" t="s">
        <v>187</v>
      </c>
      <c r="I285" s="3" t="s">
        <v>39</v>
      </c>
      <c r="J285" s="3" t="s">
        <v>41</v>
      </c>
    </row>
    <row r="286" spans="1:10" ht="45" customHeight="1" x14ac:dyDescent="0.25">
      <c r="A286" s="3" t="s">
        <v>187</v>
      </c>
      <c r="B286" s="3" t="s">
        <v>218</v>
      </c>
      <c r="C286" s="3" t="s">
        <v>44</v>
      </c>
      <c r="D286" s="3" t="s">
        <v>373</v>
      </c>
      <c r="E286" s="3" t="s">
        <v>223</v>
      </c>
      <c r="F286" s="3" t="s">
        <v>39</v>
      </c>
      <c r="G286" s="3" t="s">
        <v>40</v>
      </c>
      <c r="H286" s="3" t="s">
        <v>187</v>
      </c>
      <c r="I286" s="3" t="s">
        <v>39</v>
      </c>
      <c r="J286" s="3" t="s">
        <v>41</v>
      </c>
    </row>
    <row r="287" spans="1:10" ht="45" customHeight="1" x14ac:dyDescent="0.25">
      <c r="A287" s="3" t="s">
        <v>34</v>
      </c>
      <c r="B287" s="3" t="s">
        <v>198</v>
      </c>
      <c r="C287" s="3" t="s">
        <v>48</v>
      </c>
      <c r="D287" s="3" t="s">
        <v>374</v>
      </c>
      <c r="E287" s="3" t="s">
        <v>200</v>
      </c>
      <c r="F287" s="3" t="s">
        <v>39</v>
      </c>
      <c r="G287" s="3" t="s">
        <v>191</v>
      </c>
      <c r="H287" s="3" t="s">
        <v>34</v>
      </c>
      <c r="I287" s="3" t="s">
        <v>39</v>
      </c>
      <c r="J287" s="3" t="s">
        <v>41</v>
      </c>
    </row>
    <row r="288" spans="1:10" ht="45" customHeight="1" x14ac:dyDescent="0.25">
      <c r="A288" s="3" t="s">
        <v>34</v>
      </c>
      <c r="B288" s="3" t="s">
        <v>198</v>
      </c>
      <c r="C288" s="3" t="s">
        <v>48</v>
      </c>
      <c r="D288" s="3" t="s">
        <v>375</v>
      </c>
      <c r="E288" s="3" t="s">
        <v>200</v>
      </c>
      <c r="F288" s="3" t="s">
        <v>39</v>
      </c>
      <c r="G288" s="3" t="s">
        <v>191</v>
      </c>
      <c r="H288" s="3" t="s">
        <v>34</v>
      </c>
      <c r="I288" s="3" t="s">
        <v>39</v>
      </c>
      <c r="J288" s="3" t="s">
        <v>41</v>
      </c>
    </row>
    <row r="289" spans="1:10" ht="45" customHeight="1" x14ac:dyDescent="0.25">
      <c r="A289" s="3" t="s">
        <v>187</v>
      </c>
      <c r="B289" s="3" t="s">
        <v>188</v>
      </c>
      <c r="C289" s="3" t="s">
        <v>53</v>
      </c>
      <c r="D289" s="3" t="s">
        <v>376</v>
      </c>
      <c r="E289" s="3" t="s">
        <v>190</v>
      </c>
      <c r="F289" s="3" t="s">
        <v>39</v>
      </c>
      <c r="G289" s="3" t="s">
        <v>191</v>
      </c>
      <c r="H289" s="3" t="s">
        <v>187</v>
      </c>
      <c r="I289" s="3" t="s">
        <v>39</v>
      </c>
      <c r="J289" s="3" t="s">
        <v>41</v>
      </c>
    </row>
    <row r="290" spans="1:10" ht="45" customHeight="1" x14ac:dyDescent="0.25">
      <c r="A290" s="3" t="s">
        <v>187</v>
      </c>
      <c r="B290" s="3" t="s">
        <v>188</v>
      </c>
      <c r="C290" s="3" t="s">
        <v>53</v>
      </c>
      <c r="D290" s="3" t="s">
        <v>377</v>
      </c>
      <c r="E290" s="3" t="s">
        <v>190</v>
      </c>
      <c r="F290" s="3" t="s">
        <v>39</v>
      </c>
      <c r="G290" s="3" t="s">
        <v>191</v>
      </c>
      <c r="H290" s="3" t="s">
        <v>187</v>
      </c>
      <c r="I290" s="3" t="s">
        <v>39</v>
      </c>
      <c r="J290" s="3" t="s">
        <v>41</v>
      </c>
    </row>
    <row r="291" spans="1:10" ht="45" customHeight="1" x14ac:dyDescent="0.25">
      <c r="A291" s="3" t="s">
        <v>187</v>
      </c>
      <c r="B291" s="3" t="s">
        <v>193</v>
      </c>
      <c r="C291" s="3" t="s">
        <v>44</v>
      </c>
      <c r="D291" s="3" t="s">
        <v>378</v>
      </c>
      <c r="E291" s="3" t="s">
        <v>207</v>
      </c>
      <c r="F291" s="3" t="s">
        <v>39</v>
      </c>
      <c r="G291" s="3" t="s">
        <v>40</v>
      </c>
      <c r="H291" s="3" t="s">
        <v>187</v>
      </c>
      <c r="I291" s="3" t="s">
        <v>39</v>
      </c>
      <c r="J291" s="3" t="s">
        <v>41</v>
      </c>
    </row>
    <row r="292" spans="1:10" ht="45" customHeight="1" x14ac:dyDescent="0.25">
      <c r="A292" s="3" t="s">
        <v>187</v>
      </c>
      <c r="B292" s="3" t="s">
        <v>193</v>
      </c>
      <c r="C292" s="3" t="s">
        <v>53</v>
      </c>
      <c r="D292" s="3" t="s">
        <v>379</v>
      </c>
      <c r="E292" s="3" t="s">
        <v>210</v>
      </c>
      <c r="F292" s="3" t="s">
        <v>39</v>
      </c>
      <c r="G292" s="3" t="s">
        <v>40</v>
      </c>
      <c r="H292" s="3" t="s">
        <v>187</v>
      </c>
      <c r="I292" s="3" t="s">
        <v>39</v>
      </c>
      <c r="J292" s="3" t="s">
        <v>41</v>
      </c>
    </row>
    <row r="293" spans="1:10" ht="45" customHeight="1" x14ac:dyDescent="0.25">
      <c r="A293" s="3" t="s">
        <v>187</v>
      </c>
      <c r="B293" s="3" t="s">
        <v>193</v>
      </c>
      <c r="C293" s="3" t="s">
        <v>36</v>
      </c>
      <c r="D293" s="3" t="s">
        <v>380</v>
      </c>
      <c r="E293" s="3" t="s">
        <v>212</v>
      </c>
      <c r="F293" s="3" t="s">
        <v>39</v>
      </c>
      <c r="G293" s="3" t="s">
        <v>40</v>
      </c>
      <c r="H293" s="3" t="s">
        <v>187</v>
      </c>
      <c r="I293" s="3" t="s">
        <v>39</v>
      </c>
      <c r="J293" s="3" t="s">
        <v>41</v>
      </c>
    </row>
    <row r="294" spans="1:10" ht="45" customHeight="1" x14ac:dyDescent="0.25">
      <c r="A294" s="3" t="s">
        <v>187</v>
      </c>
      <c r="B294" s="3" t="s">
        <v>213</v>
      </c>
      <c r="C294" s="3" t="s">
        <v>48</v>
      </c>
      <c r="D294" s="3" t="s">
        <v>381</v>
      </c>
      <c r="E294" s="3" t="s">
        <v>215</v>
      </c>
      <c r="F294" s="3" t="s">
        <v>39</v>
      </c>
      <c r="G294" s="3" t="s">
        <v>40</v>
      </c>
      <c r="H294" s="3" t="s">
        <v>187</v>
      </c>
      <c r="I294" s="3" t="s">
        <v>39</v>
      </c>
      <c r="J294" s="3" t="s">
        <v>41</v>
      </c>
    </row>
    <row r="295" spans="1:10" ht="45" customHeight="1" x14ac:dyDescent="0.25">
      <c r="A295" s="3" t="s">
        <v>187</v>
      </c>
      <c r="B295" s="3" t="s">
        <v>213</v>
      </c>
      <c r="C295" s="3" t="s">
        <v>48</v>
      </c>
      <c r="D295" s="3" t="s">
        <v>382</v>
      </c>
      <c r="E295" s="3" t="s">
        <v>215</v>
      </c>
      <c r="F295" s="3" t="s">
        <v>39</v>
      </c>
      <c r="G295" s="3" t="s">
        <v>40</v>
      </c>
      <c r="H295" s="3" t="s">
        <v>187</v>
      </c>
      <c r="I295" s="3" t="s">
        <v>39</v>
      </c>
      <c r="J295" s="3" t="s">
        <v>41</v>
      </c>
    </row>
    <row r="296" spans="1:10" ht="45" customHeight="1" x14ac:dyDescent="0.25">
      <c r="A296" s="3" t="s">
        <v>187</v>
      </c>
      <c r="B296" s="3" t="s">
        <v>213</v>
      </c>
      <c r="C296" s="3" t="s">
        <v>48</v>
      </c>
      <c r="D296" s="3" t="s">
        <v>383</v>
      </c>
      <c r="E296" s="3" t="s">
        <v>215</v>
      </c>
      <c r="F296" s="3" t="s">
        <v>39</v>
      </c>
      <c r="G296" s="3" t="s">
        <v>40</v>
      </c>
      <c r="H296" s="3" t="s">
        <v>187</v>
      </c>
      <c r="I296" s="3" t="s">
        <v>39</v>
      </c>
      <c r="J296" s="3" t="s">
        <v>41</v>
      </c>
    </row>
    <row r="297" spans="1:10" ht="45" customHeight="1" x14ac:dyDescent="0.25">
      <c r="A297" s="3" t="s">
        <v>187</v>
      </c>
      <c r="B297" s="3" t="s">
        <v>213</v>
      </c>
      <c r="C297" s="3" t="s">
        <v>44</v>
      </c>
      <c r="D297" s="3" t="s">
        <v>384</v>
      </c>
      <c r="E297" s="3" t="s">
        <v>217</v>
      </c>
      <c r="F297" s="3" t="s">
        <v>39</v>
      </c>
      <c r="G297" s="3" t="s">
        <v>40</v>
      </c>
      <c r="H297" s="3" t="s">
        <v>187</v>
      </c>
      <c r="I297" s="3" t="s">
        <v>39</v>
      </c>
      <c r="J297" s="3" t="s">
        <v>41</v>
      </c>
    </row>
    <row r="298" spans="1:10" ht="45" customHeight="1" x14ac:dyDescent="0.25">
      <c r="A298" s="3" t="s">
        <v>187</v>
      </c>
      <c r="B298" s="3" t="s">
        <v>213</v>
      </c>
      <c r="C298" s="3" t="s">
        <v>44</v>
      </c>
      <c r="D298" s="3" t="s">
        <v>385</v>
      </c>
      <c r="E298" s="3" t="s">
        <v>217</v>
      </c>
      <c r="F298" s="3" t="s">
        <v>39</v>
      </c>
      <c r="G298" s="3" t="s">
        <v>40</v>
      </c>
      <c r="H298" s="3" t="s">
        <v>187</v>
      </c>
      <c r="I298" s="3" t="s">
        <v>39</v>
      </c>
      <c r="J298" s="3" t="s">
        <v>41</v>
      </c>
    </row>
    <row r="299" spans="1:10" ht="45" customHeight="1" x14ac:dyDescent="0.25">
      <c r="A299" s="3" t="s">
        <v>187</v>
      </c>
      <c r="B299" s="3" t="s">
        <v>213</v>
      </c>
      <c r="C299" s="3" t="s">
        <v>53</v>
      </c>
      <c r="D299" s="3" t="s">
        <v>386</v>
      </c>
      <c r="E299" s="3" t="s">
        <v>232</v>
      </c>
      <c r="F299" s="3" t="s">
        <v>39</v>
      </c>
      <c r="G299" s="3" t="s">
        <v>40</v>
      </c>
      <c r="H299" s="3" t="s">
        <v>187</v>
      </c>
      <c r="I299" s="3" t="s">
        <v>39</v>
      </c>
      <c r="J299" s="3" t="s">
        <v>41</v>
      </c>
    </row>
    <row r="300" spans="1:10" ht="45" customHeight="1" x14ac:dyDescent="0.25">
      <c r="A300" s="3" t="s">
        <v>187</v>
      </c>
      <c r="B300" s="3" t="s">
        <v>213</v>
      </c>
      <c r="C300" s="3" t="s">
        <v>53</v>
      </c>
      <c r="D300" s="3" t="s">
        <v>387</v>
      </c>
      <c r="E300" s="3" t="s">
        <v>232</v>
      </c>
      <c r="F300" s="3" t="s">
        <v>39</v>
      </c>
      <c r="G300" s="3" t="s">
        <v>40</v>
      </c>
      <c r="H300" s="3" t="s">
        <v>187</v>
      </c>
      <c r="I300" s="3" t="s">
        <v>39</v>
      </c>
      <c r="J300" s="3" t="s">
        <v>41</v>
      </c>
    </row>
    <row r="301" spans="1:10" ht="45" customHeight="1" x14ac:dyDescent="0.25">
      <c r="A301" s="3" t="s">
        <v>187</v>
      </c>
      <c r="B301" s="3" t="s">
        <v>213</v>
      </c>
      <c r="C301" s="3" t="s">
        <v>36</v>
      </c>
      <c r="D301" s="3" t="s">
        <v>388</v>
      </c>
      <c r="E301" s="3" t="s">
        <v>311</v>
      </c>
      <c r="F301" s="3" t="s">
        <v>39</v>
      </c>
      <c r="G301" s="3" t="s">
        <v>40</v>
      </c>
      <c r="H301" s="3" t="s">
        <v>187</v>
      </c>
      <c r="I301" s="3" t="s">
        <v>39</v>
      </c>
      <c r="J301" s="3" t="s">
        <v>41</v>
      </c>
    </row>
    <row r="302" spans="1:10" ht="45" customHeight="1" x14ac:dyDescent="0.25">
      <c r="A302" s="3" t="s">
        <v>187</v>
      </c>
      <c r="B302" s="3" t="s">
        <v>213</v>
      </c>
      <c r="C302" s="3" t="s">
        <v>36</v>
      </c>
      <c r="D302" s="3" t="s">
        <v>389</v>
      </c>
      <c r="E302" s="3" t="s">
        <v>311</v>
      </c>
      <c r="F302" s="3" t="s">
        <v>39</v>
      </c>
      <c r="G302" s="3" t="s">
        <v>40</v>
      </c>
      <c r="H302" s="3" t="s">
        <v>187</v>
      </c>
      <c r="I302" s="3" t="s">
        <v>39</v>
      </c>
      <c r="J302" s="3" t="s">
        <v>41</v>
      </c>
    </row>
    <row r="303" spans="1:10" ht="45" customHeight="1" x14ac:dyDescent="0.25">
      <c r="A303" s="3" t="s">
        <v>187</v>
      </c>
      <c r="B303" s="3" t="s">
        <v>218</v>
      </c>
      <c r="C303" s="3" t="s">
        <v>48</v>
      </c>
      <c r="D303" s="3" t="s">
        <v>390</v>
      </c>
      <c r="E303" s="3" t="s">
        <v>220</v>
      </c>
      <c r="F303" s="3" t="s">
        <v>39</v>
      </c>
      <c r="G303" s="3" t="s">
        <v>40</v>
      </c>
      <c r="H303" s="3" t="s">
        <v>187</v>
      </c>
      <c r="I303" s="3" t="s">
        <v>39</v>
      </c>
      <c r="J303" s="3" t="s">
        <v>41</v>
      </c>
    </row>
    <row r="304" spans="1:10" ht="45" customHeight="1" x14ac:dyDescent="0.25">
      <c r="A304" s="3" t="s">
        <v>187</v>
      </c>
      <c r="B304" s="3" t="s">
        <v>218</v>
      </c>
      <c r="C304" s="3" t="s">
        <v>48</v>
      </c>
      <c r="D304" s="3" t="s">
        <v>391</v>
      </c>
      <c r="E304" s="3" t="s">
        <v>220</v>
      </c>
      <c r="F304" s="3" t="s">
        <v>39</v>
      </c>
      <c r="G304" s="3" t="s">
        <v>40</v>
      </c>
      <c r="H304" s="3" t="s">
        <v>187</v>
      </c>
      <c r="I304" s="3" t="s">
        <v>39</v>
      </c>
      <c r="J304" s="3" t="s">
        <v>41</v>
      </c>
    </row>
    <row r="305" spans="1:10" ht="45" customHeight="1" x14ac:dyDescent="0.25">
      <c r="A305" s="3" t="s">
        <v>187</v>
      </c>
      <c r="B305" s="3" t="s">
        <v>218</v>
      </c>
      <c r="C305" s="3" t="s">
        <v>44</v>
      </c>
      <c r="D305" s="3" t="s">
        <v>392</v>
      </c>
      <c r="E305" s="3" t="s">
        <v>223</v>
      </c>
      <c r="F305" s="3" t="s">
        <v>39</v>
      </c>
      <c r="G305" s="3" t="s">
        <v>40</v>
      </c>
      <c r="H305" s="3" t="s">
        <v>187</v>
      </c>
      <c r="I305" s="3" t="s">
        <v>39</v>
      </c>
      <c r="J305" s="3" t="s">
        <v>41</v>
      </c>
    </row>
    <row r="306" spans="1:10" ht="45" customHeight="1" x14ac:dyDescent="0.25">
      <c r="A306" s="3" t="s">
        <v>187</v>
      </c>
      <c r="B306" s="3" t="s">
        <v>218</v>
      </c>
      <c r="C306" s="3" t="s">
        <v>44</v>
      </c>
      <c r="D306" s="3" t="s">
        <v>393</v>
      </c>
      <c r="E306" s="3" t="s">
        <v>223</v>
      </c>
      <c r="F306" s="3" t="s">
        <v>39</v>
      </c>
      <c r="G306" s="3" t="s">
        <v>40</v>
      </c>
      <c r="H306" s="3" t="s">
        <v>187</v>
      </c>
      <c r="I306" s="3" t="s">
        <v>39</v>
      </c>
      <c r="J306" s="3" t="s">
        <v>41</v>
      </c>
    </row>
    <row r="307" spans="1:10" ht="45" customHeight="1" x14ac:dyDescent="0.25">
      <c r="A307" s="3" t="s">
        <v>187</v>
      </c>
      <c r="B307" s="3" t="s">
        <v>218</v>
      </c>
      <c r="C307" s="3" t="s">
        <v>53</v>
      </c>
      <c r="D307" s="3" t="s">
        <v>394</v>
      </c>
      <c r="E307" s="3" t="s">
        <v>225</v>
      </c>
      <c r="F307" s="3" t="s">
        <v>39</v>
      </c>
      <c r="G307" s="3" t="s">
        <v>40</v>
      </c>
      <c r="H307" s="3" t="s">
        <v>187</v>
      </c>
      <c r="I307" s="3" t="s">
        <v>39</v>
      </c>
      <c r="J307" s="3" t="s">
        <v>41</v>
      </c>
    </row>
    <row r="308" spans="1:10" ht="45" customHeight="1" x14ac:dyDescent="0.25">
      <c r="A308" s="3" t="s">
        <v>187</v>
      </c>
      <c r="B308" s="3" t="s">
        <v>218</v>
      </c>
      <c r="C308" s="3" t="s">
        <v>53</v>
      </c>
      <c r="D308" s="3" t="s">
        <v>395</v>
      </c>
      <c r="E308" s="3" t="s">
        <v>225</v>
      </c>
      <c r="F308" s="3" t="s">
        <v>39</v>
      </c>
      <c r="G308" s="3" t="s">
        <v>40</v>
      </c>
      <c r="H308" s="3" t="s">
        <v>187</v>
      </c>
      <c r="I308" s="3" t="s">
        <v>39</v>
      </c>
      <c r="J308" s="3" t="s">
        <v>41</v>
      </c>
    </row>
    <row r="309" spans="1:10" ht="45" customHeight="1" x14ac:dyDescent="0.25">
      <c r="A309" s="3" t="s">
        <v>187</v>
      </c>
      <c r="B309" s="3" t="s">
        <v>218</v>
      </c>
      <c r="C309" s="3" t="s">
        <v>36</v>
      </c>
      <c r="D309" s="3" t="s">
        <v>396</v>
      </c>
      <c r="E309" s="3" t="s">
        <v>238</v>
      </c>
      <c r="F309" s="3" t="s">
        <v>39</v>
      </c>
      <c r="G309" s="3" t="s">
        <v>40</v>
      </c>
      <c r="H309" s="3" t="s">
        <v>187</v>
      </c>
      <c r="I309" s="3" t="s">
        <v>39</v>
      </c>
      <c r="J309" s="3" t="s">
        <v>41</v>
      </c>
    </row>
    <row r="310" spans="1:10" ht="45" customHeight="1" x14ac:dyDescent="0.25">
      <c r="A310" s="3" t="s">
        <v>187</v>
      </c>
      <c r="B310" s="3" t="s">
        <v>188</v>
      </c>
      <c r="C310" s="3" t="s">
        <v>48</v>
      </c>
      <c r="D310" s="3" t="s">
        <v>397</v>
      </c>
      <c r="E310" s="3" t="s">
        <v>240</v>
      </c>
      <c r="F310" s="3" t="s">
        <v>39</v>
      </c>
      <c r="G310" s="3" t="s">
        <v>40</v>
      </c>
      <c r="H310" s="3" t="s">
        <v>187</v>
      </c>
      <c r="I310" s="3" t="s">
        <v>39</v>
      </c>
      <c r="J310" s="3" t="s">
        <v>41</v>
      </c>
    </row>
    <row r="311" spans="1:10" ht="45" customHeight="1" x14ac:dyDescent="0.25">
      <c r="A311" s="3" t="s">
        <v>187</v>
      </c>
      <c r="B311" s="3" t="s">
        <v>188</v>
      </c>
      <c r="C311" s="3" t="s">
        <v>48</v>
      </c>
      <c r="D311" s="3" t="s">
        <v>398</v>
      </c>
      <c r="E311" s="3" t="s">
        <v>240</v>
      </c>
      <c r="F311" s="3" t="s">
        <v>39</v>
      </c>
      <c r="G311" s="3" t="s">
        <v>40</v>
      </c>
      <c r="H311" s="3" t="s">
        <v>187</v>
      </c>
      <c r="I311" s="3" t="s">
        <v>39</v>
      </c>
      <c r="J311" s="3" t="s">
        <v>41</v>
      </c>
    </row>
    <row r="312" spans="1:10" ht="45" customHeight="1" x14ac:dyDescent="0.25">
      <c r="A312" s="3" t="s">
        <v>187</v>
      </c>
      <c r="B312" s="3" t="s">
        <v>188</v>
      </c>
      <c r="C312" s="3" t="s">
        <v>44</v>
      </c>
      <c r="D312" s="3" t="s">
        <v>399</v>
      </c>
      <c r="E312" s="3" t="s">
        <v>260</v>
      </c>
      <c r="F312" s="3" t="s">
        <v>39</v>
      </c>
      <c r="G312" s="3" t="s">
        <v>40</v>
      </c>
      <c r="H312" s="3" t="s">
        <v>187</v>
      </c>
      <c r="I312" s="3" t="s">
        <v>39</v>
      </c>
      <c r="J312" s="3" t="s">
        <v>41</v>
      </c>
    </row>
    <row r="313" spans="1:10" ht="45" customHeight="1" x14ac:dyDescent="0.25">
      <c r="A313" s="3" t="s">
        <v>187</v>
      </c>
      <c r="B313" s="3" t="s">
        <v>188</v>
      </c>
      <c r="C313" s="3" t="s">
        <v>44</v>
      </c>
      <c r="D313" s="3" t="s">
        <v>400</v>
      </c>
      <c r="E313" s="3" t="s">
        <v>260</v>
      </c>
      <c r="F313" s="3" t="s">
        <v>39</v>
      </c>
      <c r="G313" s="3" t="s">
        <v>40</v>
      </c>
      <c r="H313" s="3" t="s">
        <v>187</v>
      </c>
      <c r="I313" s="3" t="s">
        <v>39</v>
      </c>
      <c r="J313" s="3" t="s">
        <v>41</v>
      </c>
    </row>
    <row r="314" spans="1:10" ht="45" customHeight="1" x14ac:dyDescent="0.25">
      <c r="A314" s="3" t="s">
        <v>187</v>
      </c>
      <c r="B314" s="3" t="s">
        <v>188</v>
      </c>
      <c r="C314" s="3" t="s">
        <v>44</v>
      </c>
      <c r="D314" s="3" t="s">
        <v>401</v>
      </c>
      <c r="E314" s="3" t="s">
        <v>260</v>
      </c>
      <c r="F314" s="3" t="s">
        <v>39</v>
      </c>
      <c r="G314" s="3" t="s">
        <v>40</v>
      </c>
      <c r="H314" s="3" t="s">
        <v>187</v>
      </c>
      <c r="I314" s="3" t="s">
        <v>39</v>
      </c>
      <c r="J314" s="3" t="s">
        <v>41</v>
      </c>
    </row>
    <row r="315" spans="1:10" ht="45" customHeight="1" x14ac:dyDescent="0.25">
      <c r="A315" s="3" t="s">
        <v>187</v>
      </c>
      <c r="B315" s="3" t="s">
        <v>188</v>
      </c>
      <c r="C315" s="3" t="s">
        <v>44</v>
      </c>
      <c r="D315" s="3" t="s">
        <v>402</v>
      </c>
      <c r="E315" s="3" t="s">
        <v>260</v>
      </c>
      <c r="F315" s="3" t="s">
        <v>39</v>
      </c>
      <c r="G315" s="3" t="s">
        <v>40</v>
      </c>
      <c r="H315" s="3" t="s">
        <v>187</v>
      </c>
      <c r="I315" s="3" t="s">
        <v>39</v>
      </c>
      <c r="J315" s="3" t="s">
        <v>41</v>
      </c>
    </row>
    <row r="316" spans="1:10" ht="45" customHeight="1" x14ac:dyDescent="0.25">
      <c r="A316" s="3" t="s">
        <v>187</v>
      </c>
      <c r="B316" s="3" t="s">
        <v>403</v>
      </c>
      <c r="C316" s="3" t="s">
        <v>48</v>
      </c>
      <c r="D316" s="3" t="s">
        <v>404</v>
      </c>
      <c r="E316" s="3" t="s">
        <v>195</v>
      </c>
      <c r="F316" s="3" t="s">
        <v>39</v>
      </c>
      <c r="G316" s="3" t="s">
        <v>40</v>
      </c>
      <c r="H316" s="3" t="s">
        <v>187</v>
      </c>
      <c r="I316" s="3" t="s">
        <v>39</v>
      </c>
      <c r="J316" s="3" t="s">
        <v>41</v>
      </c>
    </row>
    <row r="317" spans="1:10" ht="45" customHeight="1" x14ac:dyDescent="0.25">
      <c r="A317" s="3" t="s">
        <v>187</v>
      </c>
      <c r="B317" s="3" t="s">
        <v>193</v>
      </c>
      <c r="C317" s="3" t="s">
        <v>48</v>
      </c>
      <c r="D317" s="3" t="s">
        <v>405</v>
      </c>
      <c r="E317" s="3" t="s">
        <v>195</v>
      </c>
      <c r="F317" s="3" t="s">
        <v>39</v>
      </c>
      <c r="G317" s="3" t="s">
        <v>40</v>
      </c>
      <c r="H317" s="3" t="s">
        <v>187</v>
      </c>
      <c r="I317" s="3" t="s">
        <v>39</v>
      </c>
      <c r="J317" s="3" t="s">
        <v>41</v>
      </c>
    </row>
    <row r="318" spans="1:10" ht="45" customHeight="1" x14ac:dyDescent="0.25">
      <c r="A318" s="3" t="s">
        <v>70</v>
      </c>
      <c r="B318" s="3" t="s">
        <v>406</v>
      </c>
      <c r="C318" s="3" t="s">
        <v>44</v>
      </c>
      <c r="D318" s="3" t="s">
        <v>407</v>
      </c>
      <c r="E318" s="3" t="s">
        <v>408</v>
      </c>
      <c r="F318" s="3" t="s">
        <v>409</v>
      </c>
      <c r="G318" s="3" t="s">
        <v>40</v>
      </c>
      <c r="H318" s="3" t="s">
        <v>70</v>
      </c>
      <c r="I318" s="3" t="s">
        <v>409</v>
      </c>
      <c r="J318" s="3" t="s">
        <v>41</v>
      </c>
    </row>
    <row r="319" spans="1:10" ht="45" customHeight="1" x14ac:dyDescent="0.25">
      <c r="A319" s="3" t="s">
        <v>70</v>
      </c>
      <c r="B319" s="3" t="s">
        <v>406</v>
      </c>
      <c r="C319" s="3" t="s">
        <v>44</v>
      </c>
      <c r="D319" s="3" t="s">
        <v>410</v>
      </c>
      <c r="E319" s="3" t="s">
        <v>408</v>
      </c>
      <c r="F319" s="3" t="s">
        <v>409</v>
      </c>
      <c r="G319" s="3" t="s">
        <v>40</v>
      </c>
      <c r="H319" s="3" t="s">
        <v>70</v>
      </c>
      <c r="I319" s="3" t="s">
        <v>409</v>
      </c>
      <c r="J319" s="3" t="s">
        <v>41</v>
      </c>
    </row>
    <row r="320" spans="1:10" ht="45" customHeight="1" x14ac:dyDescent="0.25">
      <c r="A320" s="3" t="s">
        <v>70</v>
      </c>
      <c r="B320" s="3" t="s">
        <v>406</v>
      </c>
      <c r="C320" s="3" t="s">
        <v>36</v>
      </c>
      <c r="D320" s="3" t="s">
        <v>411</v>
      </c>
      <c r="E320" s="3" t="s">
        <v>412</v>
      </c>
      <c r="F320" s="3" t="s">
        <v>409</v>
      </c>
      <c r="G320" s="3" t="s">
        <v>40</v>
      </c>
      <c r="H320" s="3" t="s">
        <v>70</v>
      </c>
      <c r="I320" s="3" t="s">
        <v>409</v>
      </c>
      <c r="J320" s="3" t="s">
        <v>41</v>
      </c>
    </row>
    <row r="321" spans="1:10" ht="45" customHeight="1" x14ac:dyDescent="0.25">
      <c r="A321" s="3" t="s">
        <v>70</v>
      </c>
      <c r="B321" s="3" t="s">
        <v>406</v>
      </c>
      <c r="C321" s="3" t="s">
        <v>48</v>
      </c>
      <c r="D321" s="3" t="s">
        <v>413</v>
      </c>
      <c r="E321" s="3" t="s">
        <v>414</v>
      </c>
      <c r="F321" s="3" t="s">
        <v>409</v>
      </c>
      <c r="G321" s="3" t="s">
        <v>40</v>
      </c>
      <c r="H321" s="3" t="s">
        <v>70</v>
      </c>
      <c r="I321" s="3" t="s">
        <v>409</v>
      </c>
      <c r="J321" s="3" t="s">
        <v>41</v>
      </c>
    </row>
    <row r="322" spans="1:10" ht="45" customHeight="1" x14ac:dyDescent="0.25">
      <c r="A322" s="3" t="s">
        <v>70</v>
      </c>
      <c r="B322" s="3" t="s">
        <v>406</v>
      </c>
      <c r="C322" s="3" t="s">
        <v>44</v>
      </c>
      <c r="D322" s="3" t="s">
        <v>415</v>
      </c>
      <c r="E322" s="3" t="s">
        <v>408</v>
      </c>
      <c r="F322" s="3" t="s">
        <v>409</v>
      </c>
      <c r="G322" s="3" t="s">
        <v>40</v>
      </c>
      <c r="H322" s="3" t="s">
        <v>70</v>
      </c>
      <c r="I322" s="3" t="s">
        <v>409</v>
      </c>
      <c r="J322" s="3" t="s">
        <v>41</v>
      </c>
    </row>
    <row r="323" spans="1:10" ht="45" customHeight="1" x14ac:dyDescent="0.25">
      <c r="A323" s="3" t="s">
        <v>70</v>
      </c>
      <c r="B323" s="3" t="s">
        <v>406</v>
      </c>
      <c r="C323" s="3" t="s">
        <v>44</v>
      </c>
      <c r="D323" s="3" t="s">
        <v>416</v>
      </c>
      <c r="E323" s="3" t="s">
        <v>408</v>
      </c>
      <c r="F323" s="3" t="s">
        <v>409</v>
      </c>
      <c r="G323" s="3" t="s">
        <v>40</v>
      </c>
      <c r="H323" s="3" t="s">
        <v>70</v>
      </c>
      <c r="I323" s="3" t="s">
        <v>409</v>
      </c>
      <c r="J323" s="3" t="s">
        <v>41</v>
      </c>
    </row>
    <row r="324" spans="1:10" ht="45" customHeight="1" x14ac:dyDescent="0.25">
      <c r="A324" s="3" t="s">
        <v>70</v>
      </c>
      <c r="B324" s="3" t="s">
        <v>406</v>
      </c>
      <c r="C324" s="3" t="s">
        <v>53</v>
      </c>
      <c r="D324" s="3" t="s">
        <v>417</v>
      </c>
      <c r="E324" s="3" t="s">
        <v>418</v>
      </c>
      <c r="F324" s="3" t="s">
        <v>409</v>
      </c>
      <c r="G324" s="3" t="s">
        <v>40</v>
      </c>
      <c r="H324" s="3" t="s">
        <v>70</v>
      </c>
      <c r="I324" s="3" t="s">
        <v>409</v>
      </c>
      <c r="J324" s="3" t="s">
        <v>41</v>
      </c>
    </row>
    <row r="325" spans="1:10" ht="45" customHeight="1" x14ac:dyDescent="0.25">
      <c r="A325" s="3" t="s">
        <v>70</v>
      </c>
      <c r="B325" s="3" t="s">
        <v>406</v>
      </c>
      <c r="C325" s="3" t="s">
        <v>44</v>
      </c>
      <c r="D325" s="3" t="s">
        <v>419</v>
      </c>
      <c r="E325" s="3" t="s">
        <v>408</v>
      </c>
      <c r="F325" s="3" t="s">
        <v>409</v>
      </c>
      <c r="G325" s="3" t="s">
        <v>40</v>
      </c>
      <c r="H325" s="3" t="s">
        <v>70</v>
      </c>
      <c r="I325" s="3" t="s">
        <v>409</v>
      </c>
      <c r="J325" s="3" t="s">
        <v>41</v>
      </c>
    </row>
    <row r="326" spans="1:10" ht="45" customHeight="1" x14ac:dyDescent="0.25">
      <c r="A326" s="3" t="s">
        <v>70</v>
      </c>
      <c r="B326" s="3" t="s">
        <v>406</v>
      </c>
      <c r="C326" s="3" t="s">
        <v>53</v>
      </c>
      <c r="D326" s="3" t="s">
        <v>420</v>
      </c>
      <c r="E326" s="3" t="s">
        <v>418</v>
      </c>
      <c r="F326" s="3" t="s">
        <v>409</v>
      </c>
      <c r="G326" s="3" t="s">
        <v>40</v>
      </c>
      <c r="H326" s="3" t="s">
        <v>70</v>
      </c>
      <c r="I326" s="3" t="s">
        <v>409</v>
      </c>
      <c r="J326" s="3" t="s">
        <v>41</v>
      </c>
    </row>
    <row r="327" spans="1:10" ht="45" customHeight="1" x14ac:dyDescent="0.25">
      <c r="A327" s="3" t="s">
        <v>70</v>
      </c>
      <c r="B327" s="3" t="s">
        <v>406</v>
      </c>
      <c r="C327" s="3" t="s">
        <v>48</v>
      </c>
      <c r="D327" s="3" t="s">
        <v>421</v>
      </c>
      <c r="E327" s="3" t="s">
        <v>414</v>
      </c>
      <c r="F327" s="3" t="s">
        <v>409</v>
      </c>
      <c r="G327" s="3" t="s">
        <v>40</v>
      </c>
      <c r="H327" s="3" t="s">
        <v>70</v>
      </c>
      <c r="I327" s="3" t="s">
        <v>409</v>
      </c>
      <c r="J327" s="3" t="s">
        <v>41</v>
      </c>
    </row>
    <row r="328" spans="1:10" ht="45" customHeight="1" x14ac:dyDescent="0.25">
      <c r="A328" s="3" t="s">
        <v>70</v>
      </c>
      <c r="B328" s="3" t="s">
        <v>406</v>
      </c>
      <c r="C328" s="3" t="s">
        <v>48</v>
      </c>
      <c r="D328" s="3" t="s">
        <v>422</v>
      </c>
      <c r="E328" s="3" t="s">
        <v>414</v>
      </c>
      <c r="F328" s="3" t="s">
        <v>409</v>
      </c>
      <c r="G328" s="3" t="s">
        <v>40</v>
      </c>
      <c r="H328" s="3" t="s">
        <v>70</v>
      </c>
      <c r="I328" s="3" t="s">
        <v>409</v>
      </c>
      <c r="J328" s="3" t="s">
        <v>41</v>
      </c>
    </row>
    <row r="329" spans="1:10" ht="45" customHeight="1" x14ac:dyDescent="0.25">
      <c r="A329" s="3" t="s">
        <v>70</v>
      </c>
      <c r="B329" s="3" t="s">
        <v>406</v>
      </c>
      <c r="C329" s="3" t="s">
        <v>48</v>
      </c>
      <c r="D329" s="3" t="s">
        <v>423</v>
      </c>
      <c r="E329" s="3" t="s">
        <v>414</v>
      </c>
      <c r="F329" s="3" t="s">
        <v>409</v>
      </c>
      <c r="G329" s="3" t="s">
        <v>40</v>
      </c>
      <c r="H329" s="3" t="s">
        <v>70</v>
      </c>
      <c r="I329" s="3" t="s">
        <v>409</v>
      </c>
      <c r="J329" s="3" t="s">
        <v>41</v>
      </c>
    </row>
    <row r="330" spans="1:10" ht="45" customHeight="1" x14ac:dyDescent="0.25">
      <c r="A330" s="3" t="s">
        <v>70</v>
      </c>
      <c r="B330" s="3" t="s">
        <v>406</v>
      </c>
      <c r="C330" s="3" t="s">
        <v>48</v>
      </c>
      <c r="D330" s="3" t="s">
        <v>424</v>
      </c>
      <c r="E330" s="3" t="s">
        <v>414</v>
      </c>
      <c r="F330" s="3" t="s">
        <v>409</v>
      </c>
      <c r="G330" s="3" t="s">
        <v>40</v>
      </c>
      <c r="H330" s="3" t="s">
        <v>70</v>
      </c>
      <c r="I330" s="3" t="s">
        <v>409</v>
      </c>
      <c r="J330" s="3" t="s">
        <v>41</v>
      </c>
    </row>
    <row r="331" spans="1:10" ht="45" customHeight="1" x14ac:dyDescent="0.25">
      <c r="A331" s="3" t="s">
        <v>70</v>
      </c>
      <c r="B331" s="3" t="s">
        <v>406</v>
      </c>
      <c r="C331" s="3" t="s">
        <v>48</v>
      </c>
      <c r="D331" s="3" t="s">
        <v>425</v>
      </c>
      <c r="E331" s="3" t="s">
        <v>414</v>
      </c>
      <c r="F331" s="3" t="s">
        <v>409</v>
      </c>
      <c r="G331" s="3" t="s">
        <v>40</v>
      </c>
      <c r="H331" s="3" t="s">
        <v>70</v>
      </c>
      <c r="I331" s="3" t="s">
        <v>409</v>
      </c>
      <c r="J331" s="3" t="s">
        <v>41</v>
      </c>
    </row>
    <row r="332" spans="1:10" ht="45" customHeight="1" x14ac:dyDescent="0.25">
      <c r="A332" s="3" t="s">
        <v>70</v>
      </c>
      <c r="B332" s="3" t="s">
        <v>406</v>
      </c>
      <c r="C332" s="3" t="s">
        <v>53</v>
      </c>
      <c r="D332" s="3" t="s">
        <v>426</v>
      </c>
      <c r="E332" s="3" t="s">
        <v>418</v>
      </c>
      <c r="F332" s="3" t="s">
        <v>409</v>
      </c>
      <c r="G332" s="3" t="s">
        <v>40</v>
      </c>
      <c r="H332" s="3" t="s">
        <v>70</v>
      </c>
      <c r="I332" s="3" t="s">
        <v>409</v>
      </c>
      <c r="J332" s="3" t="s">
        <v>41</v>
      </c>
    </row>
    <row r="333" spans="1:10" ht="45" customHeight="1" x14ac:dyDescent="0.25">
      <c r="A333" s="3" t="s">
        <v>70</v>
      </c>
      <c r="B333" s="3" t="s">
        <v>406</v>
      </c>
      <c r="C333" s="3" t="s">
        <v>36</v>
      </c>
      <c r="D333" s="3" t="s">
        <v>427</v>
      </c>
      <c r="E333" s="3" t="s">
        <v>412</v>
      </c>
      <c r="F333" s="3" t="s">
        <v>409</v>
      </c>
      <c r="G333" s="3" t="s">
        <v>40</v>
      </c>
      <c r="H333" s="3" t="s">
        <v>70</v>
      </c>
      <c r="I333" s="3" t="s">
        <v>409</v>
      </c>
      <c r="J333" s="3" t="s">
        <v>41</v>
      </c>
    </row>
    <row r="334" spans="1:10" ht="45" customHeight="1" x14ac:dyDescent="0.25">
      <c r="A334" s="3" t="s">
        <v>70</v>
      </c>
      <c r="B334" s="3" t="s">
        <v>406</v>
      </c>
      <c r="C334" s="3" t="s">
        <v>48</v>
      </c>
      <c r="D334" s="3" t="s">
        <v>428</v>
      </c>
      <c r="E334" s="3" t="s">
        <v>414</v>
      </c>
      <c r="F334" s="3" t="s">
        <v>409</v>
      </c>
      <c r="G334" s="3" t="s">
        <v>40</v>
      </c>
      <c r="H334" s="3" t="s">
        <v>70</v>
      </c>
      <c r="I334" s="3" t="s">
        <v>409</v>
      </c>
      <c r="J334" s="3" t="s">
        <v>41</v>
      </c>
    </row>
    <row r="335" spans="1:10" ht="45" customHeight="1" x14ac:dyDescent="0.25">
      <c r="A335" s="3" t="s">
        <v>70</v>
      </c>
      <c r="B335" s="3" t="s">
        <v>406</v>
      </c>
      <c r="C335" s="3" t="s">
        <v>44</v>
      </c>
      <c r="D335" s="3" t="s">
        <v>429</v>
      </c>
      <c r="E335" s="3" t="s">
        <v>408</v>
      </c>
      <c r="F335" s="3" t="s">
        <v>409</v>
      </c>
      <c r="G335" s="3" t="s">
        <v>40</v>
      </c>
      <c r="H335" s="3" t="s">
        <v>70</v>
      </c>
      <c r="I335" s="3" t="s">
        <v>409</v>
      </c>
      <c r="J335" s="3" t="s">
        <v>41</v>
      </c>
    </row>
    <row r="336" spans="1:10" ht="45" customHeight="1" x14ac:dyDescent="0.25">
      <c r="A336" s="3" t="s">
        <v>70</v>
      </c>
      <c r="B336" s="3" t="s">
        <v>406</v>
      </c>
      <c r="C336" s="3" t="s">
        <v>48</v>
      </c>
      <c r="D336" s="3" t="s">
        <v>430</v>
      </c>
      <c r="E336" s="3" t="s">
        <v>414</v>
      </c>
      <c r="F336" s="3" t="s">
        <v>409</v>
      </c>
      <c r="G336" s="3" t="s">
        <v>40</v>
      </c>
      <c r="H336" s="3" t="s">
        <v>70</v>
      </c>
      <c r="I336" s="3" t="s">
        <v>409</v>
      </c>
      <c r="J336" s="3" t="s">
        <v>41</v>
      </c>
    </row>
    <row r="337" spans="1:10" ht="45" customHeight="1" x14ac:dyDescent="0.25">
      <c r="A337" s="3" t="s">
        <v>70</v>
      </c>
      <c r="B337" s="3" t="s">
        <v>406</v>
      </c>
      <c r="C337" s="3" t="s">
        <v>48</v>
      </c>
      <c r="D337" s="3" t="s">
        <v>431</v>
      </c>
      <c r="E337" s="3" t="s">
        <v>414</v>
      </c>
      <c r="F337" s="3" t="s">
        <v>409</v>
      </c>
      <c r="G337" s="3" t="s">
        <v>40</v>
      </c>
      <c r="H337" s="3" t="s">
        <v>70</v>
      </c>
      <c r="I337" s="3" t="s">
        <v>409</v>
      </c>
      <c r="J337" s="3" t="s">
        <v>41</v>
      </c>
    </row>
    <row r="338" spans="1:10" ht="45" customHeight="1" x14ac:dyDescent="0.25">
      <c r="A338" s="3" t="s">
        <v>70</v>
      </c>
      <c r="B338" s="3" t="s">
        <v>406</v>
      </c>
      <c r="C338" s="3" t="s">
        <v>44</v>
      </c>
      <c r="D338" s="3" t="s">
        <v>432</v>
      </c>
      <c r="E338" s="3" t="s">
        <v>408</v>
      </c>
      <c r="F338" s="3" t="s">
        <v>409</v>
      </c>
      <c r="G338" s="3" t="s">
        <v>40</v>
      </c>
      <c r="H338" s="3" t="s">
        <v>70</v>
      </c>
      <c r="I338" s="3" t="s">
        <v>409</v>
      </c>
      <c r="J338" s="3" t="s">
        <v>41</v>
      </c>
    </row>
    <row r="339" spans="1:10" ht="45" customHeight="1" x14ac:dyDescent="0.25">
      <c r="A339" s="3" t="s">
        <v>70</v>
      </c>
      <c r="B339" s="3" t="s">
        <v>406</v>
      </c>
      <c r="C339" s="3" t="s">
        <v>44</v>
      </c>
      <c r="D339" s="3" t="s">
        <v>433</v>
      </c>
      <c r="E339" s="3" t="s">
        <v>408</v>
      </c>
      <c r="F339" s="3" t="s">
        <v>409</v>
      </c>
      <c r="G339" s="3" t="s">
        <v>40</v>
      </c>
      <c r="H339" s="3" t="s">
        <v>70</v>
      </c>
      <c r="I339" s="3" t="s">
        <v>409</v>
      </c>
      <c r="J339" s="3" t="s">
        <v>41</v>
      </c>
    </row>
    <row r="340" spans="1:10" ht="45" customHeight="1" x14ac:dyDescent="0.25">
      <c r="A340" s="3" t="s">
        <v>70</v>
      </c>
      <c r="B340" s="3" t="s">
        <v>406</v>
      </c>
      <c r="C340" s="3" t="s">
        <v>44</v>
      </c>
      <c r="D340" s="3" t="s">
        <v>434</v>
      </c>
      <c r="E340" s="3" t="s">
        <v>408</v>
      </c>
      <c r="F340" s="3" t="s">
        <v>409</v>
      </c>
      <c r="G340" s="3" t="s">
        <v>40</v>
      </c>
      <c r="H340" s="3" t="s">
        <v>70</v>
      </c>
      <c r="I340" s="3" t="s">
        <v>409</v>
      </c>
      <c r="J340" s="3" t="s">
        <v>41</v>
      </c>
    </row>
    <row r="341" spans="1:10" ht="45" customHeight="1" x14ac:dyDescent="0.25">
      <c r="A341" s="3" t="s">
        <v>70</v>
      </c>
      <c r="B341" s="3" t="s">
        <v>406</v>
      </c>
      <c r="C341" s="3" t="s">
        <v>48</v>
      </c>
      <c r="D341" s="3" t="s">
        <v>435</v>
      </c>
      <c r="E341" s="3" t="s">
        <v>414</v>
      </c>
      <c r="F341" s="3" t="s">
        <v>409</v>
      </c>
      <c r="G341" s="3" t="s">
        <v>40</v>
      </c>
      <c r="H341" s="3" t="s">
        <v>70</v>
      </c>
      <c r="I341" s="3" t="s">
        <v>409</v>
      </c>
      <c r="J341" s="3" t="s">
        <v>41</v>
      </c>
    </row>
    <row r="342" spans="1:10" ht="45" customHeight="1" x14ac:dyDescent="0.25">
      <c r="A342" s="3" t="s">
        <v>70</v>
      </c>
      <c r="B342" s="3" t="s">
        <v>406</v>
      </c>
      <c r="C342" s="3" t="s">
        <v>48</v>
      </c>
      <c r="D342" s="3" t="s">
        <v>436</v>
      </c>
      <c r="E342" s="3" t="s">
        <v>414</v>
      </c>
      <c r="F342" s="3" t="s">
        <v>409</v>
      </c>
      <c r="G342" s="3" t="s">
        <v>40</v>
      </c>
      <c r="H342" s="3" t="s">
        <v>70</v>
      </c>
      <c r="I342" s="3" t="s">
        <v>409</v>
      </c>
      <c r="J342" s="3" t="s">
        <v>41</v>
      </c>
    </row>
    <row r="343" spans="1:10" ht="45" customHeight="1" x14ac:dyDescent="0.25">
      <c r="A343" s="3" t="s">
        <v>70</v>
      </c>
      <c r="B343" s="3" t="s">
        <v>406</v>
      </c>
      <c r="C343" s="3" t="s">
        <v>53</v>
      </c>
      <c r="D343" s="3" t="s">
        <v>437</v>
      </c>
      <c r="E343" s="3" t="s">
        <v>418</v>
      </c>
      <c r="F343" s="3" t="s">
        <v>409</v>
      </c>
      <c r="G343" s="3" t="s">
        <v>40</v>
      </c>
      <c r="H343" s="3" t="s">
        <v>70</v>
      </c>
      <c r="I343" s="3" t="s">
        <v>409</v>
      </c>
      <c r="J343" s="3" t="s">
        <v>41</v>
      </c>
    </row>
    <row r="344" spans="1:10" ht="45" customHeight="1" x14ac:dyDescent="0.25">
      <c r="A344" s="3" t="s">
        <v>70</v>
      </c>
      <c r="B344" s="3" t="s">
        <v>406</v>
      </c>
      <c r="C344" s="3" t="s">
        <v>36</v>
      </c>
      <c r="D344" s="3" t="s">
        <v>438</v>
      </c>
      <c r="E344" s="3" t="s">
        <v>412</v>
      </c>
      <c r="F344" s="3" t="s">
        <v>409</v>
      </c>
      <c r="G344" s="3" t="s">
        <v>40</v>
      </c>
      <c r="H344" s="3" t="s">
        <v>70</v>
      </c>
      <c r="I344" s="3" t="s">
        <v>409</v>
      </c>
      <c r="J344" s="3" t="s">
        <v>41</v>
      </c>
    </row>
    <row r="345" spans="1:10" ht="45" customHeight="1" x14ac:dyDescent="0.25">
      <c r="A345" s="3" t="s">
        <v>70</v>
      </c>
      <c r="B345" s="3" t="s">
        <v>406</v>
      </c>
      <c r="C345" s="3" t="s">
        <v>53</v>
      </c>
      <c r="D345" s="3" t="s">
        <v>439</v>
      </c>
      <c r="E345" s="3" t="s">
        <v>418</v>
      </c>
      <c r="F345" s="3" t="s">
        <v>409</v>
      </c>
      <c r="G345" s="3" t="s">
        <v>40</v>
      </c>
      <c r="H345" s="3" t="s">
        <v>70</v>
      </c>
      <c r="I345" s="3" t="s">
        <v>409</v>
      </c>
      <c r="J345" s="3" t="s">
        <v>41</v>
      </c>
    </row>
    <row r="346" spans="1:10" ht="45" customHeight="1" x14ac:dyDescent="0.25">
      <c r="A346" s="3" t="s">
        <v>70</v>
      </c>
      <c r="B346" s="3" t="s">
        <v>406</v>
      </c>
      <c r="C346" s="3" t="s">
        <v>36</v>
      </c>
      <c r="D346" s="3" t="s">
        <v>440</v>
      </c>
      <c r="E346" s="3" t="s">
        <v>412</v>
      </c>
      <c r="F346" s="3" t="s">
        <v>409</v>
      </c>
      <c r="G346" s="3" t="s">
        <v>40</v>
      </c>
      <c r="H346" s="3" t="s">
        <v>70</v>
      </c>
      <c r="I346" s="3" t="s">
        <v>409</v>
      </c>
      <c r="J346" s="3" t="s">
        <v>41</v>
      </c>
    </row>
    <row r="347" spans="1:10" ht="45" customHeight="1" x14ac:dyDescent="0.25">
      <c r="A347" s="3" t="s">
        <v>70</v>
      </c>
      <c r="B347" s="3" t="s">
        <v>406</v>
      </c>
      <c r="C347" s="3" t="s">
        <v>48</v>
      </c>
      <c r="D347" s="3" t="s">
        <v>441</v>
      </c>
      <c r="E347" s="3" t="s">
        <v>414</v>
      </c>
      <c r="F347" s="3" t="s">
        <v>409</v>
      </c>
      <c r="G347" s="3" t="s">
        <v>40</v>
      </c>
      <c r="H347" s="3" t="s">
        <v>70</v>
      </c>
      <c r="I347" s="3" t="s">
        <v>409</v>
      </c>
      <c r="J347" s="3" t="s">
        <v>41</v>
      </c>
    </row>
    <row r="348" spans="1:10" ht="45" customHeight="1" x14ac:dyDescent="0.25">
      <c r="A348" s="3" t="s">
        <v>70</v>
      </c>
      <c r="B348" s="3" t="s">
        <v>406</v>
      </c>
      <c r="C348" s="3" t="s">
        <v>48</v>
      </c>
      <c r="D348" s="3" t="s">
        <v>442</v>
      </c>
      <c r="E348" s="3" t="s">
        <v>414</v>
      </c>
      <c r="F348" s="3" t="s">
        <v>409</v>
      </c>
      <c r="G348" s="3" t="s">
        <v>40</v>
      </c>
      <c r="H348" s="3" t="s">
        <v>70</v>
      </c>
      <c r="I348" s="3" t="s">
        <v>409</v>
      </c>
      <c r="J348" s="3" t="s">
        <v>41</v>
      </c>
    </row>
    <row r="349" spans="1:10" ht="45" customHeight="1" x14ac:dyDescent="0.25">
      <c r="A349" s="3" t="s">
        <v>70</v>
      </c>
      <c r="B349" s="3" t="s">
        <v>443</v>
      </c>
      <c r="C349" s="3" t="s">
        <v>48</v>
      </c>
      <c r="D349" s="3" t="s">
        <v>444</v>
      </c>
      <c r="E349" s="3" t="s">
        <v>445</v>
      </c>
      <c r="F349" s="3" t="s">
        <v>446</v>
      </c>
      <c r="G349" s="3" t="s">
        <v>40</v>
      </c>
      <c r="H349" s="3" t="s">
        <v>70</v>
      </c>
      <c r="I349" s="3" t="s">
        <v>446</v>
      </c>
      <c r="J349" s="3" t="s">
        <v>41</v>
      </c>
    </row>
    <row r="350" spans="1:10" ht="45" customHeight="1" x14ac:dyDescent="0.25">
      <c r="A350" s="3" t="s">
        <v>70</v>
      </c>
      <c r="B350" s="3" t="s">
        <v>443</v>
      </c>
      <c r="C350" s="3" t="s">
        <v>48</v>
      </c>
      <c r="D350" s="3" t="s">
        <v>447</v>
      </c>
      <c r="E350" s="3" t="s">
        <v>445</v>
      </c>
      <c r="F350" s="3" t="s">
        <v>446</v>
      </c>
      <c r="G350" s="3" t="s">
        <v>40</v>
      </c>
      <c r="H350" s="3" t="s">
        <v>70</v>
      </c>
      <c r="I350" s="3" t="s">
        <v>446</v>
      </c>
      <c r="J350" s="3" t="s">
        <v>41</v>
      </c>
    </row>
    <row r="351" spans="1:10" ht="45" customHeight="1" x14ac:dyDescent="0.25">
      <c r="A351" s="3" t="s">
        <v>70</v>
      </c>
      <c r="B351" s="3" t="s">
        <v>443</v>
      </c>
      <c r="C351" s="3" t="s">
        <v>48</v>
      </c>
      <c r="D351" s="3" t="s">
        <v>448</v>
      </c>
      <c r="E351" s="3" t="s">
        <v>445</v>
      </c>
      <c r="F351" s="3" t="s">
        <v>446</v>
      </c>
      <c r="G351" s="3" t="s">
        <v>40</v>
      </c>
      <c r="H351" s="3" t="s">
        <v>70</v>
      </c>
      <c r="I351" s="3" t="s">
        <v>446</v>
      </c>
      <c r="J351" s="3" t="s">
        <v>41</v>
      </c>
    </row>
    <row r="352" spans="1:10" ht="45" customHeight="1" x14ac:dyDescent="0.25">
      <c r="A352" s="3" t="s">
        <v>70</v>
      </c>
      <c r="B352" s="3" t="s">
        <v>443</v>
      </c>
      <c r="C352" s="3" t="s">
        <v>48</v>
      </c>
      <c r="D352" s="3" t="s">
        <v>449</v>
      </c>
      <c r="E352" s="3" t="s">
        <v>445</v>
      </c>
      <c r="F352" s="3" t="s">
        <v>446</v>
      </c>
      <c r="G352" s="3" t="s">
        <v>40</v>
      </c>
      <c r="H352" s="3" t="s">
        <v>70</v>
      </c>
      <c r="I352" s="3" t="s">
        <v>446</v>
      </c>
      <c r="J352" s="3" t="s">
        <v>41</v>
      </c>
    </row>
    <row r="353" spans="1:10" ht="45" customHeight="1" x14ac:dyDescent="0.25">
      <c r="A353" s="3" t="s">
        <v>70</v>
      </c>
      <c r="B353" s="3" t="s">
        <v>443</v>
      </c>
      <c r="C353" s="3" t="s">
        <v>48</v>
      </c>
      <c r="D353" s="3" t="s">
        <v>450</v>
      </c>
      <c r="E353" s="3" t="s">
        <v>445</v>
      </c>
      <c r="F353" s="3" t="s">
        <v>446</v>
      </c>
      <c r="G353" s="3" t="s">
        <v>40</v>
      </c>
      <c r="H353" s="3" t="s">
        <v>70</v>
      </c>
      <c r="I353" s="3" t="s">
        <v>446</v>
      </c>
      <c r="J353" s="3" t="s">
        <v>41</v>
      </c>
    </row>
    <row r="354" spans="1:10" ht="45" customHeight="1" x14ac:dyDescent="0.25">
      <c r="A354" s="3" t="s">
        <v>70</v>
      </c>
      <c r="B354" s="3" t="s">
        <v>443</v>
      </c>
      <c r="C354" s="3" t="s">
        <v>48</v>
      </c>
      <c r="D354" s="3" t="s">
        <v>451</v>
      </c>
      <c r="E354" s="3" t="s">
        <v>445</v>
      </c>
      <c r="F354" s="3" t="s">
        <v>446</v>
      </c>
      <c r="G354" s="3" t="s">
        <v>40</v>
      </c>
      <c r="H354" s="3" t="s">
        <v>70</v>
      </c>
      <c r="I354" s="3" t="s">
        <v>446</v>
      </c>
      <c r="J354" s="3" t="s">
        <v>41</v>
      </c>
    </row>
    <row r="355" spans="1:10" ht="45" customHeight="1" x14ac:dyDescent="0.25">
      <c r="A355" s="3" t="s">
        <v>70</v>
      </c>
      <c r="B355" s="3" t="s">
        <v>443</v>
      </c>
      <c r="C355" s="3" t="s">
        <v>48</v>
      </c>
      <c r="D355" s="3" t="s">
        <v>452</v>
      </c>
      <c r="E355" s="3" t="s">
        <v>445</v>
      </c>
      <c r="F355" s="3" t="s">
        <v>446</v>
      </c>
      <c r="G355" s="3" t="s">
        <v>40</v>
      </c>
      <c r="H355" s="3" t="s">
        <v>70</v>
      </c>
      <c r="I355" s="3" t="s">
        <v>446</v>
      </c>
      <c r="J355" s="3" t="s">
        <v>41</v>
      </c>
    </row>
    <row r="356" spans="1:10" ht="45" customHeight="1" x14ac:dyDescent="0.25">
      <c r="A356" s="3" t="s">
        <v>70</v>
      </c>
      <c r="B356" s="3" t="s">
        <v>443</v>
      </c>
      <c r="C356" s="3" t="s">
        <v>48</v>
      </c>
      <c r="D356" s="3" t="s">
        <v>453</v>
      </c>
      <c r="E356" s="3" t="s">
        <v>445</v>
      </c>
      <c r="F356" s="3" t="s">
        <v>446</v>
      </c>
      <c r="G356" s="3" t="s">
        <v>40</v>
      </c>
      <c r="H356" s="3" t="s">
        <v>70</v>
      </c>
      <c r="I356" s="3" t="s">
        <v>446</v>
      </c>
      <c r="J356" s="3" t="s">
        <v>41</v>
      </c>
    </row>
    <row r="357" spans="1:10" ht="45" customHeight="1" x14ac:dyDescent="0.25">
      <c r="A357" s="3" t="s">
        <v>70</v>
      </c>
      <c r="B357" s="3" t="s">
        <v>443</v>
      </c>
      <c r="C357" s="3" t="s">
        <v>48</v>
      </c>
      <c r="D357" s="3" t="s">
        <v>454</v>
      </c>
      <c r="E357" s="3" t="s">
        <v>445</v>
      </c>
      <c r="F357" s="3" t="s">
        <v>446</v>
      </c>
      <c r="G357" s="3" t="s">
        <v>40</v>
      </c>
      <c r="H357" s="3" t="s">
        <v>70</v>
      </c>
      <c r="I357" s="3" t="s">
        <v>446</v>
      </c>
      <c r="J357" s="3" t="s">
        <v>41</v>
      </c>
    </row>
    <row r="358" spans="1:10" ht="45" customHeight="1" x14ac:dyDescent="0.25">
      <c r="A358" s="3" t="s">
        <v>70</v>
      </c>
      <c r="B358" s="3" t="s">
        <v>443</v>
      </c>
      <c r="C358" s="3" t="s">
        <v>48</v>
      </c>
      <c r="D358" s="3" t="s">
        <v>455</v>
      </c>
      <c r="E358" s="3" t="s">
        <v>445</v>
      </c>
      <c r="F358" s="3" t="s">
        <v>446</v>
      </c>
      <c r="G358" s="3" t="s">
        <v>40</v>
      </c>
      <c r="H358" s="3" t="s">
        <v>70</v>
      </c>
      <c r="I358" s="3" t="s">
        <v>446</v>
      </c>
      <c r="J358" s="3" t="s">
        <v>41</v>
      </c>
    </row>
    <row r="359" spans="1:10" ht="45" customHeight="1" x14ac:dyDescent="0.25">
      <c r="A359" s="3" t="s">
        <v>70</v>
      </c>
      <c r="B359" s="3" t="s">
        <v>443</v>
      </c>
      <c r="C359" s="3" t="s">
        <v>48</v>
      </c>
      <c r="D359" s="3" t="s">
        <v>456</v>
      </c>
      <c r="E359" s="3" t="s">
        <v>445</v>
      </c>
      <c r="F359" s="3" t="s">
        <v>446</v>
      </c>
      <c r="G359" s="3" t="s">
        <v>40</v>
      </c>
      <c r="H359" s="3" t="s">
        <v>70</v>
      </c>
      <c r="I359" s="3" t="s">
        <v>446</v>
      </c>
      <c r="J359" s="3" t="s">
        <v>41</v>
      </c>
    </row>
    <row r="360" spans="1:10" ht="45" customHeight="1" x14ac:dyDescent="0.25">
      <c r="A360" s="3" t="s">
        <v>70</v>
      </c>
      <c r="B360" s="3" t="s">
        <v>443</v>
      </c>
      <c r="C360" s="3" t="s">
        <v>48</v>
      </c>
      <c r="D360" s="3" t="s">
        <v>457</v>
      </c>
      <c r="E360" s="3" t="s">
        <v>445</v>
      </c>
      <c r="F360" s="3" t="s">
        <v>446</v>
      </c>
      <c r="G360" s="3" t="s">
        <v>40</v>
      </c>
      <c r="H360" s="3" t="s">
        <v>70</v>
      </c>
      <c r="I360" s="3" t="s">
        <v>446</v>
      </c>
      <c r="J360" s="3" t="s">
        <v>41</v>
      </c>
    </row>
    <row r="361" spans="1:10" ht="45" customHeight="1" x14ac:dyDescent="0.25">
      <c r="A361" s="3" t="s">
        <v>70</v>
      </c>
      <c r="B361" s="3" t="s">
        <v>443</v>
      </c>
      <c r="C361" s="3" t="s">
        <v>48</v>
      </c>
      <c r="D361" s="3" t="s">
        <v>458</v>
      </c>
      <c r="E361" s="3" t="s">
        <v>445</v>
      </c>
      <c r="F361" s="3" t="s">
        <v>446</v>
      </c>
      <c r="G361" s="3" t="s">
        <v>40</v>
      </c>
      <c r="H361" s="3" t="s">
        <v>70</v>
      </c>
      <c r="I361" s="3" t="s">
        <v>446</v>
      </c>
      <c r="J361" s="3" t="s">
        <v>41</v>
      </c>
    </row>
    <row r="362" spans="1:10" ht="45" customHeight="1" x14ac:dyDescent="0.25">
      <c r="A362" s="3" t="s">
        <v>70</v>
      </c>
      <c r="B362" s="3" t="s">
        <v>443</v>
      </c>
      <c r="C362" s="3" t="s">
        <v>44</v>
      </c>
      <c r="D362" s="3" t="s">
        <v>459</v>
      </c>
      <c r="E362" s="3" t="s">
        <v>460</v>
      </c>
      <c r="F362" s="3" t="s">
        <v>446</v>
      </c>
      <c r="G362" s="3" t="s">
        <v>40</v>
      </c>
      <c r="H362" s="3" t="s">
        <v>70</v>
      </c>
      <c r="I362" s="3" t="s">
        <v>446</v>
      </c>
      <c r="J362" s="3" t="s">
        <v>41</v>
      </c>
    </row>
    <row r="363" spans="1:10" ht="45" customHeight="1" x14ac:dyDescent="0.25">
      <c r="A363" s="3" t="s">
        <v>70</v>
      </c>
      <c r="B363" s="3" t="s">
        <v>443</v>
      </c>
      <c r="C363" s="3" t="s">
        <v>44</v>
      </c>
      <c r="D363" s="3" t="s">
        <v>461</v>
      </c>
      <c r="E363" s="3" t="s">
        <v>460</v>
      </c>
      <c r="F363" s="3" t="s">
        <v>446</v>
      </c>
      <c r="G363" s="3" t="s">
        <v>40</v>
      </c>
      <c r="H363" s="3" t="s">
        <v>70</v>
      </c>
      <c r="I363" s="3" t="s">
        <v>446</v>
      </c>
      <c r="J363" s="3" t="s">
        <v>41</v>
      </c>
    </row>
    <row r="364" spans="1:10" ht="45" customHeight="1" x14ac:dyDescent="0.25">
      <c r="A364" s="3" t="s">
        <v>70</v>
      </c>
      <c r="B364" s="3" t="s">
        <v>443</v>
      </c>
      <c r="C364" s="3" t="s">
        <v>44</v>
      </c>
      <c r="D364" s="3" t="s">
        <v>462</v>
      </c>
      <c r="E364" s="3" t="s">
        <v>460</v>
      </c>
      <c r="F364" s="3" t="s">
        <v>446</v>
      </c>
      <c r="G364" s="3" t="s">
        <v>40</v>
      </c>
      <c r="H364" s="3" t="s">
        <v>70</v>
      </c>
      <c r="I364" s="3" t="s">
        <v>446</v>
      </c>
      <c r="J364" s="3" t="s">
        <v>41</v>
      </c>
    </row>
    <row r="365" spans="1:10" ht="45" customHeight="1" x14ac:dyDescent="0.25">
      <c r="A365" s="3" t="s">
        <v>70</v>
      </c>
      <c r="B365" s="3" t="s">
        <v>443</v>
      </c>
      <c r="C365" s="3" t="s">
        <v>44</v>
      </c>
      <c r="D365" s="3" t="s">
        <v>463</v>
      </c>
      <c r="E365" s="3" t="s">
        <v>460</v>
      </c>
      <c r="F365" s="3" t="s">
        <v>446</v>
      </c>
      <c r="G365" s="3" t="s">
        <v>40</v>
      </c>
      <c r="H365" s="3" t="s">
        <v>70</v>
      </c>
      <c r="I365" s="3" t="s">
        <v>446</v>
      </c>
      <c r="J365" s="3" t="s">
        <v>41</v>
      </c>
    </row>
    <row r="366" spans="1:10" ht="45" customHeight="1" x14ac:dyDescent="0.25">
      <c r="A366" s="3" t="s">
        <v>70</v>
      </c>
      <c r="B366" s="3" t="s">
        <v>443</v>
      </c>
      <c r="C366" s="3" t="s">
        <v>44</v>
      </c>
      <c r="D366" s="3" t="s">
        <v>464</v>
      </c>
      <c r="E366" s="3" t="s">
        <v>460</v>
      </c>
      <c r="F366" s="3" t="s">
        <v>446</v>
      </c>
      <c r="G366" s="3" t="s">
        <v>40</v>
      </c>
      <c r="H366" s="3" t="s">
        <v>70</v>
      </c>
      <c r="I366" s="3" t="s">
        <v>446</v>
      </c>
      <c r="J366" s="3" t="s">
        <v>41</v>
      </c>
    </row>
    <row r="367" spans="1:10" ht="45" customHeight="1" x14ac:dyDescent="0.25">
      <c r="A367" s="3" t="s">
        <v>70</v>
      </c>
      <c r="B367" s="3" t="s">
        <v>443</v>
      </c>
      <c r="C367" s="3" t="s">
        <v>44</v>
      </c>
      <c r="D367" s="3" t="s">
        <v>465</v>
      </c>
      <c r="E367" s="3" t="s">
        <v>460</v>
      </c>
      <c r="F367" s="3" t="s">
        <v>446</v>
      </c>
      <c r="G367" s="3" t="s">
        <v>40</v>
      </c>
      <c r="H367" s="3" t="s">
        <v>70</v>
      </c>
      <c r="I367" s="3" t="s">
        <v>446</v>
      </c>
      <c r="J367" s="3" t="s">
        <v>41</v>
      </c>
    </row>
    <row r="368" spans="1:10" ht="45" customHeight="1" x14ac:dyDescent="0.25">
      <c r="A368" s="3" t="s">
        <v>70</v>
      </c>
      <c r="B368" s="3" t="s">
        <v>443</v>
      </c>
      <c r="C368" s="3" t="s">
        <v>44</v>
      </c>
      <c r="D368" s="3" t="s">
        <v>466</v>
      </c>
      <c r="E368" s="3" t="s">
        <v>460</v>
      </c>
      <c r="F368" s="3" t="s">
        <v>446</v>
      </c>
      <c r="G368" s="3" t="s">
        <v>40</v>
      </c>
      <c r="H368" s="3" t="s">
        <v>70</v>
      </c>
      <c r="I368" s="3" t="s">
        <v>446</v>
      </c>
      <c r="J368" s="3" t="s">
        <v>41</v>
      </c>
    </row>
    <row r="369" spans="1:10" ht="45" customHeight="1" x14ac:dyDescent="0.25">
      <c r="A369" s="3" t="s">
        <v>70</v>
      </c>
      <c r="B369" s="3" t="s">
        <v>443</v>
      </c>
      <c r="C369" s="3" t="s">
        <v>44</v>
      </c>
      <c r="D369" s="3" t="s">
        <v>467</v>
      </c>
      <c r="E369" s="3" t="s">
        <v>460</v>
      </c>
      <c r="F369" s="3" t="s">
        <v>446</v>
      </c>
      <c r="G369" s="3" t="s">
        <v>40</v>
      </c>
      <c r="H369" s="3" t="s">
        <v>70</v>
      </c>
      <c r="I369" s="3" t="s">
        <v>446</v>
      </c>
      <c r="J369" s="3" t="s">
        <v>41</v>
      </c>
    </row>
    <row r="370" spans="1:10" ht="45" customHeight="1" x14ac:dyDescent="0.25">
      <c r="A370" s="3" t="s">
        <v>70</v>
      </c>
      <c r="B370" s="3" t="s">
        <v>443</v>
      </c>
      <c r="C370" s="3" t="s">
        <v>44</v>
      </c>
      <c r="D370" s="3" t="s">
        <v>468</v>
      </c>
      <c r="E370" s="3" t="s">
        <v>460</v>
      </c>
      <c r="F370" s="3" t="s">
        <v>446</v>
      </c>
      <c r="G370" s="3" t="s">
        <v>40</v>
      </c>
      <c r="H370" s="3" t="s">
        <v>70</v>
      </c>
      <c r="I370" s="3" t="s">
        <v>446</v>
      </c>
      <c r="J370" s="3" t="s">
        <v>41</v>
      </c>
    </row>
    <row r="371" spans="1:10" ht="45" customHeight="1" x14ac:dyDescent="0.25">
      <c r="A371" s="3" t="s">
        <v>70</v>
      </c>
      <c r="B371" s="3" t="s">
        <v>443</v>
      </c>
      <c r="C371" s="3" t="s">
        <v>53</v>
      </c>
      <c r="D371" s="3" t="s">
        <v>469</v>
      </c>
      <c r="E371" s="3" t="s">
        <v>470</v>
      </c>
      <c r="F371" s="3" t="s">
        <v>446</v>
      </c>
      <c r="G371" s="3" t="s">
        <v>40</v>
      </c>
      <c r="H371" s="3" t="s">
        <v>70</v>
      </c>
      <c r="I371" s="3" t="s">
        <v>446</v>
      </c>
      <c r="J371" s="3" t="s">
        <v>41</v>
      </c>
    </row>
    <row r="372" spans="1:10" ht="45" customHeight="1" x14ac:dyDescent="0.25">
      <c r="A372" s="3" t="s">
        <v>70</v>
      </c>
      <c r="B372" s="3" t="s">
        <v>443</v>
      </c>
      <c r="C372" s="3" t="s">
        <v>53</v>
      </c>
      <c r="D372" s="3" t="s">
        <v>471</v>
      </c>
      <c r="E372" s="3" t="s">
        <v>470</v>
      </c>
      <c r="F372" s="3" t="s">
        <v>446</v>
      </c>
      <c r="G372" s="3" t="s">
        <v>40</v>
      </c>
      <c r="H372" s="3" t="s">
        <v>70</v>
      </c>
      <c r="I372" s="3" t="s">
        <v>446</v>
      </c>
      <c r="J372" s="3" t="s">
        <v>41</v>
      </c>
    </row>
    <row r="373" spans="1:10" ht="45" customHeight="1" x14ac:dyDescent="0.25">
      <c r="A373" s="3" t="s">
        <v>70</v>
      </c>
      <c r="B373" s="3" t="s">
        <v>443</v>
      </c>
      <c r="C373" s="3" t="s">
        <v>53</v>
      </c>
      <c r="D373" s="3" t="s">
        <v>472</v>
      </c>
      <c r="E373" s="3" t="s">
        <v>470</v>
      </c>
      <c r="F373" s="3" t="s">
        <v>446</v>
      </c>
      <c r="G373" s="3" t="s">
        <v>40</v>
      </c>
      <c r="H373" s="3" t="s">
        <v>70</v>
      </c>
      <c r="I373" s="3" t="s">
        <v>446</v>
      </c>
      <c r="J373" s="3" t="s">
        <v>41</v>
      </c>
    </row>
    <row r="374" spans="1:10" ht="45" customHeight="1" x14ac:dyDescent="0.25">
      <c r="A374" s="3" t="s">
        <v>70</v>
      </c>
      <c r="B374" s="3" t="s">
        <v>443</v>
      </c>
      <c r="C374" s="3" t="s">
        <v>53</v>
      </c>
      <c r="D374" s="3" t="s">
        <v>473</v>
      </c>
      <c r="E374" s="3" t="s">
        <v>470</v>
      </c>
      <c r="F374" s="3" t="s">
        <v>446</v>
      </c>
      <c r="G374" s="3" t="s">
        <v>40</v>
      </c>
      <c r="H374" s="3" t="s">
        <v>70</v>
      </c>
      <c r="I374" s="3" t="s">
        <v>446</v>
      </c>
      <c r="J374" s="3" t="s">
        <v>41</v>
      </c>
    </row>
    <row r="375" spans="1:10" ht="45" customHeight="1" x14ac:dyDescent="0.25">
      <c r="A375" s="3" t="s">
        <v>70</v>
      </c>
      <c r="B375" s="3" t="s">
        <v>443</v>
      </c>
      <c r="C375" s="3" t="s">
        <v>53</v>
      </c>
      <c r="D375" s="3" t="s">
        <v>474</v>
      </c>
      <c r="E375" s="3" t="s">
        <v>470</v>
      </c>
      <c r="F375" s="3" t="s">
        <v>446</v>
      </c>
      <c r="G375" s="3" t="s">
        <v>40</v>
      </c>
      <c r="H375" s="3" t="s">
        <v>70</v>
      </c>
      <c r="I375" s="3" t="s">
        <v>446</v>
      </c>
      <c r="J375" s="3" t="s">
        <v>41</v>
      </c>
    </row>
    <row r="376" spans="1:10" ht="45" customHeight="1" x14ac:dyDescent="0.25">
      <c r="A376" s="3" t="s">
        <v>70</v>
      </c>
      <c r="B376" s="3" t="s">
        <v>443</v>
      </c>
      <c r="C376" s="3" t="s">
        <v>36</v>
      </c>
      <c r="D376" s="3" t="s">
        <v>475</v>
      </c>
      <c r="E376" s="3" t="s">
        <v>476</v>
      </c>
      <c r="F376" s="3" t="s">
        <v>477</v>
      </c>
      <c r="G376" s="3" t="s">
        <v>40</v>
      </c>
      <c r="H376" s="3" t="s">
        <v>70</v>
      </c>
      <c r="I376" s="3" t="s">
        <v>477</v>
      </c>
      <c r="J376" s="3" t="s">
        <v>41</v>
      </c>
    </row>
    <row r="377" spans="1:10" ht="45" customHeight="1" x14ac:dyDescent="0.25">
      <c r="A377" s="3" t="s">
        <v>70</v>
      </c>
      <c r="B377" s="3" t="s">
        <v>443</v>
      </c>
      <c r="C377" s="3" t="s">
        <v>36</v>
      </c>
      <c r="D377" s="3" t="s">
        <v>478</v>
      </c>
      <c r="E377" s="3" t="s">
        <v>476</v>
      </c>
      <c r="F377" s="3" t="s">
        <v>477</v>
      </c>
      <c r="G377" s="3" t="s">
        <v>40</v>
      </c>
      <c r="H377" s="3" t="s">
        <v>70</v>
      </c>
      <c r="I377" s="3" t="s">
        <v>477</v>
      </c>
      <c r="J377" s="3" t="s">
        <v>41</v>
      </c>
    </row>
    <row r="378" spans="1:10" ht="45" customHeight="1" x14ac:dyDescent="0.25">
      <c r="A378" s="3" t="s">
        <v>70</v>
      </c>
      <c r="B378" s="3" t="s">
        <v>443</v>
      </c>
      <c r="C378" s="3" t="s">
        <v>36</v>
      </c>
      <c r="D378" s="3" t="s">
        <v>479</v>
      </c>
      <c r="E378" s="3" t="s">
        <v>476</v>
      </c>
      <c r="F378" s="3" t="s">
        <v>477</v>
      </c>
      <c r="G378" s="3" t="s">
        <v>40</v>
      </c>
      <c r="H378" s="3" t="s">
        <v>70</v>
      </c>
      <c r="I378" s="3" t="s">
        <v>477</v>
      </c>
      <c r="J378" s="3" t="s">
        <v>41</v>
      </c>
    </row>
    <row r="379" spans="1:10" ht="45" customHeight="1" x14ac:dyDescent="0.25">
      <c r="A379" s="3" t="s">
        <v>70</v>
      </c>
      <c r="B379" s="3" t="s">
        <v>443</v>
      </c>
      <c r="C379" s="3" t="s">
        <v>36</v>
      </c>
      <c r="D379" s="3" t="s">
        <v>480</v>
      </c>
      <c r="E379" s="3" t="s">
        <v>476</v>
      </c>
      <c r="F379" s="3" t="s">
        <v>477</v>
      </c>
      <c r="G379" s="3" t="s">
        <v>40</v>
      </c>
      <c r="H379" s="3" t="s">
        <v>70</v>
      </c>
      <c r="I379" s="3" t="s">
        <v>477</v>
      </c>
      <c r="J379" s="3" t="s">
        <v>41</v>
      </c>
    </row>
  </sheetData>
  <mergeCells count="7">
    <mergeCell ref="A2:B2"/>
    <mergeCell ref="A3:B3"/>
    <mergeCell ref="A6:H6"/>
    <mergeCell ref="C2:E2"/>
    <mergeCell ref="F2:H2"/>
    <mergeCell ref="C3:E3"/>
    <mergeCell ref="F3:H3"/>
  </mergeCells>
  <dataValidations count="1">
    <dataValidation type="list" allowBlank="1" showErrorMessage="1" sqref="C8:C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36</v>
      </c>
    </row>
    <row r="3" spans="1:1" x14ac:dyDescent="0.25">
      <c r="A3" t="s">
        <v>53</v>
      </c>
    </row>
    <row r="4" spans="1:1" x14ac:dyDescent="0.25">
      <c r="A4" t="s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29.140625" bestFit="1" customWidth="1"/>
    <col min="3" max="3" width="34.28515625" bestFit="1" customWidth="1"/>
    <col min="4" max="4" width="36.85546875" bestFit="1" customWidth="1"/>
    <col min="5" max="5" width="41.42578125" bestFit="1" customWidth="1"/>
    <col min="6" max="6" width="255" bestFit="1" customWidth="1"/>
    <col min="7" max="7" width="47.42578125" bestFit="1" customWidth="1"/>
    <col min="8" max="8" width="25.42578125" bestFit="1" customWidth="1"/>
  </cols>
  <sheetData>
    <row r="1" spans="1:8" hidden="1" x14ac:dyDescent="0.25">
      <c r="C1" t="s">
        <v>481</v>
      </c>
      <c r="D1" t="s">
        <v>481</v>
      </c>
      <c r="E1" t="s">
        <v>481</v>
      </c>
      <c r="F1" t="s">
        <v>482</v>
      </c>
      <c r="G1" t="s">
        <v>5</v>
      </c>
      <c r="H1" t="s">
        <v>5</v>
      </c>
    </row>
    <row r="2" spans="1:8" hidden="1" x14ac:dyDescent="0.25">
      <c r="C2" t="s">
        <v>483</v>
      </c>
      <c r="D2" t="s">
        <v>484</v>
      </c>
      <c r="E2" t="s">
        <v>485</v>
      </c>
      <c r="F2" t="s">
        <v>486</v>
      </c>
      <c r="G2" t="s">
        <v>487</v>
      </c>
      <c r="H2" t="s">
        <v>488</v>
      </c>
    </row>
    <row r="3" spans="1:8" x14ac:dyDescent="0.25">
      <c r="A3" s="1" t="s">
        <v>489</v>
      </c>
      <c r="B3" s="1"/>
      <c r="C3" s="1" t="s">
        <v>490</v>
      </c>
      <c r="D3" s="1" t="s">
        <v>491</v>
      </c>
      <c r="E3" s="1" t="s">
        <v>492</v>
      </c>
      <c r="F3" s="1" t="s">
        <v>493</v>
      </c>
      <c r="G3" s="1" t="s">
        <v>494</v>
      </c>
      <c r="H3" s="1" t="s">
        <v>495</v>
      </c>
    </row>
    <row r="4" spans="1:8" ht="45" customHeight="1" x14ac:dyDescent="0.25">
      <c r="A4" s="3" t="s">
        <v>37</v>
      </c>
      <c r="B4" s="3" t="s">
        <v>496</v>
      </c>
      <c r="C4" s="3" t="s">
        <v>497</v>
      </c>
      <c r="D4" s="3" t="s">
        <v>498</v>
      </c>
      <c r="E4" s="3" t="s">
        <v>499</v>
      </c>
      <c r="F4" s="3" t="s">
        <v>500</v>
      </c>
      <c r="G4" s="3" t="s">
        <v>501</v>
      </c>
      <c r="H4" s="3" t="s">
        <v>9</v>
      </c>
    </row>
    <row r="5" spans="1:8" ht="45" customHeight="1" x14ac:dyDescent="0.25">
      <c r="A5" s="3" t="s">
        <v>42</v>
      </c>
      <c r="B5" s="3" t="s">
        <v>502</v>
      </c>
      <c r="C5" s="3" t="s">
        <v>503</v>
      </c>
      <c r="D5" s="3" t="s">
        <v>504</v>
      </c>
      <c r="E5" s="3" t="s">
        <v>499</v>
      </c>
      <c r="F5" s="3" t="s">
        <v>505</v>
      </c>
      <c r="G5" s="3" t="s">
        <v>506</v>
      </c>
      <c r="H5" s="3" t="s">
        <v>507</v>
      </c>
    </row>
    <row r="6" spans="1:8" ht="45" customHeight="1" x14ac:dyDescent="0.25">
      <c r="A6" s="3" t="s">
        <v>45</v>
      </c>
      <c r="B6" s="3" t="s">
        <v>508</v>
      </c>
      <c r="C6" s="3" t="s">
        <v>499</v>
      </c>
      <c r="D6" s="3" t="s">
        <v>509</v>
      </c>
      <c r="E6" s="3" t="s">
        <v>499</v>
      </c>
      <c r="F6" s="3" t="s">
        <v>510</v>
      </c>
      <c r="G6" s="3" t="s">
        <v>511</v>
      </c>
      <c r="H6" s="3" t="s">
        <v>512</v>
      </c>
    </row>
    <row r="7" spans="1:8" ht="45" customHeight="1" x14ac:dyDescent="0.25">
      <c r="A7" s="3" t="s">
        <v>47</v>
      </c>
      <c r="B7" s="3" t="s">
        <v>513</v>
      </c>
      <c r="C7" s="3" t="s">
        <v>514</v>
      </c>
      <c r="D7" s="3" t="s">
        <v>515</v>
      </c>
      <c r="E7" s="3" t="s">
        <v>499</v>
      </c>
      <c r="F7" s="3" t="s">
        <v>516</v>
      </c>
      <c r="G7" s="3" t="s">
        <v>517</v>
      </c>
      <c r="H7" s="3" t="s">
        <v>518</v>
      </c>
    </row>
    <row r="8" spans="1:8" ht="45" customHeight="1" x14ac:dyDescent="0.25">
      <c r="A8" s="3" t="s">
        <v>49</v>
      </c>
      <c r="B8" s="3" t="s">
        <v>519</v>
      </c>
      <c r="C8" s="3" t="s">
        <v>499</v>
      </c>
      <c r="D8" s="3" t="s">
        <v>41</v>
      </c>
      <c r="E8" s="3" t="s">
        <v>499</v>
      </c>
      <c r="F8" s="3" t="s">
        <v>520</v>
      </c>
      <c r="G8" s="3" t="s">
        <v>521</v>
      </c>
      <c r="H8" s="3" t="s">
        <v>10</v>
      </c>
    </row>
    <row r="9" spans="1:8" ht="45" customHeight="1" x14ac:dyDescent="0.25">
      <c r="A9" s="3" t="s">
        <v>51</v>
      </c>
      <c r="B9" s="3" t="s">
        <v>522</v>
      </c>
      <c r="C9" s="3" t="s">
        <v>523</v>
      </c>
      <c r="D9" s="3" t="s">
        <v>524</v>
      </c>
      <c r="E9" s="3" t="s">
        <v>499</v>
      </c>
      <c r="F9" s="3" t="s">
        <v>525</v>
      </c>
      <c r="G9" s="3" t="s">
        <v>526</v>
      </c>
      <c r="H9" s="3" t="s">
        <v>527</v>
      </c>
    </row>
    <row r="10" spans="1:8" ht="45" customHeight="1" x14ac:dyDescent="0.25">
      <c r="A10" s="3" t="s">
        <v>52</v>
      </c>
      <c r="B10" s="3" t="s">
        <v>528</v>
      </c>
      <c r="C10" s="3" t="s">
        <v>499</v>
      </c>
      <c r="D10" s="3" t="s">
        <v>41</v>
      </c>
      <c r="E10" s="3" t="s">
        <v>499</v>
      </c>
      <c r="F10" s="3" t="s">
        <v>529</v>
      </c>
      <c r="G10" s="3" t="s">
        <v>530</v>
      </c>
      <c r="H10" s="3" t="s">
        <v>481</v>
      </c>
    </row>
    <row r="11" spans="1:8" ht="45" customHeight="1" x14ac:dyDescent="0.25">
      <c r="A11" s="3" t="s">
        <v>54</v>
      </c>
      <c r="B11" s="3" t="s">
        <v>531</v>
      </c>
      <c r="C11" s="3" t="s">
        <v>499</v>
      </c>
      <c r="D11" s="3" t="s">
        <v>532</v>
      </c>
      <c r="E11" s="3" t="s">
        <v>499</v>
      </c>
      <c r="F11" s="3" t="s">
        <v>533</v>
      </c>
      <c r="G11" s="3" t="s">
        <v>534</v>
      </c>
      <c r="H11" s="3" t="s">
        <v>507</v>
      </c>
    </row>
    <row r="12" spans="1:8" ht="45" customHeight="1" x14ac:dyDescent="0.25">
      <c r="A12" s="3" t="s">
        <v>56</v>
      </c>
      <c r="B12" s="3" t="s">
        <v>535</v>
      </c>
      <c r="C12" s="3" t="s">
        <v>536</v>
      </c>
      <c r="D12" s="3" t="s">
        <v>537</v>
      </c>
      <c r="E12" s="3" t="s">
        <v>499</v>
      </c>
      <c r="F12" s="3" t="s">
        <v>538</v>
      </c>
      <c r="G12" s="3" t="s">
        <v>539</v>
      </c>
      <c r="H12" s="3" t="s">
        <v>11</v>
      </c>
    </row>
    <row r="13" spans="1:8" ht="45" customHeight="1" x14ac:dyDescent="0.25">
      <c r="A13" s="3" t="s">
        <v>57</v>
      </c>
      <c r="B13" s="3" t="s">
        <v>540</v>
      </c>
      <c r="C13" s="3" t="s">
        <v>541</v>
      </c>
      <c r="D13" s="3" t="s">
        <v>542</v>
      </c>
      <c r="E13" s="3" t="s">
        <v>499</v>
      </c>
      <c r="F13" s="3" t="s">
        <v>543</v>
      </c>
      <c r="G13" s="3" t="s">
        <v>544</v>
      </c>
      <c r="H13" s="3" t="s">
        <v>545</v>
      </c>
    </row>
    <row r="14" spans="1:8" ht="45" customHeight="1" x14ac:dyDescent="0.25">
      <c r="A14" s="3" t="s">
        <v>58</v>
      </c>
      <c r="B14" s="3" t="s">
        <v>546</v>
      </c>
      <c r="C14" s="3" t="s">
        <v>547</v>
      </c>
      <c r="D14" s="3" t="s">
        <v>548</v>
      </c>
      <c r="E14" s="3" t="s">
        <v>499</v>
      </c>
      <c r="F14" s="3" t="s">
        <v>549</v>
      </c>
      <c r="G14" s="3" t="s">
        <v>550</v>
      </c>
      <c r="H14" s="3" t="s">
        <v>551</v>
      </c>
    </row>
    <row r="15" spans="1:8" ht="45" customHeight="1" x14ac:dyDescent="0.25">
      <c r="A15" s="3" t="s">
        <v>59</v>
      </c>
      <c r="B15" s="3" t="s">
        <v>552</v>
      </c>
      <c r="C15" s="3" t="s">
        <v>499</v>
      </c>
      <c r="D15" s="3" t="s">
        <v>553</v>
      </c>
      <c r="E15" s="3" t="s">
        <v>499</v>
      </c>
      <c r="F15" s="3" t="s">
        <v>554</v>
      </c>
      <c r="G15" s="3" t="s">
        <v>555</v>
      </c>
      <c r="H15" s="3" t="s">
        <v>556</v>
      </c>
    </row>
    <row r="16" spans="1:8" ht="45" customHeight="1" x14ac:dyDescent="0.25">
      <c r="A16" s="3" t="s">
        <v>60</v>
      </c>
      <c r="B16" s="3" t="s">
        <v>557</v>
      </c>
      <c r="C16" s="3" t="s">
        <v>499</v>
      </c>
      <c r="D16" s="3" t="s">
        <v>558</v>
      </c>
      <c r="E16" s="3" t="s">
        <v>499</v>
      </c>
      <c r="F16" s="3" t="s">
        <v>559</v>
      </c>
      <c r="G16" s="3" t="s">
        <v>560</v>
      </c>
      <c r="H16" s="3" t="s">
        <v>561</v>
      </c>
    </row>
    <row r="17" spans="1:8" ht="45" customHeight="1" x14ac:dyDescent="0.25">
      <c r="A17" s="3" t="s">
        <v>61</v>
      </c>
      <c r="B17" s="3" t="s">
        <v>562</v>
      </c>
      <c r="C17" s="3" t="s">
        <v>563</v>
      </c>
      <c r="D17" s="3" t="s">
        <v>564</v>
      </c>
      <c r="E17" s="3" t="s">
        <v>499</v>
      </c>
      <c r="F17" s="3" t="s">
        <v>565</v>
      </c>
      <c r="G17" s="3" t="s">
        <v>566</v>
      </c>
      <c r="H17" s="3" t="s">
        <v>567</v>
      </c>
    </row>
    <row r="18" spans="1:8" ht="45" customHeight="1" x14ac:dyDescent="0.25">
      <c r="A18" s="3" t="s">
        <v>62</v>
      </c>
      <c r="B18" s="3" t="s">
        <v>568</v>
      </c>
      <c r="C18" s="3" t="s">
        <v>569</v>
      </c>
      <c r="D18" s="3" t="s">
        <v>570</v>
      </c>
      <c r="E18" s="3" t="s">
        <v>499</v>
      </c>
      <c r="F18" s="3" t="s">
        <v>571</v>
      </c>
      <c r="G18" s="3" t="s">
        <v>572</v>
      </c>
      <c r="H18" s="3" t="s">
        <v>573</v>
      </c>
    </row>
    <row r="19" spans="1:8" ht="45" customHeight="1" x14ac:dyDescent="0.25">
      <c r="A19" s="3" t="s">
        <v>63</v>
      </c>
      <c r="B19" s="3" t="s">
        <v>574</v>
      </c>
      <c r="C19" s="3" t="s">
        <v>575</v>
      </c>
      <c r="D19" s="3" t="s">
        <v>576</v>
      </c>
      <c r="E19" s="3" t="s">
        <v>499</v>
      </c>
      <c r="F19" s="3" t="s">
        <v>577</v>
      </c>
      <c r="G19" s="3" t="s">
        <v>578</v>
      </c>
      <c r="H19" s="3" t="s">
        <v>482</v>
      </c>
    </row>
    <row r="20" spans="1:8" ht="45" customHeight="1" x14ac:dyDescent="0.25">
      <c r="A20" s="3" t="s">
        <v>64</v>
      </c>
      <c r="B20" s="3" t="s">
        <v>579</v>
      </c>
      <c r="C20" s="3" t="s">
        <v>499</v>
      </c>
      <c r="D20" s="3" t="s">
        <v>499</v>
      </c>
      <c r="E20" s="3" t="s">
        <v>499</v>
      </c>
      <c r="F20" s="3" t="s">
        <v>580</v>
      </c>
      <c r="G20" s="3" t="s">
        <v>581</v>
      </c>
      <c r="H20" s="3" t="s">
        <v>582</v>
      </c>
    </row>
    <row r="21" spans="1:8" ht="45" customHeight="1" x14ac:dyDescent="0.25">
      <c r="A21" s="3" t="s">
        <v>65</v>
      </c>
      <c r="B21" s="3" t="s">
        <v>583</v>
      </c>
      <c r="C21" s="3" t="s">
        <v>499</v>
      </c>
      <c r="D21" s="3" t="s">
        <v>499</v>
      </c>
      <c r="E21" s="3" t="s">
        <v>499</v>
      </c>
      <c r="F21" s="3" t="s">
        <v>584</v>
      </c>
      <c r="G21" s="3" t="s">
        <v>585</v>
      </c>
      <c r="H21" s="3" t="s">
        <v>9</v>
      </c>
    </row>
    <row r="22" spans="1:8" ht="45" customHeight="1" x14ac:dyDescent="0.25">
      <c r="A22" s="3" t="s">
        <v>66</v>
      </c>
      <c r="B22" s="3" t="s">
        <v>586</v>
      </c>
      <c r="C22" s="3" t="s">
        <v>587</v>
      </c>
      <c r="D22" s="3" t="s">
        <v>588</v>
      </c>
      <c r="E22" s="3" t="s">
        <v>499</v>
      </c>
      <c r="F22" s="3" t="s">
        <v>589</v>
      </c>
      <c r="G22" s="3" t="s">
        <v>590</v>
      </c>
      <c r="H22" s="3" t="s">
        <v>5</v>
      </c>
    </row>
    <row r="23" spans="1:8" ht="45" customHeight="1" x14ac:dyDescent="0.25">
      <c r="A23" s="3" t="s">
        <v>67</v>
      </c>
      <c r="B23" s="3" t="s">
        <v>591</v>
      </c>
      <c r="C23" s="3" t="s">
        <v>592</v>
      </c>
      <c r="D23" s="3" t="s">
        <v>593</v>
      </c>
      <c r="E23" s="3" t="s">
        <v>499</v>
      </c>
      <c r="F23" s="3" t="s">
        <v>594</v>
      </c>
      <c r="G23" s="3" t="s">
        <v>595</v>
      </c>
      <c r="H23" s="3" t="s">
        <v>5</v>
      </c>
    </row>
    <row r="24" spans="1:8" ht="45" customHeight="1" x14ac:dyDescent="0.25">
      <c r="A24" s="3" t="s">
        <v>69</v>
      </c>
      <c r="B24" s="3" t="s">
        <v>596</v>
      </c>
      <c r="C24" s="3" t="s">
        <v>597</v>
      </c>
      <c r="D24" s="3" t="s">
        <v>598</v>
      </c>
      <c r="E24" s="3" t="s">
        <v>499</v>
      </c>
      <c r="F24" s="3" t="s">
        <v>505</v>
      </c>
      <c r="G24" s="3" t="s">
        <v>506</v>
      </c>
      <c r="H24" s="3" t="s">
        <v>507</v>
      </c>
    </row>
    <row r="25" spans="1:8" ht="45" customHeight="1" x14ac:dyDescent="0.25">
      <c r="A25" s="3" t="s">
        <v>72</v>
      </c>
      <c r="B25" s="3" t="s">
        <v>599</v>
      </c>
      <c r="C25" s="3" t="s">
        <v>600</v>
      </c>
      <c r="D25" s="3" t="s">
        <v>601</v>
      </c>
      <c r="E25" s="3" t="s">
        <v>499</v>
      </c>
      <c r="F25" s="3" t="s">
        <v>602</v>
      </c>
      <c r="G25" s="3" t="s">
        <v>506</v>
      </c>
      <c r="H25" s="3" t="s">
        <v>603</v>
      </c>
    </row>
    <row r="26" spans="1:8" ht="45" customHeight="1" x14ac:dyDescent="0.25">
      <c r="A26" s="3" t="s">
        <v>74</v>
      </c>
      <c r="B26" s="3" t="s">
        <v>604</v>
      </c>
      <c r="C26" s="3" t="s">
        <v>605</v>
      </c>
      <c r="D26" s="3" t="s">
        <v>606</v>
      </c>
      <c r="E26" s="3" t="s">
        <v>499</v>
      </c>
      <c r="F26" s="3" t="s">
        <v>607</v>
      </c>
      <c r="G26" s="3" t="s">
        <v>608</v>
      </c>
      <c r="H26" s="3" t="s">
        <v>482</v>
      </c>
    </row>
    <row r="27" spans="1:8" ht="45" customHeight="1" x14ac:dyDescent="0.25">
      <c r="A27" s="3" t="s">
        <v>75</v>
      </c>
      <c r="B27" s="3" t="s">
        <v>609</v>
      </c>
      <c r="C27" s="3" t="s">
        <v>610</v>
      </c>
      <c r="D27" s="3" t="s">
        <v>611</v>
      </c>
      <c r="E27" s="3" t="s">
        <v>499</v>
      </c>
      <c r="F27" s="3" t="s">
        <v>612</v>
      </c>
      <c r="G27" s="3" t="s">
        <v>613</v>
      </c>
      <c r="H27" s="3" t="s">
        <v>8</v>
      </c>
    </row>
    <row r="28" spans="1:8" ht="45" customHeight="1" x14ac:dyDescent="0.25">
      <c r="A28" s="3" t="s">
        <v>76</v>
      </c>
      <c r="B28" s="3" t="s">
        <v>614</v>
      </c>
      <c r="C28" s="3" t="s">
        <v>615</v>
      </c>
      <c r="D28" s="3" t="s">
        <v>616</v>
      </c>
      <c r="E28" s="3" t="s">
        <v>499</v>
      </c>
      <c r="F28" s="3" t="s">
        <v>617</v>
      </c>
      <c r="G28" s="3" t="s">
        <v>618</v>
      </c>
      <c r="H28" s="3" t="s">
        <v>9</v>
      </c>
    </row>
    <row r="29" spans="1:8" ht="45" customHeight="1" x14ac:dyDescent="0.25">
      <c r="A29" s="3" t="s">
        <v>77</v>
      </c>
      <c r="B29" s="3" t="s">
        <v>619</v>
      </c>
      <c r="C29" s="3" t="s">
        <v>499</v>
      </c>
      <c r="D29" s="3" t="s">
        <v>499</v>
      </c>
      <c r="E29" s="3" t="s">
        <v>499</v>
      </c>
      <c r="F29" s="3" t="s">
        <v>620</v>
      </c>
      <c r="G29" s="3" t="s">
        <v>621</v>
      </c>
      <c r="H29" s="3" t="s">
        <v>7</v>
      </c>
    </row>
    <row r="30" spans="1:8" ht="45" customHeight="1" x14ac:dyDescent="0.25">
      <c r="A30" s="3" t="s">
        <v>78</v>
      </c>
      <c r="B30" s="3" t="s">
        <v>622</v>
      </c>
      <c r="C30" s="3" t="s">
        <v>623</v>
      </c>
      <c r="D30" s="3" t="s">
        <v>624</v>
      </c>
      <c r="E30" s="3" t="s">
        <v>499</v>
      </c>
      <c r="F30" s="3" t="s">
        <v>625</v>
      </c>
      <c r="G30" s="3" t="s">
        <v>626</v>
      </c>
      <c r="H30" s="3" t="s">
        <v>6</v>
      </c>
    </row>
    <row r="31" spans="1:8" ht="45" customHeight="1" x14ac:dyDescent="0.25">
      <c r="A31" s="3" t="s">
        <v>79</v>
      </c>
      <c r="B31" s="3" t="s">
        <v>627</v>
      </c>
      <c r="C31" s="3" t="s">
        <v>628</v>
      </c>
      <c r="D31" s="3" t="s">
        <v>629</v>
      </c>
      <c r="E31" s="3" t="s">
        <v>499</v>
      </c>
      <c r="F31" s="3" t="s">
        <v>510</v>
      </c>
      <c r="G31" s="3" t="s">
        <v>511</v>
      </c>
      <c r="H31" s="3" t="s">
        <v>512</v>
      </c>
    </row>
    <row r="32" spans="1:8" ht="45" customHeight="1" x14ac:dyDescent="0.25">
      <c r="A32" s="3" t="s">
        <v>81</v>
      </c>
      <c r="B32" s="3" t="s">
        <v>630</v>
      </c>
      <c r="C32" s="3" t="s">
        <v>631</v>
      </c>
      <c r="D32" s="3" t="s">
        <v>632</v>
      </c>
      <c r="E32" s="3" t="s">
        <v>499</v>
      </c>
      <c r="F32" s="3" t="s">
        <v>571</v>
      </c>
      <c r="G32" s="3" t="s">
        <v>572</v>
      </c>
      <c r="H32" s="3" t="s">
        <v>573</v>
      </c>
    </row>
    <row r="33" spans="1:8" ht="45" customHeight="1" x14ac:dyDescent="0.25">
      <c r="A33" s="3" t="s">
        <v>82</v>
      </c>
      <c r="B33" s="3" t="s">
        <v>633</v>
      </c>
      <c r="C33" s="3" t="s">
        <v>634</v>
      </c>
      <c r="D33" s="3" t="s">
        <v>635</v>
      </c>
      <c r="E33" s="3" t="s">
        <v>499</v>
      </c>
      <c r="F33" s="3" t="s">
        <v>516</v>
      </c>
      <c r="G33" s="3" t="s">
        <v>517</v>
      </c>
      <c r="H33" s="3" t="s">
        <v>518</v>
      </c>
    </row>
    <row r="34" spans="1:8" ht="45" customHeight="1" x14ac:dyDescent="0.25">
      <c r="A34" s="3" t="s">
        <v>83</v>
      </c>
      <c r="B34" s="3" t="s">
        <v>636</v>
      </c>
      <c r="C34" s="3" t="s">
        <v>637</v>
      </c>
      <c r="D34" s="3" t="s">
        <v>638</v>
      </c>
      <c r="E34" s="3" t="s">
        <v>499</v>
      </c>
      <c r="F34" s="3" t="s">
        <v>525</v>
      </c>
      <c r="G34" s="3" t="s">
        <v>526</v>
      </c>
      <c r="H34" s="3" t="s">
        <v>527</v>
      </c>
    </row>
    <row r="35" spans="1:8" ht="45" customHeight="1" x14ac:dyDescent="0.25">
      <c r="A35" s="3" t="s">
        <v>84</v>
      </c>
      <c r="B35" s="3" t="s">
        <v>639</v>
      </c>
      <c r="C35" s="3" t="s">
        <v>640</v>
      </c>
      <c r="D35" s="3" t="s">
        <v>641</v>
      </c>
      <c r="E35" s="3" t="s">
        <v>499</v>
      </c>
      <c r="F35" s="3" t="s">
        <v>642</v>
      </c>
      <c r="G35" s="3" t="s">
        <v>643</v>
      </c>
      <c r="H35" s="3" t="s">
        <v>644</v>
      </c>
    </row>
    <row r="36" spans="1:8" ht="45" customHeight="1" x14ac:dyDescent="0.25">
      <c r="A36" s="3" t="s">
        <v>85</v>
      </c>
      <c r="B36" s="3" t="s">
        <v>645</v>
      </c>
      <c r="C36" s="3" t="s">
        <v>646</v>
      </c>
      <c r="D36" s="3" t="s">
        <v>647</v>
      </c>
      <c r="E36" s="3" t="s">
        <v>499</v>
      </c>
      <c r="F36" s="3" t="s">
        <v>543</v>
      </c>
      <c r="G36" s="3" t="s">
        <v>544</v>
      </c>
      <c r="H36" s="3" t="s">
        <v>545</v>
      </c>
    </row>
    <row r="37" spans="1:8" ht="45" customHeight="1" x14ac:dyDescent="0.25">
      <c r="A37" s="3" t="s">
        <v>86</v>
      </c>
      <c r="B37" s="3" t="s">
        <v>648</v>
      </c>
      <c r="C37" s="3" t="s">
        <v>649</v>
      </c>
      <c r="D37" s="3" t="s">
        <v>650</v>
      </c>
      <c r="E37" s="3" t="s">
        <v>499</v>
      </c>
      <c r="F37" s="3" t="s">
        <v>565</v>
      </c>
      <c r="G37" s="3" t="s">
        <v>566</v>
      </c>
      <c r="H37" s="3" t="s">
        <v>567</v>
      </c>
    </row>
    <row r="38" spans="1:8" ht="45" customHeight="1" x14ac:dyDescent="0.25">
      <c r="A38" s="3" t="s">
        <v>87</v>
      </c>
      <c r="B38" s="3" t="s">
        <v>651</v>
      </c>
      <c r="C38" s="3" t="s">
        <v>652</v>
      </c>
      <c r="D38" s="3" t="s">
        <v>653</v>
      </c>
      <c r="E38" s="3" t="s">
        <v>499</v>
      </c>
      <c r="F38" s="3" t="s">
        <v>554</v>
      </c>
      <c r="G38" s="3" t="s">
        <v>555</v>
      </c>
      <c r="H38" s="3" t="s">
        <v>556</v>
      </c>
    </row>
    <row r="39" spans="1:8" ht="45" customHeight="1" x14ac:dyDescent="0.25">
      <c r="A39" s="3" t="s">
        <v>88</v>
      </c>
      <c r="B39" s="3" t="s">
        <v>654</v>
      </c>
      <c r="C39" s="3" t="s">
        <v>655</v>
      </c>
      <c r="D39" s="3" t="s">
        <v>656</v>
      </c>
      <c r="E39" s="3" t="s">
        <v>499</v>
      </c>
      <c r="F39" s="3" t="s">
        <v>538</v>
      </c>
      <c r="G39" s="3" t="s">
        <v>539</v>
      </c>
      <c r="H39" s="3" t="s">
        <v>11</v>
      </c>
    </row>
    <row r="40" spans="1:8" ht="45" customHeight="1" x14ac:dyDescent="0.25">
      <c r="A40" s="3" t="s">
        <v>90</v>
      </c>
      <c r="B40" s="3" t="s">
        <v>657</v>
      </c>
      <c r="C40" s="3" t="s">
        <v>658</v>
      </c>
      <c r="D40" s="3" t="s">
        <v>659</v>
      </c>
      <c r="E40" s="3" t="s">
        <v>499</v>
      </c>
      <c r="F40" s="3" t="s">
        <v>559</v>
      </c>
      <c r="G40" s="3" t="s">
        <v>560</v>
      </c>
      <c r="H40" s="3" t="s">
        <v>561</v>
      </c>
    </row>
    <row r="41" spans="1:8" ht="45" customHeight="1" x14ac:dyDescent="0.25">
      <c r="A41" s="3" t="s">
        <v>91</v>
      </c>
      <c r="B41" s="3" t="s">
        <v>660</v>
      </c>
      <c r="C41" s="3" t="s">
        <v>661</v>
      </c>
      <c r="D41" s="3" t="s">
        <v>662</v>
      </c>
      <c r="E41" s="3" t="s">
        <v>499</v>
      </c>
      <c r="F41" s="3" t="s">
        <v>565</v>
      </c>
      <c r="G41" s="3" t="s">
        <v>566</v>
      </c>
      <c r="H41" s="3" t="s">
        <v>567</v>
      </c>
    </row>
    <row r="42" spans="1:8" ht="45" customHeight="1" x14ac:dyDescent="0.25">
      <c r="A42" s="3" t="s">
        <v>93</v>
      </c>
      <c r="B42" s="3" t="s">
        <v>663</v>
      </c>
      <c r="C42" s="3" t="s">
        <v>664</v>
      </c>
      <c r="D42" s="3" t="s">
        <v>665</v>
      </c>
      <c r="E42" s="3" t="s">
        <v>499</v>
      </c>
      <c r="F42" s="3" t="s">
        <v>510</v>
      </c>
      <c r="G42" s="3" t="s">
        <v>511</v>
      </c>
      <c r="H42" s="3" t="s">
        <v>512</v>
      </c>
    </row>
    <row r="43" spans="1:8" ht="45" customHeight="1" x14ac:dyDescent="0.25">
      <c r="A43" s="3" t="s">
        <v>94</v>
      </c>
      <c r="B43" s="3" t="s">
        <v>666</v>
      </c>
      <c r="C43" s="3" t="s">
        <v>667</v>
      </c>
      <c r="D43" s="3" t="s">
        <v>668</v>
      </c>
      <c r="E43" s="3" t="s">
        <v>499</v>
      </c>
      <c r="F43" s="3" t="s">
        <v>669</v>
      </c>
      <c r="G43" s="3" t="s">
        <v>670</v>
      </c>
      <c r="H43" s="3" t="s">
        <v>5</v>
      </c>
    </row>
    <row r="44" spans="1:8" ht="45" customHeight="1" x14ac:dyDescent="0.25">
      <c r="A44" s="3" t="s">
        <v>95</v>
      </c>
      <c r="B44" s="3" t="s">
        <v>671</v>
      </c>
      <c r="C44" s="3" t="s">
        <v>672</v>
      </c>
      <c r="D44" s="3" t="s">
        <v>673</v>
      </c>
      <c r="E44" s="3" t="s">
        <v>499</v>
      </c>
      <c r="F44" s="3" t="s">
        <v>674</v>
      </c>
      <c r="G44" s="3" t="s">
        <v>675</v>
      </c>
      <c r="H44" s="3" t="s">
        <v>507</v>
      </c>
    </row>
    <row r="45" spans="1:8" ht="45" customHeight="1" x14ac:dyDescent="0.25">
      <c r="A45" s="3" t="s">
        <v>96</v>
      </c>
      <c r="B45" s="3" t="s">
        <v>676</v>
      </c>
      <c r="C45" s="3" t="s">
        <v>677</v>
      </c>
      <c r="D45" s="3" t="s">
        <v>678</v>
      </c>
      <c r="E45" s="3" t="s">
        <v>499</v>
      </c>
      <c r="F45" s="3" t="s">
        <v>554</v>
      </c>
      <c r="G45" s="3" t="s">
        <v>555</v>
      </c>
      <c r="H45" s="3" t="s">
        <v>556</v>
      </c>
    </row>
    <row r="46" spans="1:8" ht="45" customHeight="1" x14ac:dyDescent="0.25">
      <c r="A46" s="3" t="s">
        <v>97</v>
      </c>
      <c r="B46" s="3" t="s">
        <v>679</v>
      </c>
      <c r="C46" s="3" t="s">
        <v>680</v>
      </c>
      <c r="D46" s="3" t="s">
        <v>681</v>
      </c>
      <c r="E46" s="3" t="s">
        <v>499</v>
      </c>
      <c r="F46" s="3" t="s">
        <v>594</v>
      </c>
      <c r="G46" s="3" t="s">
        <v>595</v>
      </c>
      <c r="H46" s="3" t="s">
        <v>5</v>
      </c>
    </row>
    <row r="47" spans="1:8" ht="45" customHeight="1" x14ac:dyDescent="0.25">
      <c r="A47" s="3" t="s">
        <v>98</v>
      </c>
      <c r="B47" s="3" t="s">
        <v>682</v>
      </c>
      <c r="C47" s="3" t="s">
        <v>683</v>
      </c>
      <c r="D47" s="3" t="s">
        <v>684</v>
      </c>
      <c r="E47" s="3" t="s">
        <v>499</v>
      </c>
      <c r="F47" s="3" t="s">
        <v>685</v>
      </c>
      <c r="G47" s="3" t="s">
        <v>686</v>
      </c>
      <c r="H47" s="3" t="s">
        <v>582</v>
      </c>
    </row>
    <row r="48" spans="1:8" ht="45" customHeight="1" x14ac:dyDescent="0.25">
      <c r="A48" s="3" t="s">
        <v>99</v>
      </c>
      <c r="B48" s="3" t="s">
        <v>687</v>
      </c>
      <c r="C48" s="3" t="s">
        <v>688</v>
      </c>
      <c r="D48" s="3" t="s">
        <v>689</v>
      </c>
      <c r="E48" s="3" t="s">
        <v>499</v>
      </c>
      <c r="F48" s="3" t="s">
        <v>549</v>
      </c>
      <c r="G48" s="3" t="s">
        <v>550</v>
      </c>
      <c r="H48" s="3" t="s">
        <v>551</v>
      </c>
    </row>
    <row r="49" spans="1:8" ht="45" customHeight="1" x14ac:dyDescent="0.25">
      <c r="A49" s="3" t="s">
        <v>100</v>
      </c>
      <c r="B49" s="3" t="s">
        <v>690</v>
      </c>
      <c r="C49" s="3" t="s">
        <v>691</v>
      </c>
      <c r="D49" s="3" t="s">
        <v>692</v>
      </c>
      <c r="E49" s="3" t="s">
        <v>499</v>
      </c>
      <c r="F49" s="3" t="s">
        <v>577</v>
      </c>
      <c r="G49" s="3" t="s">
        <v>578</v>
      </c>
      <c r="H49" s="3" t="s">
        <v>482</v>
      </c>
    </row>
    <row r="50" spans="1:8" ht="45" customHeight="1" x14ac:dyDescent="0.25">
      <c r="A50" s="3" t="s">
        <v>102</v>
      </c>
      <c r="B50" s="3" t="s">
        <v>693</v>
      </c>
      <c r="C50" s="3" t="s">
        <v>694</v>
      </c>
      <c r="D50" s="3" t="s">
        <v>695</v>
      </c>
      <c r="E50" s="3" t="s">
        <v>499</v>
      </c>
      <c r="F50" s="3" t="s">
        <v>607</v>
      </c>
      <c r="G50" s="3" t="s">
        <v>608</v>
      </c>
      <c r="H50" s="3" t="s">
        <v>482</v>
      </c>
    </row>
    <row r="51" spans="1:8" ht="45" customHeight="1" x14ac:dyDescent="0.25">
      <c r="A51" s="3" t="s">
        <v>103</v>
      </c>
      <c r="B51" s="3" t="s">
        <v>696</v>
      </c>
      <c r="C51" s="3" t="s">
        <v>697</v>
      </c>
      <c r="D51" s="3" t="s">
        <v>698</v>
      </c>
      <c r="E51" s="3" t="s">
        <v>499</v>
      </c>
      <c r="F51" s="3" t="s">
        <v>607</v>
      </c>
      <c r="G51" s="3" t="s">
        <v>608</v>
      </c>
      <c r="H51" s="3" t="s">
        <v>482</v>
      </c>
    </row>
    <row r="52" spans="1:8" ht="45" customHeight="1" x14ac:dyDescent="0.25">
      <c r="A52" s="3" t="s">
        <v>104</v>
      </c>
      <c r="B52" s="3" t="s">
        <v>699</v>
      </c>
      <c r="C52" s="3" t="s">
        <v>700</v>
      </c>
      <c r="D52" s="3" t="s">
        <v>701</v>
      </c>
      <c r="E52" s="3" t="s">
        <v>499</v>
      </c>
      <c r="F52" s="3" t="s">
        <v>602</v>
      </c>
      <c r="G52" s="3" t="s">
        <v>506</v>
      </c>
      <c r="H52" s="3" t="s">
        <v>603</v>
      </c>
    </row>
    <row r="53" spans="1:8" ht="45" customHeight="1" x14ac:dyDescent="0.25">
      <c r="A53" s="3" t="s">
        <v>105</v>
      </c>
      <c r="B53" s="3" t="s">
        <v>702</v>
      </c>
      <c r="C53" s="3" t="s">
        <v>499</v>
      </c>
      <c r="D53" s="3" t="s">
        <v>703</v>
      </c>
      <c r="E53" s="3" t="s">
        <v>499</v>
      </c>
      <c r="F53" s="3" t="s">
        <v>642</v>
      </c>
      <c r="G53" s="3" t="s">
        <v>643</v>
      </c>
      <c r="H53" s="3" t="s">
        <v>644</v>
      </c>
    </row>
    <row r="54" spans="1:8" ht="45" customHeight="1" x14ac:dyDescent="0.25">
      <c r="A54" s="3" t="s">
        <v>106</v>
      </c>
      <c r="B54" s="3" t="s">
        <v>704</v>
      </c>
      <c r="C54" s="3" t="s">
        <v>705</v>
      </c>
      <c r="D54" s="3" t="s">
        <v>706</v>
      </c>
      <c r="E54" s="3" t="s">
        <v>499</v>
      </c>
      <c r="F54" s="3" t="s">
        <v>617</v>
      </c>
      <c r="G54" s="3" t="s">
        <v>618</v>
      </c>
      <c r="H54" s="3" t="s">
        <v>9</v>
      </c>
    </row>
    <row r="55" spans="1:8" ht="45" customHeight="1" x14ac:dyDescent="0.25">
      <c r="A55" s="3" t="s">
        <v>107</v>
      </c>
      <c r="B55" s="3" t="s">
        <v>707</v>
      </c>
      <c r="C55" s="3" t="s">
        <v>708</v>
      </c>
      <c r="D55" s="3" t="s">
        <v>709</v>
      </c>
      <c r="E55" s="3" t="s">
        <v>499</v>
      </c>
      <c r="F55" s="3" t="s">
        <v>589</v>
      </c>
      <c r="G55" s="3" t="s">
        <v>590</v>
      </c>
      <c r="H55" s="3" t="s">
        <v>5</v>
      </c>
    </row>
    <row r="56" spans="1:8" ht="45" customHeight="1" x14ac:dyDescent="0.25">
      <c r="A56" s="3" t="s">
        <v>109</v>
      </c>
      <c r="B56" s="3" t="s">
        <v>710</v>
      </c>
      <c r="C56" s="3" t="s">
        <v>711</v>
      </c>
      <c r="D56" s="3" t="s">
        <v>712</v>
      </c>
      <c r="E56" s="3" t="s">
        <v>499</v>
      </c>
      <c r="F56" s="3" t="s">
        <v>589</v>
      </c>
      <c r="G56" s="3" t="s">
        <v>590</v>
      </c>
      <c r="H56" s="3" t="s">
        <v>5</v>
      </c>
    </row>
    <row r="57" spans="1:8" ht="45" customHeight="1" x14ac:dyDescent="0.25">
      <c r="A57" s="3" t="s">
        <v>110</v>
      </c>
      <c r="B57" s="3" t="s">
        <v>713</v>
      </c>
      <c r="C57" s="3" t="s">
        <v>714</v>
      </c>
      <c r="D57" s="3" t="s">
        <v>715</v>
      </c>
      <c r="E57" s="3" t="s">
        <v>499</v>
      </c>
      <c r="F57" s="3" t="s">
        <v>584</v>
      </c>
      <c r="G57" s="3" t="s">
        <v>585</v>
      </c>
      <c r="H57" s="3" t="s">
        <v>9</v>
      </c>
    </row>
    <row r="58" spans="1:8" ht="45" customHeight="1" x14ac:dyDescent="0.25">
      <c r="A58" s="3" t="s">
        <v>111</v>
      </c>
      <c r="B58" s="3" t="s">
        <v>716</v>
      </c>
      <c r="C58" s="3" t="s">
        <v>717</v>
      </c>
      <c r="D58" s="3" t="s">
        <v>718</v>
      </c>
      <c r="E58" s="3" t="s">
        <v>499</v>
      </c>
      <c r="F58" s="3" t="s">
        <v>602</v>
      </c>
      <c r="G58" s="3" t="s">
        <v>506</v>
      </c>
      <c r="H58" s="3" t="s">
        <v>603</v>
      </c>
    </row>
    <row r="59" spans="1:8" ht="45" customHeight="1" x14ac:dyDescent="0.25">
      <c r="A59" s="3" t="s">
        <v>112</v>
      </c>
      <c r="B59" s="3" t="s">
        <v>719</v>
      </c>
      <c r="C59" s="3" t="s">
        <v>720</v>
      </c>
      <c r="D59" s="3" t="s">
        <v>721</v>
      </c>
      <c r="E59" s="3" t="s">
        <v>499</v>
      </c>
      <c r="F59" s="3" t="s">
        <v>533</v>
      </c>
      <c r="G59" s="3" t="s">
        <v>534</v>
      </c>
      <c r="H59" s="3" t="s">
        <v>507</v>
      </c>
    </row>
    <row r="60" spans="1:8" ht="45" customHeight="1" x14ac:dyDescent="0.25">
      <c r="A60" s="3" t="s">
        <v>113</v>
      </c>
      <c r="B60" s="3" t="s">
        <v>722</v>
      </c>
      <c r="C60" s="3" t="s">
        <v>499</v>
      </c>
      <c r="D60" s="3" t="s">
        <v>499</v>
      </c>
      <c r="E60" s="3" t="s">
        <v>499</v>
      </c>
      <c r="F60" s="3" t="s">
        <v>580</v>
      </c>
      <c r="G60" s="3" t="s">
        <v>581</v>
      </c>
      <c r="H60" s="3" t="s">
        <v>582</v>
      </c>
    </row>
    <row r="61" spans="1:8" ht="45" customHeight="1" x14ac:dyDescent="0.25">
      <c r="A61" s="3" t="s">
        <v>114</v>
      </c>
      <c r="B61" s="3" t="s">
        <v>723</v>
      </c>
      <c r="C61" s="3" t="s">
        <v>720</v>
      </c>
      <c r="D61" s="3" t="s">
        <v>721</v>
      </c>
      <c r="E61" s="3" t="s">
        <v>499</v>
      </c>
      <c r="F61" s="3" t="s">
        <v>500</v>
      </c>
      <c r="G61" s="3" t="s">
        <v>501</v>
      </c>
      <c r="H61" s="3" t="s">
        <v>9</v>
      </c>
    </row>
    <row r="62" spans="1:8" ht="45" customHeight="1" x14ac:dyDescent="0.25">
      <c r="A62" s="3" t="s">
        <v>116</v>
      </c>
      <c r="B62" s="3" t="s">
        <v>724</v>
      </c>
      <c r="C62" s="3" t="s">
        <v>725</v>
      </c>
      <c r="D62" s="3" t="s">
        <v>726</v>
      </c>
      <c r="E62" s="3" t="s">
        <v>499</v>
      </c>
      <c r="F62" s="3" t="s">
        <v>516</v>
      </c>
      <c r="G62" s="3" t="s">
        <v>517</v>
      </c>
      <c r="H62" s="3" t="s">
        <v>518</v>
      </c>
    </row>
    <row r="63" spans="1:8" ht="45" customHeight="1" x14ac:dyDescent="0.25">
      <c r="A63" s="3" t="s">
        <v>117</v>
      </c>
      <c r="B63" s="3" t="s">
        <v>727</v>
      </c>
      <c r="C63" s="3" t="s">
        <v>499</v>
      </c>
      <c r="D63" s="3" t="s">
        <v>499</v>
      </c>
      <c r="E63" s="3" t="s">
        <v>499</v>
      </c>
      <c r="F63" s="3" t="s">
        <v>520</v>
      </c>
      <c r="G63" s="3" t="s">
        <v>521</v>
      </c>
      <c r="H63" s="3" t="s">
        <v>10</v>
      </c>
    </row>
    <row r="64" spans="1:8" ht="45" customHeight="1" x14ac:dyDescent="0.25">
      <c r="A64" s="3" t="s">
        <v>118</v>
      </c>
      <c r="B64" s="3" t="s">
        <v>728</v>
      </c>
      <c r="C64" s="3" t="s">
        <v>729</v>
      </c>
      <c r="D64" s="3" t="s">
        <v>730</v>
      </c>
      <c r="E64" s="3" t="s">
        <v>499</v>
      </c>
      <c r="F64" s="3" t="s">
        <v>594</v>
      </c>
      <c r="G64" s="3" t="s">
        <v>595</v>
      </c>
      <c r="H64" s="3" t="s">
        <v>5</v>
      </c>
    </row>
    <row r="65" spans="1:8" ht="45" customHeight="1" x14ac:dyDescent="0.25">
      <c r="A65" s="3" t="s">
        <v>119</v>
      </c>
      <c r="B65" s="3" t="s">
        <v>731</v>
      </c>
      <c r="C65" s="3" t="s">
        <v>732</v>
      </c>
      <c r="D65" s="3" t="s">
        <v>733</v>
      </c>
      <c r="E65" s="3" t="s">
        <v>499</v>
      </c>
      <c r="F65" s="3" t="s">
        <v>525</v>
      </c>
      <c r="G65" s="3" t="s">
        <v>526</v>
      </c>
      <c r="H65" s="3" t="s">
        <v>527</v>
      </c>
    </row>
    <row r="66" spans="1:8" ht="45" customHeight="1" x14ac:dyDescent="0.25">
      <c r="A66" s="3" t="s">
        <v>120</v>
      </c>
      <c r="B66" s="3" t="s">
        <v>734</v>
      </c>
      <c r="C66" s="3" t="s">
        <v>499</v>
      </c>
      <c r="D66" s="3" t="s">
        <v>499</v>
      </c>
      <c r="E66" s="3" t="s">
        <v>499</v>
      </c>
      <c r="F66" s="3" t="s">
        <v>584</v>
      </c>
      <c r="G66" s="3" t="s">
        <v>585</v>
      </c>
      <c r="H66" s="3" t="s">
        <v>9</v>
      </c>
    </row>
    <row r="67" spans="1:8" ht="45" customHeight="1" x14ac:dyDescent="0.25">
      <c r="A67" s="3" t="s">
        <v>121</v>
      </c>
      <c r="B67" s="3" t="s">
        <v>735</v>
      </c>
      <c r="C67" s="3" t="s">
        <v>736</v>
      </c>
      <c r="D67" s="3" t="s">
        <v>737</v>
      </c>
      <c r="E67" s="3" t="s">
        <v>499</v>
      </c>
      <c r="F67" s="3" t="s">
        <v>738</v>
      </c>
      <c r="G67" s="3" t="s">
        <v>739</v>
      </c>
      <c r="H67" s="3" t="s">
        <v>482</v>
      </c>
    </row>
    <row r="68" spans="1:8" ht="45" customHeight="1" x14ac:dyDescent="0.25">
      <c r="A68" s="3" t="s">
        <v>122</v>
      </c>
      <c r="B68" s="3" t="s">
        <v>740</v>
      </c>
      <c r="C68" s="3" t="s">
        <v>741</v>
      </c>
      <c r="D68" s="3" t="s">
        <v>742</v>
      </c>
      <c r="E68" s="3" t="s">
        <v>499</v>
      </c>
      <c r="F68" s="3" t="s">
        <v>625</v>
      </c>
      <c r="G68" s="3" t="s">
        <v>626</v>
      </c>
      <c r="H68" s="3" t="s">
        <v>6</v>
      </c>
    </row>
    <row r="69" spans="1:8" ht="45" customHeight="1" x14ac:dyDescent="0.25">
      <c r="A69" s="3" t="s">
        <v>123</v>
      </c>
      <c r="B69" s="3" t="s">
        <v>743</v>
      </c>
      <c r="C69" s="3" t="s">
        <v>744</v>
      </c>
      <c r="D69" s="3" t="s">
        <v>745</v>
      </c>
      <c r="E69" s="3" t="s">
        <v>499</v>
      </c>
      <c r="F69" s="3" t="s">
        <v>612</v>
      </c>
      <c r="G69" s="3" t="s">
        <v>613</v>
      </c>
      <c r="H69" s="3" t="s">
        <v>8</v>
      </c>
    </row>
    <row r="70" spans="1:8" ht="45" customHeight="1" x14ac:dyDescent="0.25">
      <c r="A70" s="3" t="s">
        <v>124</v>
      </c>
      <c r="B70" s="3" t="s">
        <v>746</v>
      </c>
      <c r="C70" s="3" t="s">
        <v>747</v>
      </c>
      <c r="D70" s="3" t="s">
        <v>748</v>
      </c>
      <c r="E70" s="3" t="s">
        <v>499</v>
      </c>
      <c r="F70" s="3" t="s">
        <v>505</v>
      </c>
      <c r="G70" s="3" t="s">
        <v>506</v>
      </c>
      <c r="H70" s="3" t="s">
        <v>507</v>
      </c>
    </row>
    <row r="71" spans="1:8" ht="45" customHeight="1" x14ac:dyDescent="0.25">
      <c r="A71" s="3" t="s">
        <v>125</v>
      </c>
      <c r="B71" s="3" t="s">
        <v>749</v>
      </c>
      <c r="C71" s="3" t="s">
        <v>499</v>
      </c>
      <c r="D71" s="3" t="s">
        <v>499</v>
      </c>
      <c r="E71" s="3" t="s">
        <v>499</v>
      </c>
      <c r="F71" s="3" t="s">
        <v>529</v>
      </c>
      <c r="G71" s="3" t="s">
        <v>530</v>
      </c>
      <c r="H71" s="3" t="s">
        <v>481</v>
      </c>
    </row>
    <row r="72" spans="1:8" ht="45" customHeight="1" x14ac:dyDescent="0.25">
      <c r="A72" s="3" t="s">
        <v>126</v>
      </c>
      <c r="B72" s="3" t="s">
        <v>750</v>
      </c>
      <c r="C72" s="3" t="s">
        <v>499</v>
      </c>
      <c r="D72" s="3" t="s">
        <v>41</v>
      </c>
      <c r="E72" s="3" t="s">
        <v>499</v>
      </c>
      <c r="F72" s="3" t="s">
        <v>620</v>
      </c>
      <c r="G72" s="3" t="s">
        <v>621</v>
      </c>
      <c r="H72" s="3" t="s">
        <v>7</v>
      </c>
    </row>
    <row r="73" spans="1:8" ht="45" customHeight="1" x14ac:dyDescent="0.25">
      <c r="A73" s="3" t="s">
        <v>127</v>
      </c>
      <c r="B73" s="3" t="s">
        <v>751</v>
      </c>
      <c r="C73" s="3" t="s">
        <v>752</v>
      </c>
      <c r="D73" s="3" t="s">
        <v>753</v>
      </c>
      <c r="E73" s="3" t="s">
        <v>499</v>
      </c>
      <c r="F73" s="3" t="s">
        <v>612</v>
      </c>
      <c r="G73" s="3" t="s">
        <v>613</v>
      </c>
      <c r="H73" s="3" t="s">
        <v>8</v>
      </c>
    </row>
    <row r="74" spans="1:8" ht="45" customHeight="1" x14ac:dyDescent="0.25">
      <c r="A74" s="3" t="s">
        <v>128</v>
      </c>
      <c r="B74" s="3" t="s">
        <v>754</v>
      </c>
      <c r="C74" s="3" t="s">
        <v>755</v>
      </c>
      <c r="D74" s="3" t="s">
        <v>756</v>
      </c>
      <c r="E74" s="3" t="s">
        <v>499</v>
      </c>
      <c r="F74" s="3" t="s">
        <v>571</v>
      </c>
      <c r="G74" s="3" t="s">
        <v>572</v>
      </c>
      <c r="H74" s="3" t="s">
        <v>573</v>
      </c>
    </row>
    <row r="75" spans="1:8" ht="45" customHeight="1" x14ac:dyDescent="0.25">
      <c r="A75" s="3" t="s">
        <v>129</v>
      </c>
      <c r="B75" s="3" t="s">
        <v>757</v>
      </c>
      <c r="C75" s="3" t="s">
        <v>758</v>
      </c>
      <c r="D75" s="3" t="s">
        <v>759</v>
      </c>
      <c r="E75" s="3" t="s">
        <v>499</v>
      </c>
      <c r="F75" s="3" t="s">
        <v>559</v>
      </c>
      <c r="G75" s="3" t="s">
        <v>560</v>
      </c>
      <c r="H75" s="3" t="s">
        <v>561</v>
      </c>
    </row>
    <row r="76" spans="1:8" ht="45" customHeight="1" x14ac:dyDescent="0.25">
      <c r="A76" s="3" t="s">
        <v>130</v>
      </c>
      <c r="B76" s="3" t="s">
        <v>760</v>
      </c>
      <c r="C76" s="3" t="s">
        <v>761</v>
      </c>
      <c r="D76" s="3" t="s">
        <v>762</v>
      </c>
      <c r="E76" s="3" t="s">
        <v>499</v>
      </c>
      <c r="F76" s="3" t="s">
        <v>543</v>
      </c>
      <c r="G76" s="3" t="s">
        <v>544</v>
      </c>
      <c r="H76" s="3" t="s">
        <v>545</v>
      </c>
    </row>
    <row r="77" spans="1:8" ht="45" customHeight="1" x14ac:dyDescent="0.25">
      <c r="A77" s="3" t="s">
        <v>131</v>
      </c>
      <c r="B77" s="3" t="s">
        <v>763</v>
      </c>
      <c r="C77" s="3" t="s">
        <v>764</v>
      </c>
      <c r="D77" s="3" t="s">
        <v>765</v>
      </c>
      <c r="E77" s="3" t="s">
        <v>499</v>
      </c>
      <c r="F77" s="3" t="s">
        <v>642</v>
      </c>
      <c r="G77" s="3" t="s">
        <v>643</v>
      </c>
      <c r="H77" s="3" t="s">
        <v>644</v>
      </c>
    </row>
    <row r="78" spans="1:8" ht="45" customHeight="1" x14ac:dyDescent="0.25">
      <c r="A78" s="3" t="s">
        <v>132</v>
      </c>
      <c r="B78" s="3" t="s">
        <v>766</v>
      </c>
      <c r="C78" s="3" t="s">
        <v>497</v>
      </c>
      <c r="D78" s="3" t="s">
        <v>498</v>
      </c>
      <c r="E78" s="3" t="s">
        <v>499</v>
      </c>
      <c r="F78" s="3" t="s">
        <v>533</v>
      </c>
      <c r="G78" s="3" t="s">
        <v>534</v>
      </c>
      <c r="H78" s="3" t="s">
        <v>507</v>
      </c>
    </row>
    <row r="79" spans="1:8" ht="45" customHeight="1" x14ac:dyDescent="0.25">
      <c r="A79" s="3" t="s">
        <v>133</v>
      </c>
      <c r="B79" s="3" t="s">
        <v>767</v>
      </c>
      <c r="C79" s="3" t="s">
        <v>768</v>
      </c>
      <c r="D79" s="3" t="s">
        <v>769</v>
      </c>
      <c r="E79" s="3" t="s">
        <v>499</v>
      </c>
      <c r="F79" s="3" t="s">
        <v>577</v>
      </c>
      <c r="G79" s="3" t="s">
        <v>578</v>
      </c>
      <c r="H79" s="3" t="s">
        <v>482</v>
      </c>
    </row>
    <row r="80" spans="1:8" ht="45" customHeight="1" x14ac:dyDescent="0.25">
      <c r="A80" s="3" t="s">
        <v>134</v>
      </c>
      <c r="B80" s="3" t="s">
        <v>770</v>
      </c>
      <c r="C80" s="3" t="s">
        <v>771</v>
      </c>
      <c r="D80" s="3" t="s">
        <v>772</v>
      </c>
      <c r="E80" s="3" t="s">
        <v>499</v>
      </c>
      <c r="F80" s="3" t="s">
        <v>669</v>
      </c>
      <c r="G80" s="3" t="s">
        <v>670</v>
      </c>
      <c r="H80" s="3" t="s">
        <v>5</v>
      </c>
    </row>
    <row r="81" spans="1:8" ht="45" customHeight="1" x14ac:dyDescent="0.25">
      <c r="A81" s="3" t="s">
        <v>135</v>
      </c>
      <c r="B81" s="3" t="s">
        <v>773</v>
      </c>
      <c r="C81" s="3" t="s">
        <v>774</v>
      </c>
      <c r="D81" s="3" t="s">
        <v>775</v>
      </c>
      <c r="E81" s="3" t="s">
        <v>499</v>
      </c>
      <c r="F81" s="3" t="s">
        <v>625</v>
      </c>
      <c r="G81" s="3" t="s">
        <v>626</v>
      </c>
      <c r="H81" s="3" t="s">
        <v>6</v>
      </c>
    </row>
    <row r="82" spans="1:8" ht="45" customHeight="1" x14ac:dyDescent="0.25">
      <c r="A82" s="3" t="s">
        <v>136</v>
      </c>
      <c r="B82" s="3" t="s">
        <v>776</v>
      </c>
      <c r="C82" s="3" t="s">
        <v>499</v>
      </c>
      <c r="D82" s="3" t="s">
        <v>499</v>
      </c>
      <c r="E82" s="3" t="s">
        <v>499</v>
      </c>
      <c r="F82" s="3" t="s">
        <v>580</v>
      </c>
      <c r="G82" s="3" t="s">
        <v>581</v>
      </c>
      <c r="H82" s="3" t="s">
        <v>582</v>
      </c>
    </row>
    <row r="83" spans="1:8" ht="45" customHeight="1" x14ac:dyDescent="0.25">
      <c r="A83" s="3" t="s">
        <v>137</v>
      </c>
      <c r="B83" s="3" t="s">
        <v>777</v>
      </c>
      <c r="C83" s="3" t="s">
        <v>778</v>
      </c>
      <c r="D83" s="3" t="s">
        <v>779</v>
      </c>
      <c r="E83" s="3" t="s">
        <v>499</v>
      </c>
      <c r="F83" s="3" t="s">
        <v>674</v>
      </c>
      <c r="G83" s="3" t="s">
        <v>675</v>
      </c>
      <c r="H83" s="3" t="s">
        <v>507</v>
      </c>
    </row>
    <row r="84" spans="1:8" ht="45" customHeight="1" x14ac:dyDescent="0.25">
      <c r="A84" s="3" t="s">
        <v>138</v>
      </c>
      <c r="B84" s="3" t="s">
        <v>780</v>
      </c>
      <c r="C84" s="3" t="s">
        <v>781</v>
      </c>
      <c r="D84" s="3" t="s">
        <v>782</v>
      </c>
      <c r="E84" s="3" t="s">
        <v>499</v>
      </c>
      <c r="F84" s="3" t="s">
        <v>617</v>
      </c>
      <c r="G84" s="3" t="s">
        <v>618</v>
      </c>
      <c r="H84" s="3" t="s">
        <v>9</v>
      </c>
    </row>
    <row r="85" spans="1:8" ht="45" customHeight="1" x14ac:dyDescent="0.25">
      <c r="A85" s="3" t="s">
        <v>139</v>
      </c>
      <c r="B85" s="3" t="s">
        <v>783</v>
      </c>
      <c r="C85" s="3" t="s">
        <v>784</v>
      </c>
      <c r="D85" s="3" t="s">
        <v>785</v>
      </c>
      <c r="E85" s="3" t="s">
        <v>499</v>
      </c>
      <c r="F85" s="3" t="s">
        <v>738</v>
      </c>
      <c r="G85" s="3" t="s">
        <v>739</v>
      </c>
      <c r="H85" s="3" t="s">
        <v>482</v>
      </c>
    </row>
    <row r="86" spans="1:8" ht="45" customHeight="1" x14ac:dyDescent="0.25">
      <c r="A86" s="3" t="s">
        <v>140</v>
      </c>
      <c r="B86" s="3" t="s">
        <v>786</v>
      </c>
      <c r="C86" s="3" t="s">
        <v>787</v>
      </c>
      <c r="D86" s="3" t="s">
        <v>788</v>
      </c>
      <c r="E86" s="3" t="s">
        <v>499</v>
      </c>
      <c r="F86" s="3" t="s">
        <v>685</v>
      </c>
      <c r="G86" s="3" t="s">
        <v>686</v>
      </c>
      <c r="H86" s="3" t="s">
        <v>582</v>
      </c>
    </row>
    <row r="87" spans="1:8" ht="45" customHeight="1" x14ac:dyDescent="0.25">
      <c r="A87" s="3" t="s">
        <v>141</v>
      </c>
      <c r="B87" s="3" t="s">
        <v>789</v>
      </c>
      <c r="C87" s="3" t="s">
        <v>499</v>
      </c>
      <c r="D87" s="3" t="s">
        <v>790</v>
      </c>
      <c r="E87" s="3" t="s">
        <v>499</v>
      </c>
      <c r="F87" s="3" t="s">
        <v>500</v>
      </c>
      <c r="G87" s="3" t="s">
        <v>501</v>
      </c>
      <c r="H87" s="3" t="s">
        <v>9</v>
      </c>
    </row>
    <row r="88" spans="1:8" ht="45" customHeight="1" x14ac:dyDescent="0.25">
      <c r="A88" s="3" t="s">
        <v>142</v>
      </c>
      <c r="B88" s="3" t="s">
        <v>791</v>
      </c>
      <c r="C88" s="3" t="s">
        <v>792</v>
      </c>
      <c r="D88" s="3" t="s">
        <v>793</v>
      </c>
      <c r="E88" s="3" t="s">
        <v>499</v>
      </c>
      <c r="F88" s="3" t="s">
        <v>738</v>
      </c>
      <c r="G88" s="3" t="s">
        <v>739</v>
      </c>
      <c r="H88" s="3" t="s">
        <v>482</v>
      </c>
    </row>
    <row r="89" spans="1:8" ht="45" customHeight="1" x14ac:dyDescent="0.25">
      <c r="A89" s="3" t="s">
        <v>144</v>
      </c>
      <c r="B89" s="3" t="s">
        <v>794</v>
      </c>
      <c r="C89" s="3" t="s">
        <v>795</v>
      </c>
      <c r="D89" s="3" t="s">
        <v>611</v>
      </c>
      <c r="E89" s="3" t="s">
        <v>499</v>
      </c>
      <c r="F89" s="3" t="s">
        <v>612</v>
      </c>
      <c r="G89" s="3" t="s">
        <v>613</v>
      </c>
      <c r="H89" s="3" t="s">
        <v>8</v>
      </c>
    </row>
    <row r="90" spans="1:8" ht="45" customHeight="1" x14ac:dyDescent="0.25">
      <c r="A90" s="3" t="s">
        <v>146</v>
      </c>
      <c r="B90" s="3" t="s">
        <v>796</v>
      </c>
      <c r="C90" s="3" t="s">
        <v>499</v>
      </c>
      <c r="D90" s="3" t="s">
        <v>499</v>
      </c>
      <c r="E90" s="3" t="s">
        <v>499</v>
      </c>
      <c r="F90" s="3" t="s">
        <v>529</v>
      </c>
      <c r="G90" s="3" t="s">
        <v>530</v>
      </c>
      <c r="H90" s="3" t="s">
        <v>481</v>
      </c>
    </row>
    <row r="91" spans="1:8" ht="45" customHeight="1" x14ac:dyDescent="0.25">
      <c r="A91" s="3" t="s">
        <v>147</v>
      </c>
      <c r="B91" s="3" t="s">
        <v>797</v>
      </c>
      <c r="C91" s="3" t="s">
        <v>499</v>
      </c>
      <c r="D91" s="3" t="s">
        <v>499</v>
      </c>
      <c r="E91" s="3" t="s">
        <v>499</v>
      </c>
      <c r="F91" s="3" t="s">
        <v>620</v>
      </c>
      <c r="G91" s="3" t="s">
        <v>621</v>
      </c>
      <c r="H91" s="3" t="s">
        <v>7</v>
      </c>
    </row>
    <row r="92" spans="1:8" ht="45" customHeight="1" x14ac:dyDescent="0.25">
      <c r="A92" s="3" t="s">
        <v>148</v>
      </c>
      <c r="B92" s="3" t="s">
        <v>798</v>
      </c>
      <c r="C92" s="3" t="s">
        <v>799</v>
      </c>
      <c r="D92" s="3" t="s">
        <v>800</v>
      </c>
      <c r="E92" s="3" t="s">
        <v>499</v>
      </c>
      <c r="F92" s="3" t="s">
        <v>685</v>
      </c>
      <c r="G92" s="3" t="s">
        <v>686</v>
      </c>
      <c r="H92" s="3" t="s">
        <v>582</v>
      </c>
    </row>
    <row r="93" spans="1:8" ht="45" customHeight="1" x14ac:dyDescent="0.25">
      <c r="A93" s="3" t="s">
        <v>149</v>
      </c>
      <c r="B93" s="3" t="s">
        <v>801</v>
      </c>
      <c r="C93" s="3" t="s">
        <v>802</v>
      </c>
      <c r="D93" s="3" t="s">
        <v>616</v>
      </c>
      <c r="E93" s="3" t="s">
        <v>499</v>
      </c>
      <c r="F93" s="3" t="s">
        <v>617</v>
      </c>
      <c r="G93" s="3" t="s">
        <v>618</v>
      </c>
      <c r="H93" s="3" t="s">
        <v>9</v>
      </c>
    </row>
    <row r="94" spans="1:8" ht="45" customHeight="1" x14ac:dyDescent="0.25">
      <c r="A94" s="3" t="s">
        <v>150</v>
      </c>
      <c r="B94" s="3" t="s">
        <v>803</v>
      </c>
      <c r="C94" s="3" t="s">
        <v>804</v>
      </c>
      <c r="D94" s="3" t="s">
        <v>805</v>
      </c>
      <c r="E94" s="3" t="s">
        <v>499</v>
      </c>
      <c r="F94" s="3" t="s">
        <v>538</v>
      </c>
      <c r="G94" s="3" t="s">
        <v>539</v>
      </c>
      <c r="H94" s="3" t="s">
        <v>11</v>
      </c>
    </row>
    <row r="95" spans="1:8" ht="45" customHeight="1" x14ac:dyDescent="0.25">
      <c r="A95" s="3" t="s">
        <v>151</v>
      </c>
      <c r="B95" s="3" t="s">
        <v>806</v>
      </c>
      <c r="C95" s="3" t="s">
        <v>499</v>
      </c>
      <c r="D95" s="3" t="s">
        <v>499</v>
      </c>
      <c r="E95" s="3" t="s">
        <v>499</v>
      </c>
      <c r="F95" s="3" t="s">
        <v>520</v>
      </c>
      <c r="G95" s="3" t="s">
        <v>521</v>
      </c>
      <c r="H95" s="3" t="s">
        <v>10</v>
      </c>
    </row>
    <row r="96" spans="1:8" ht="45" customHeight="1" x14ac:dyDescent="0.25">
      <c r="A96" s="3" t="s">
        <v>152</v>
      </c>
      <c r="B96" s="3" t="s">
        <v>807</v>
      </c>
      <c r="C96" s="3" t="s">
        <v>808</v>
      </c>
      <c r="D96" s="3" t="s">
        <v>809</v>
      </c>
      <c r="E96" s="3" t="s">
        <v>499</v>
      </c>
      <c r="F96" s="3" t="s">
        <v>674</v>
      </c>
      <c r="G96" s="3" t="s">
        <v>675</v>
      </c>
      <c r="H96" s="3" t="s">
        <v>507</v>
      </c>
    </row>
    <row r="97" spans="1:8" ht="45" customHeight="1" x14ac:dyDescent="0.25">
      <c r="A97" s="3" t="s">
        <v>153</v>
      </c>
      <c r="B97" s="3" t="s">
        <v>810</v>
      </c>
      <c r="C97" s="3" t="s">
        <v>811</v>
      </c>
      <c r="D97" s="3" t="s">
        <v>812</v>
      </c>
      <c r="E97" s="3" t="s">
        <v>499</v>
      </c>
      <c r="F97" s="3" t="s">
        <v>669</v>
      </c>
      <c r="G97" s="3" t="s">
        <v>670</v>
      </c>
      <c r="H97" s="3" t="s">
        <v>5</v>
      </c>
    </row>
    <row r="98" spans="1:8" ht="45" customHeight="1" x14ac:dyDescent="0.25">
      <c r="A98" s="3" t="s">
        <v>154</v>
      </c>
      <c r="B98" s="3" t="s">
        <v>813</v>
      </c>
      <c r="C98" s="3" t="s">
        <v>814</v>
      </c>
      <c r="D98" s="3" t="s">
        <v>641</v>
      </c>
      <c r="E98" s="3" t="s">
        <v>499</v>
      </c>
      <c r="F98" s="3" t="s">
        <v>642</v>
      </c>
      <c r="G98" s="3" t="s">
        <v>643</v>
      </c>
      <c r="H98" s="3" t="s">
        <v>644</v>
      </c>
    </row>
    <row r="99" spans="1:8" ht="45" customHeight="1" x14ac:dyDescent="0.25">
      <c r="A99" s="3" t="s">
        <v>156</v>
      </c>
      <c r="B99" s="3" t="s">
        <v>815</v>
      </c>
      <c r="C99" s="3" t="s">
        <v>816</v>
      </c>
      <c r="D99" s="3" t="s">
        <v>606</v>
      </c>
      <c r="E99" s="3" t="s">
        <v>499</v>
      </c>
      <c r="F99" s="3" t="s">
        <v>607</v>
      </c>
      <c r="G99" s="3" t="s">
        <v>608</v>
      </c>
      <c r="H99" s="3" t="s">
        <v>482</v>
      </c>
    </row>
    <row r="100" spans="1:8" ht="45" customHeight="1" x14ac:dyDescent="0.25">
      <c r="A100" s="3" t="s">
        <v>157</v>
      </c>
      <c r="B100" s="3" t="s">
        <v>817</v>
      </c>
      <c r="C100" s="3" t="s">
        <v>818</v>
      </c>
      <c r="D100" s="3" t="s">
        <v>638</v>
      </c>
      <c r="E100" s="3" t="s">
        <v>499</v>
      </c>
      <c r="F100" s="3" t="s">
        <v>525</v>
      </c>
      <c r="G100" s="3" t="s">
        <v>526</v>
      </c>
      <c r="H100" s="3" t="s">
        <v>527</v>
      </c>
    </row>
    <row r="101" spans="1:8" ht="45" customHeight="1" x14ac:dyDescent="0.25">
      <c r="A101" s="3" t="s">
        <v>158</v>
      </c>
      <c r="B101" s="3" t="s">
        <v>819</v>
      </c>
      <c r="C101" s="3" t="s">
        <v>820</v>
      </c>
      <c r="D101" s="3" t="s">
        <v>653</v>
      </c>
      <c r="E101" s="3" t="s">
        <v>499</v>
      </c>
      <c r="F101" s="3" t="s">
        <v>554</v>
      </c>
      <c r="G101" s="3" t="s">
        <v>555</v>
      </c>
      <c r="H101" s="3" t="s">
        <v>556</v>
      </c>
    </row>
    <row r="102" spans="1:8" ht="45" customHeight="1" x14ac:dyDescent="0.25">
      <c r="A102" s="3" t="s">
        <v>159</v>
      </c>
      <c r="B102" s="3" t="s">
        <v>821</v>
      </c>
      <c r="C102" s="3" t="s">
        <v>822</v>
      </c>
      <c r="D102" s="3" t="s">
        <v>823</v>
      </c>
      <c r="E102" s="3" t="s">
        <v>499</v>
      </c>
      <c r="F102" s="3" t="s">
        <v>500</v>
      </c>
      <c r="G102" s="3" t="s">
        <v>501</v>
      </c>
      <c r="H102" s="3" t="s">
        <v>9</v>
      </c>
    </row>
    <row r="103" spans="1:8" ht="45" customHeight="1" x14ac:dyDescent="0.25">
      <c r="A103" s="3" t="s">
        <v>161</v>
      </c>
      <c r="B103" s="3" t="s">
        <v>824</v>
      </c>
      <c r="C103" s="3" t="s">
        <v>825</v>
      </c>
      <c r="D103" s="3" t="s">
        <v>624</v>
      </c>
      <c r="E103" s="3" t="s">
        <v>499</v>
      </c>
      <c r="F103" s="3" t="s">
        <v>625</v>
      </c>
      <c r="G103" s="3" t="s">
        <v>626</v>
      </c>
      <c r="H103" s="3" t="s">
        <v>6</v>
      </c>
    </row>
    <row r="104" spans="1:8" ht="45" customHeight="1" x14ac:dyDescent="0.25">
      <c r="A104" s="3" t="s">
        <v>162</v>
      </c>
      <c r="B104" s="3" t="s">
        <v>826</v>
      </c>
      <c r="C104" s="3" t="s">
        <v>827</v>
      </c>
      <c r="D104" s="3" t="s">
        <v>601</v>
      </c>
      <c r="E104" s="3" t="s">
        <v>499</v>
      </c>
      <c r="F104" s="3" t="s">
        <v>602</v>
      </c>
      <c r="G104" s="3" t="s">
        <v>506</v>
      </c>
      <c r="H104" s="3" t="s">
        <v>603</v>
      </c>
    </row>
    <row r="105" spans="1:8" ht="45" customHeight="1" x14ac:dyDescent="0.25">
      <c r="A105" s="3" t="s">
        <v>163</v>
      </c>
      <c r="B105" s="3" t="s">
        <v>828</v>
      </c>
      <c r="C105" s="3" t="s">
        <v>829</v>
      </c>
      <c r="D105" s="3" t="s">
        <v>692</v>
      </c>
      <c r="E105" s="3" t="s">
        <v>499</v>
      </c>
      <c r="F105" s="3" t="s">
        <v>577</v>
      </c>
      <c r="G105" s="3" t="s">
        <v>578</v>
      </c>
      <c r="H105" s="3" t="s">
        <v>482</v>
      </c>
    </row>
    <row r="106" spans="1:8" ht="45" customHeight="1" x14ac:dyDescent="0.25">
      <c r="A106" s="3" t="s">
        <v>165</v>
      </c>
      <c r="B106" s="3" t="s">
        <v>830</v>
      </c>
      <c r="C106" s="3" t="s">
        <v>831</v>
      </c>
      <c r="D106" s="3" t="s">
        <v>832</v>
      </c>
      <c r="E106" s="3" t="s">
        <v>499</v>
      </c>
      <c r="F106" s="3" t="s">
        <v>549</v>
      </c>
      <c r="G106" s="3" t="s">
        <v>550</v>
      </c>
      <c r="H106" s="3" t="s">
        <v>551</v>
      </c>
    </row>
    <row r="107" spans="1:8" ht="45" customHeight="1" x14ac:dyDescent="0.25">
      <c r="A107" s="3" t="s">
        <v>166</v>
      </c>
      <c r="B107" s="3" t="s">
        <v>833</v>
      </c>
      <c r="C107" s="3" t="s">
        <v>834</v>
      </c>
      <c r="D107" s="3" t="s">
        <v>835</v>
      </c>
      <c r="E107" s="3" t="s">
        <v>499</v>
      </c>
      <c r="F107" s="3" t="s">
        <v>738</v>
      </c>
      <c r="G107" s="3" t="s">
        <v>739</v>
      </c>
      <c r="H107" s="3" t="s">
        <v>482</v>
      </c>
    </row>
    <row r="108" spans="1:8" ht="45" customHeight="1" x14ac:dyDescent="0.25">
      <c r="A108" s="3" t="s">
        <v>167</v>
      </c>
      <c r="B108" s="3" t="s">
        <v>836</v>
      </c>
      <c r="C108" s="3" t="s">
        <v>499</v>
      </c>
      <c r="D108" s="3" t="s">
        <v>499</v>
      </c>
      <c r="E108" s="3" t="s">
        <v>499</v>
      </c>
      <c r="F108" s="3" t="s">
        <v>580</v>
      </c>
      <c r="G108" s="3" t="s">
        <v>581</v>
      </c>
      <c r="H108" s="3" t="s">
        <v>582</v>
      </c>
    </row>
    <row r="109" spans="1:8" ht="45" customHeight="1" x14ac:dyDescent="0.25">
      <c r="A109" s="3" t="s">
        <v>168</v>
      </c>
      <c r="B109" s="3" t="s">
        <v>837</v>
      </c>
      <c r="C109" s="3" t="s">
        <v>838</v>
      </c>
      <c r="D109" s="3" t="s">
        <v>839</v>
      </c>
      <c r="E109" s="3" t="s">
        <v>499</v>
      </c>
      <c r="F109" s="3" t="s">
        <v>594</v>
      </c>
      <c r="G109" s="3" t="s">
        <v>595</v>
      </c>
      <c r="H109" s="3" t="s">
        <v>5</v>
      </c>
    </row>
    <row r="110" spans="1:8" ht="45" customHeight="1" x14ac:dyDescent="0.25">
      <c r="A110" s="3" t="s">
        <v>169</v>
      </c>
      <c r="B110" s="3" t="s">
        <v>840</v>
      </c>
      <c r="C110" s="3" t="s">
        <v>841</v>
      </c>
      <c r="D110" s="3" t="s">
        <v>635</v>
      </c>
      <c r="E110" s="3" t="s">
        <v>499</v>
      </c>
      <c r="F110" s="3" t="s">
        <v>516</v>
      </c>
      <c r="G110" s="3" t="s">
        <v>517</v>
      </c>
      <c r="H110" s="3" t="s">
        <v>518</v>
      </c>
    </row>
    <row r="111" spans="1:8" ht="45" customHeight="1" x14ac:dyDescent="0.25">
      <c r="A111" s="3" t="s">
        <v>170</v>
      </c>
      <c r="B111" s="3" t="s">
        <v>842</v>
      </c>
      <c r="C111" s="3" t="s">
        <v>843</v>
      </c>
      <c r="D111" s="3" t="s">
        <v>629</v>
      </c>
      <c r="E111" s="3" t="s">
        <v>499</v>
      </c>
      <c r="F111" s="3" t="s">
        <v>510</v>
      </c>
      <c r="G111" s="3" t="s">
        <v>511</v>
      </c>
      <c r="H111" s="3" t="s">
        <v>512</v>
      </c>
    </row>
    <row r="112" spans="1:8" ht="45" customHeight="1" x14ac:dyDescent="0.25">
      <c r="A112" s="3" t="s">
        <v>171</v>
      </c>
      <c r="B112" s="3" t="s">
        <v>844</v>
      </c>
      <c r="C112" s="3" t="s">
        <v>632</v>
      </c>
      <c r="D112" s="3" t="s">
        <v>632</v>
      </c>
      <c r="E112" s="3" t="s">
        <v>499</v>
      </c>
      <c r="F112" s="3" t="s">
        <v>571</v>
      </c>
      <c r="G112" s="3" t="s">
        <v>572</v>
      </c>
      <c r="H112" s="3" t="s">
        <v>573</v>
      </c>
    </row>
    <row r="113" spans="1:8" ht="45" customHeight="1" x14ac:dyDescent="0.25">
      <c r="A113" s="3" t="s">
        <v>172</v>
      </c>
      <c r="B113" s="3" t="s">
        <v>845</v>
      </c>
      <c r="C113" s="3" t="s">
        <v>846</v>
      </c>
      <c r="D113" s="3" t="s">
        <v>712</v>
      </c>
      <c r="E113" s="3" t="s">
        <v>499</v>
      </c>
      <c r="F113" s="3" t="s">
        <v>589</v>
      </c>
      <c r="G113" s="3" t="s">
        <v>590</v>
      </c>
      <c r="H113" s="3" t="s">
        <v>5</v>
      </c>
    </row>
    <row r="114" spans="1:8" ht="45" customHeight="1" x14ac:dyDescent="0.25">
      <c r="A114" s="3" t="s">
        <v>173</v>
      </c>
      <c r="B114" s="3" t="s">
        <v>847</v>
      </c>
      <c r="C114" s="3" t="s">
        <v>848</v>
      </c>
      <c r="D114" s="3" t="s">
        <v>647</v>
      </c>
      <c r="E114" s="3" t="s">
        <v>499</v>
      </c>
      <c r="F114" s="3" t="s">
        <v>543</v>
      </c>
      <c r="G114" s="3" t="s">
        <v>544</v>
      </c>
      <c r="H114" s="3" t="s">
        <v>545</v>
      </c>
    </row>
    <row r="115" spans="1:8" ht="45" customHeight="1" x14ac:dyDescent="0.25">
      <c r="A115" s="3" t="s">
        <v>174</v>
      </c>
      <c r="B115" s="3" t="s">
        <v>849</v>
      </c>
      <c r="C115" s="3" t="s">
        <v>850</v>
      </c>
      <c r="D115" s="3" t="s">
        <v>851</v>
      </c>
      <c r="E115" s="3" t="s">
        <v>499</v>
      </c>
      <c r="F115" s="3" t="s">
        <v>505</v>
      </c>
      <c r="G115" s="3" t="s">
        <v>506</v>
      </c>
      <c r="H115" s="3" t="s">
        <v>507</v>
      </c>
    </row>
    <row r="116" spans="1:8" ht="45" customHeight="1" x14ac:dyDescent="0.25">
      <c r="A116" s="3" t="s">
        <v>175</v>
      </c>
      <c r="B116" s="3" t="s">
        <v>852</v>
      </c>
      <c r="C116" s="3" t="s">
        <v>853</v>
      </c>
      <c r="D116" s="3" t="s">
        <v>650</v>
      </c>
      <c r="E116" s="3" t="s">
        <v>499</v>
      </c>
      <c r="F116" s="3" t="s">
        <v>565</v>
      </c>
      <c r="G116" s="3" t="s">
        <v>566</v>
      </c>
      <c r="H116" s="3" t="s">
        <v>567</v>
      </c>
    </row>
    <row r="117" spans="1:8" ht="45" customHeight="1" x14ac:dyDescent="0.25">
      <c r="A117" s="3" t="s">
        <v>176</v>
      </c>
      <c r="B117" s="3" t="s">
        <v>854</v>
      </c>
      <c r="C117" s="3" t="s">
        <v>855</v>
      </c>
      <c r="D117" s="3" t="s">
        <v>659</v>
      </c>
      <c r="E117" s="3" t="s">
        <v>499</v>
      </c>
      <c r="F117" s="3" t="s">
        <v>559</v>
      </c>
      <c r="G117" s="3" t="s">
        <v>560</v>
      </c>
      <c r="H117" s="3" t="s">
        <v>561</v>
      </c>
    </row>
    <row r="118" spans="1:8" ht="45" customHeight="1" x14ac:dyDescent="0.25">
      <c r="A118" s="3" t="s">
        <v>177</v>
      </c>
      <c r="B118" s="3" t="s">
        <v>856</v>
      </c>
      <c r="C118" s="3" t="s">
        <v>857</v>
      </c>
      <c r="D118" s="3" t="s">
        <v>715</v>
      </c>
      <c r="E118" s="3" t="s">
        <v>499</v>
      </c>
      <c r="F118" s="3" t="s">
        <v>584</v>
      </c>
      <c r="G118" s="3" t="s">
        <v>585</v>
      </c>
      <c r="H118" s="3" t="s">
        <v>9</v>
      </c>
    </row>
    <row r="119" spans="1:8" ht="45" customHeight="1" x14ac:dyDescent="0.25">
      <c r="A119" s="3" t="s">
        <v>178</v>
      </c>
      <c r="B119" s="3" t="s">
        <v>858</v>
      </c>
      <c r="C119" s="3" t="s">
        <v>859</v>
      </c>
      <c r="D119" s="3" t="s">
        <v>721</v>
      </c>
      <c r="E119" s="3" t="s">
        <v>499</v>
      </c>
      <c r="F119" s="3" t="s">
        <v>533</v>
      </c>
      <c r="G119" s="3" t="s">
        <v>534</v>
      </c>
      <c r="H119" s="3" t="s">
        <v>507</v>
      </c>
    </row>
    <row r="120" spans="1:8" ht="45" customHeight="1" x14ac:dyDescent="0.25">
      <c r="A120" s="3" t="s">
        <v>179</v>
      </c>
      <c r="B120" s="3" t="s">
        <v>860</v>
      </c>
      <c r="C120" s="3" t="s">
        <v>861</v>
      </c>
      <c r="D120" s="3" t="s">
        <v>800</v>
      </c>
      <c r="E120" s="3" t="s">
        <v>499</v>
      </c>
      <c r="F120" s="3" t="s">
        <v>685</v>
      </c>
      <c r="G120" s="3" t="s">
        <v>686</v>
      </c>
      <c r="H120" s="3" t="s">
        <v>582</v>
      </c>
    </row>
    <row r="121" spans="1:8" ht="45" customHeight="1" x14ac:dyDescent="0.25">
      <c r="A121" s="3" t="s">
        <v>180</v>
      </c>
      <c r="B121" s="3" t="s">
        <v>862</v>
      </c>
      <c r="C121" s="3" t="s">
        <v>863</v>
      </c>
      <c r="D121" s="3" t="s">
        <v>809</v>
      </c>
      <c r="E121" s="3" t="s">
        <v>499</v>
      </c>
      <c r="F121" s="3" t="s">
        <v>674</v>
      </c>
      <c r="G121" s="3" t="s">
        <v>675</v>
      </c>
      <c r="H121" s="3" t="s">
        <v>507</v>
      </c>
    </row>
    <row r="122" spans="1:8" ht="45" customHeight="1" x14ac:dyDescent="0.25">
      <c r="A122" s="3" t="s">
        <v>181</v>
      </c>
      <c r="B122" s="3" t="s">
        <v>864</v>
      </c>
      <c r="C122" s="3" t="s">
        <v>865</v>
      </c>
      <c r="D122" s="3" t="s">
        <v>805</v>
      </c>
      <c r="E122" s="3" t="s">
        <v>499</v>
      </c>
      <c r="F122" s="3" t="s">
        <v>538</v>
      </c>
      <c r="G122" s="3" t="s">
        <v>539</v>
      </c>
      <c r="H122" s="3" t="s">
        <v>11</v>
      </c>
    </row>
    <row r="123" spans="1:8" ht="45" customHeight="1" x14ac:dyDescent="0.25">
      <c r="A123" s="3" t="s">
        <v>182</v>
      </c>
      <c r="B123" s="3" t="s">
        <v>866</v>
      </c>
      <c r="C123" s="3" t="s">
        <v>867</v>
      </c>
      <c r="D123" s="3" t="s">
        <v>812</v>
      </c>
      <c r="E123" s="3" t="s">
        <v>499</v>
      </c>
      <c r="F123" s="3" t="s">
        <v>669</v>
      </c>
      <c r="G123" s="3" t="s">
        <v>670</v>
      </c>
      <c r="H123" s="3" t="s">
        <v>5</v>
      </c>
    </row>
    <row r="124" spans="1:8" ht="45" customHeight="1" x14ac:dyDescent="0.25">
      <c r="A124" s="3" t="s">
        <v>183</v>
      </c>
      <c r="B124" s="3" t="s">
        <v>868</v>
      </c>
      <c r="C124" s="3" t="s">
        <v>869</v>
      </c>
      <c r="D124" s="3" t="s">
        <v>832</v>
      </c>
      <c r="E124" s="3" t="s">
        <v>499</v>
      </c>
      <c r="F124" s="3" t="s">
        <v>549</v>
      </c>
      <c r="G124" s="3" t="s">
        <v>550</v>
      </c>
      <c r="H124" s="3" t="s">
        <v>551</v>
      </c>
    </row>
    <row r="125" spans="1:8" ht="45" customHeight="1" x14ac:dyDescent="0.25">
      <c r="A125" s="3" t="s">
        <v>184</v>
      </c>
      <c r="B125" s="3" t="s">
        <v>870</v>
      </c>
      <c r="C125" s="3" t="s">
        <v>499</v>
      </c>
      <c r="D125" s="3" t="s">
        <v>499</v>
      </c>
      <c r="E125" s="3" t="s">
        <v>499</v>
      </c>
      <c r="F125" s="3" t="s">
        <v>529</v>
      </c>
      <c r="G125" s="3" t="s">
        <v>530</v>
      </c>
      <c r="H125" s="3" t="s">
        <v>481</v>
      </c>
    </row>
    <row r="126" spans="1:8" ht="45" customHeight="1" x14ac:dyDescent="0.25">
      <c r="A126" s="3" t="s">
        <v>185</v>
      </c>
      <c r="B126" s="3" t="s">
        <v>871</v>
      </c>
      <c r="C126" s="3" t="s">
        <v>499</v>
      </c>
      <c r="D126" s="3" t="s">
        <v>499</v>
      </c>
      <c r="E126" s="3" t="s">
        <v>499</v>
      </c>
      <c r="F126" s="3" t="s">
        <v>520</v>
      </c>
      <c r="G126" s="3" t="s">
        <v>521</v>
      </c>
      <c r="H126" s="3" t="s">
        <v>10</v>
      </c>
    </row>
    <row r="127" spans="1:8" ht="45" customHeight="1" x14ac:dyDescent="0.25">
      <c r="A127" s="3" t="s">
        <v>186</v>
      </c>
      <c r="B127" s="3" t="s">
        <v>872</v>
      </c>
      <c r="C127" s="3" t="s">
        <v>499</v>
      </c>
      <c r="D127" s="3" t="s">
        <v>499</v>
      </c>
      <c r="E127" s="3" t="s">
        <v>499</v>
      </c>
      <c r="F127" s="3" t="s">
        <v>620</v>
      </c>
      <c r="G127" s="3" t="s">
        <v>621</v>
      </c>
      <c r="H127" s="3" t="s">
        <v>7</v>
      </c>
    </row>
    <row r="128" spans="1:8" ht="45" customHeight="1" x14ac:dyDescent="0.25">
      <c r="A128" s="3" t="s">
        <v>189</v>
      </c>
      <c r="B128" s="3" t="s">
        <v>873</v>
      </c>
      <c r="C128" s="3" t="s">
        <v>874</v>
      </c>
      <c r="D128" s="3" t="s">
        <v>875</v>
      </c>
      <c r="E128" s="3" t="s">
        <v>499</v>
      </c>
      <c r="F128" s="3" t="s">
        <v>589</v>
      </c>
      <c r="G128" s="3" t="s">
        <v>590</v>
      </c>
      <c r="H128" s="3" t="s">
        <v>5</v>
      </c>
    </row>
    <row r="129" spans="1:8" ht="45" customHeight="1" x14ac:dyDescent="0.25">
      <c r="A129" s="3" t="s">
        <v>192</v>
      </c>
      <c r="B129" s="3" t="s">
        <v>876</v>
      </c>
      <c r="C129" s="3" t="s">
        <v>877</v>
      </c>
      <c r="D129" s="3" t="s">
        <v>878</v>
      </c>
      <c r="E129" s="3" t="s">
        <v>499</v>
      </c>
      <c r="F129" s="3" t="s">
        <v>533</v>
      </c>
      <c r="G129" s="3" t="s">
        <v>534</v>
      </c>
      <c r="H129" s="3" t="s">
        <v>507</v>
      </c>
    </row>
    <row r="130" spans="1:8" ht="45" customHeight="1" x14ac:dyDescent="0.25">
      <c r="A130" s="3" t="s">
        <v>194</v>
      </c>
      <c r="B130" s="3" t="s">
        <v>879</v>
      </c>
      <c r="C130" s="3" t="s">
        <v>880</v>
      </c>
      <c r="D130" s="3" t="s">
        <v>881</v>
      </c>
      <c r="E130" s="3" t="s">
        <v>499</v>
      </c>
      <c r="F130" s="3" t="s">
        <v>607</v>
      </c>
      <c r="G130" s="3" t="s">
        <v>608</v>
      </c>
      <c r="H130" s="3" t="s">
        <v>482</v>
      </c>
    </row>
    <row r="131" spans="1:8" ht="45" customHeight="1" x14ac:dyDescent="0.25">
      <c r="A131" s="3" t="s">
        <v>196</v>
      </c>
      <c r="B131" s="3" t="s">
        <v>882</v>
      </c>
      <c r="C131" s="3" t="s">
        <v>883</v>
      </c>
      <c r="D131" s="3" t="s">
        <v>884</v>
      </c>
      <c r="E131" s="3" t="s">
        <v>499</v>
      </c>
      <c r="F131" s="3" t="s">
        <v>500</v>
      </c>
      <c r="G131" s="3" t="s">
        <v>501</v>
      </c>
      <c r="H131" s="3" t="s">
        <v>9</v>
      </c>
    </row>
    <row r="132" spans="1:8" ht="45" customHeight="1" x14ac:dyDescent="0.25">
      <c r="A132" s="3" t="s">
        <v>199</v>
      </c>
      <c r="B132" s="3" t="s">
        <v>885</v>
      </c>
      <c r="C132" s="3" t="s">
        <v>499</v>
      </c>
      <c r="D132" s="3" t="s">
        <v>499</v>
      </c>
      <c r="E132" s="3" t="s">
        <v>499</v>
      </c>
      <c r="F132" s="3" t="s">
        <v>620</v>
      </c>
      <c r="G132" s="3" t="s">
        <v>621</v>
      </c>
      <c r="H132" s="3" t="s">
        <v>7</v>
      </c>
    </row>
    <row r="133" spans="1:8" ht="45" customHeight="1" x14ac:dyDescent="0.25">
      <c r="A133" s="3" t="s">
        <v>201</v>
      </c>
      <c r="B133" s="3" t="s">
        <v>886</v>
      </c>
      <c r="C133" s="3" t="s">
        <v>887</v>
      </c>
      <c r="D133" s="3" t="s">
        <v>888</v>
      </c>
      <c r="E133" s="3" t="s">
        <v>499</v>
      </c>
      <c r="F133" s="3" t="s">
        <v>669</v>
      </c>
      <c r="G133" s="3" t="s">
        <v>670</v>
      </c>
      <c r="H133" s="3" t="s">
        <v>5</v>
      </c>
    </row>
    <row r="134" spans="1:8" ht="45" customHeight="1" x14ac:dyDescent="0.25">
      <c r="A134" s="3" t="s">
        <v>202</v>
      </c>
      <c r="B134" s="3" t="s">
        <v>889</v>
      </c>
      <c r="C134" s="3" t="s">
        <v>890</v>
      </c>
      <c r="D134" s="3" t="s">
        <v>891</v>
      </c>
      <c r="E134" s="3" t="s">
        <v>41</v>
      </c>
      <c r="F134" s="3" t="s">
        <v>589</v>
      </c>
      <c r="G134" s="3" t="s">
        <v>590</v>
      </c>
      <c r="H134" s="3" t="s">
        <v>5</v>
      </c>
    </row>
    <row r="135" spans="1:8" ht="45" customHeight="1" x14ac:dyDescent="0.25">
      <c r="A135" s="3" t="s">
        <v>204</v>
      </c>
      <c r="B135" s="3" t="s">
        <v>892</v>
      </c>
      <c r="C135" s="3" t="s">
        <v>893</v>
      </c>
      <c r="D135" s="3" t="s">
        <v>498</v>
      </c>
      <c r="E135" s="3" t="s">
        <v>41</v>
      </c>
      <c r="F135" s="3" t="s">
        <v>533</v>
      </c>
      <c r="G135" s="3" t="s">
        <v>534</v>
      </c>
      <c r="H135" s="3" t="s">
        <v>507</v>
      </c>
    </row>
    <row r="136" spans="1:8" ht="45" customHeight="1" x14ac:dyDescent="0.25">
      <c r="A136" s="3" t="s">
        <v>205</v>
      </c>
      <c r="B136" s="3" t="s">
        <v>894</v>
      </c>
      <c r="C136" s="3" t="s">
        <v>499</v>
      </c>
      <c r="D136" s="3" t="s">
        <v>499</v>
      </c>
      <c r="E136" s="3" t="s">
        <v>41</v>
      </c>
      <c r="F136" s="3" t="s">
        <v>584</v>
      </c>
      <c r="G136" s="3" t="s">
        <v>585</v>
      </c>
      <c r="H136" s="3" t="s">
        <v>9</v>
      </c>
    </row>
    <row r="137" spans="1:8" ht="45" customHeight="1" x14ac:dyDescent="0.25">
      <c r="A137" s="3" t="s">
        <v>206</v>
      </c>
      <c r="B137" s="3" t="s">
        <v>895</v>
      </c>
      <c r="C137" s="3" t="s">
        <v>896</v>
      </c>
      <c r="D137" s="3" t="s">
        <v>897</v>
      </c>
      <c r="E137" s="3" t="s">
        <v>499</v>
      </c>
      <c r="F137" s="3" t="s">
        <v>525</v>
      </c>
      <c r="G137" s="3" t="s">
        <v>526</v>
      </c>
      <c r="H137" s="3" t="s">
        <v>527</v>
      </c>
    </row>
    <row r="138" spans="1:8" ht="45" customHeight="1" x14ac:dyDescent="0.25">
      <c r="A138" s="3" t="s">
        <v>208</v>
      </c>
      <c r="B138" s="3" t="s">
        <v>898</v>
      </c>
      <c r="C138" s="3" t="s">
        <v>899</v>
      </c>
      <c r="D138" s="3" t="s">
        <v>900</v>
      </c>
      <c r="E138" s="3" t="s">
        <v>499</v>
      </c>
      <c r="F138" s="3" t="s">
        <v>554</v>
      </c>
      <c r="G138" s="3" t="s">
        <v>555</v>
      </c>
      <c r="H138" s="3" t="s">
        <v>556</v>
      </c>
    </row>
    <row r="139" spans="1:8" ht="45" customHeight="1" x14ac:dyDescent="0.25">
      <c r="A139" s="3" t="s">
        <v>209</v>
      </c>
      <c r="B139" s="3" t="s">
        <v>901</v>
      </c>
      <c r="C139" s="3" t="s">
        <v>899</v>
      </c>
      <c r="D139" s="3" t="s">
        <v>900</v>
      </c>
      <c r="E139" s="3" t="s">
        <v>41</v>
      </c>
      <c r="F139" s="3" t="s">
        <v>533</v>
      </c>
      <c r="G139" s="3" t="s">
        <v>534</v>
      </c>
      <c r="H139" s="3" t="s">
        <v>507</v>
      </c>
    </row>
    <row r="140" spans="1:8" ht="45" customHeight="1" x14ac:dyDescent="0.25">
      <c r="A140" s="3" t="s">
        <v>211</v>
      </c>
      <c r="B140" s="3" t="s">
        <v>902</v>
      </c>
      <c r="C140" s="3" t="s">
        <v>903</v>
      </c>
      <c r="D140" s="3" t="s">
        <v>900</v>
      </c>
      <c r="E140" s="3" t="s">
        <v>499</v>
      </c>
      <c r="F140" s="3" t="s">
        <v>500</v>
      </c>
      <c r="G140" s="3" t="s">
        <v>501</v>
      </c>
      <c r="H140" s="3" t="s">
        <v>9</v>
      </c>
    </row>
    <row r="141" spans="1:8" ht="45" customHeight="1" x14ac:dyDescent="0.25">
      <c r="A141" s="3" t="s">
        <v>214</v>
      </c>
      <c r="B141" s="3" t="s">
        <v>904</v>
      </c>
      <c r="C141" s="3" t="s">
        <v>905</v>
      </c>
      <c r="D141" s="3" t="s">
        <v>906</v>
      </c>
      <c r="E141" s="3" t="s">
        <v>499</v>
      </c>
      <c r="F141" s="3" t="s">
        <v>625</v>
      </c>
      <c r="G141" s="3" t="s">
        <v>626</v>
      </c>
      <c r="H141" s="3" t="s">
        <v>6</v>
      </c>
    </row>
    <row r="142" spans="1:8" ht="45" customHeight="1" x14ac:dyDescent="0.25">
      <c r="A142" s="3" t="s">
        <v>216</v>
      </c>
      <c r="B142" s="3" t="s">
        <v>907</v>
      </c>
      <c r="C142" s="3" t="s">
        <v>908</v>
      </c>
      <c r="D142" s="3" t="s">
        <v>909</v>
      </c>
      <c r="E142" s="3" t="s">
        <v>499</v>
      </c>
      <c r="F142" s="3" t="s">
        <v>516</v>
      </c>
      <c r="G142" s="3" t="s">
        <v>517</v>
      </c>
      <c r="H142" s="3" t="s">
        <v>518</v>
      </c>
    </row>
    <row r="143" spans="1:8" ht="45" customHeight="1" x14ac:dyDescent="0.25">
      <c r="A143" s="3" t="s">
        <v>219</v>
      </c>
      <c r="B143" s="3" t="s">
        <v>910</v>
      </c>
      <c r="C143" s="3" t="s">
        <v>911</v>
      </c>
      <c r="D143" s="3" t="s">
        <v>912</v>
      </c>
      <c r="E143" s="3" t="s">
        <v>499</v>
      </c>
      <c r="F143" s="3" t="s">
        <v>669</v>
      </c>
      <c r="G143" s="3" t="s">
        <v>670</v>
      </c>
      <c r="H143" s="3" t="s">
        <v>5</v>
      </c>
    </row>
    <row r="144" spans="1:8" ht="45" customHeight="1" x14ac:dyDescent="0.25">
      <c r="A144" s="3" t="s">
        <v>221</v>
      </c>
      <c r="B144" s="3" t="s">
        <v>913</v>
      </c>
      <c r="C144" s="3" t="s">
        <v>499</v>
      </c>
      <c r="D144" s="3" t="s">
        <v>499</v>
      </c>
      <c r="E144" s="3" t="s">
        <v>499</v>
      </c>
      <c r="F144" s="3" t="s">
        <v>620</v>
      </c>
      <c r="G144" s="3" t="s">
        <v>621</v>
      </c>
      <c r="H144" s="3" t="s">
        <v>7</v>
      </c>
    </row>
    <row r="145" spans="1:8" ht="45" customHeight="1" x14ac:dyDescent="0.25">
      <c r="A145" s="3" t="s">
        <v>222</v>
      </c>
      <c r="B145" s="3" t="s">
        <v>914</v>
      </c>
      <c r="C145" s="3" t="s">
        <v>915</v>
      </c>
      <c r="D145" s="3" t="s">
        <v>916</v>
      </c>
      <c r="E145" s="3" t="s">
        <v>499</v>
      </c>
      <c r="F145" s="3" t="s">
        <v>554</v>
      </c>
      <c r="G145" s="3" t="s">
        <v>555</v>
      </c>
      <c r="H145" s="3" t="s">
        <v>556</v>
      </c>
    </row>
    <row r="146" spans="1:8" ht="45" customHeight="1" x14ac:dyDescent="0.25">
      <c r="A146" s="3" t="s">
        <v>224</v>
      </c>
      <c r="B146" s="3" t="s">
        <v>917</v>
      </c>
      <c r="C146" s="3" t="s">
        <v>499</v>
      </c>
      <c r="D146" s="3" t="s">
        <v>499</v>
      </c>
      <c r="E146" s="3" t="s">
        <v>499</v>
      </c>
      <c r="F146" s="3" t="s">
        <v>584</v>
      </c>
      <c r="G146" s="3" t="s">
        <v>585</v>
      </c>
      <c r="H146" s="3" t="s">
        <v>9</v>
      </c>
    </row>
    <row r="147" spans="1:8" ht="45" customHeight="1" x14ac:dyDescent="0.25">
      <c r="A147" s="3" t="s">
        <v>226</v>
      </c>
      <c r="B147" s="3" t="s">
        <v>918</v>
      </c>
      <c r="C147" s="3" t="s">
        <v>919</v>
      </c>
      <c r="D147" s="3" t="s">
        <v>920</v>
      </c>
      <c r="E147" s="3" t="s">
        <v>499</v>
      </c>
      <c r="F147" s="3" t="s">
        <v>642</v>
      </c>
      <c r="G147" s="3" t="s">
        <v>643</v>
      </c>
      <c r="H147" s="3" t="s">
        <v>644</v>
      </c>
    </row>
    <row r="148" spans="1:8" ht="45" customHeight="1" x14ac:dyDescent="0.25">
      <c r="A148" s="3" t="s">
        <v>227</v>
      </c>
      <c r="B148" s="3" t="s">
        <v>921</v>
      </c>
      <c r="C148" s="3" t="s">
        <v>922</v>
      </c>
      <c r="D148" s="3" t="s">
        <v>923</v>
      </c>
      <c r="E148" s="3" t="s">
        <v>41</v>
      </c>
      <c r="F148" s="3" t="s">
        <v>589</v>
      </c>
      <c r="G148" s="3" t="s">
        <v>590</v>
      </c>
      <c r="H148" s="3" t="s">
        <v>5</v>
      </c>
    </row>
    <row r="149" spans="1:8" ht="45" customHeight="1" x14ac:dyDescent="0.25">
      <c r="A149" s="3" t="s">
        <v>228</v>
      </c>
      <c r="B149" s="3" t="s">
        <v>924</v>
      </c>
      <c r="C149" s="3" t="s">
        <v>925</v>
      </c>
      <c r="D149" s="3" t="s">
        <v>926</v>
      </c>
      <c r="E149" s="3" t="s">
        <v>499</v>
      </c>
      <c r="F149" s="3" t="s">
        <v>669</v>
      </c>
      <c r="G149" s="3" t="s">
        <v>670</v>
      </c>
      <c r="H149" s="3" t="s">
        <v>5</v>
      </c>
    </row>
    <row r="150" spans="1:8" ht="45" customHeight="1" x14ac:dyDescent="0.25">
      <c r="A150" s="3" t="s">
        <v>229</v>
      </c>
      <c r="B150" s="3" t="s">
        <v>927</v>
      </c>
      <c r="C150" s="3" t="s">
        <v>499</v>
      </c>
      <c r="D150" s="3" t="s">
        <v>499</v>
      </c>
      <c r="E150" s="3" t="s">
        <v>499</v>
      </c>
      <c r="F150" s="3" t="s">
        <v>620</v>
      </c>
      <c r="G150" s="3" t="s">
        <v>621</v>
      </c>
      <c r="H150" s="3" t="s">
        <v>7</v>
      </c>
    </row>
    <row r="151" spans="1:8" ht="45" customHeight="1" x14ac:dyDescent="0.25">
      <c r="A151" s="3" t="s">
        <v>230</v>
      </c>
      <c r="B151" s="3" t="s">
        <v>928</v>
      </c>
      <c r="C151" s="3" t="s">
        <v>499</v>
      </c>
      <c r="D151" s="3" t="s">
        <v>499</v>
      </c>
      <c r="E151" s="3" t="s">
        <v>499</v>
      </c>
      <c r="F151" s="3" t="s">
        <v>559</v>
      </c>
      <c r="G151" s="3" t="s">
        <v>560</v>
      </c>
      <c r="H151" s="3" t="s">
        <v>561</v>
      </c>
    </row>
    <row r="152" spans="1:8" ht="45" customHeight="1" x14ac:dyDescent="0.25">
      <c r="A152" s="3" t="s">
        <v>231</v>
      </c>
      <c r="B152" s="3" t="s">
        <v>929</v>
      </c>
      <c r="C152" s="3" t="s">
        <v>499</v>
      </c>
      <c r="D152" s="3" t="s">
        <v>499</v>
      </c>
      <c r="E152" s="3" t="s">
        <v>499</v>
      </c>
      <c r="F152" s="3" t="s">
        <v>580</v>
      </c>
      <c r="G152" s="3" t="s">
        <v>581</v>
      </c>
      <c r="H152" s="3" t="s">
        <v>582</v>
      </c>
    </row>
    <row r="153" spans="1:8" ht="45" customHeight="1" x14ac:dyDescent="0.25">
      <c r="A153" s="3" t="s">
        <v>233</v>
      </c>
      <c r="B153" s="3" t="s">
        <v>930</v>
      </c>
      <c r="C153" s="3" t="s">
        <v>931</v>
      </c>
      <c r="D153" s="3" t="s">
        <v>932</v>
      </c>
      <c r="E153" s="3" t="s">
        <v>499</v>
      </c>
      <c r="F153" s="3" t="s">
        <v>602</v>
      </c>
      <c r="G153" s="3" t="s">
        <v>506</v>
      </c>
      <c r="H153" s="3" t="s">
        <v>603</v>
      </c>
    </row>
    <row r="154" spans="1:8" ht="45" customHeight="1" x14ac:dyDescent="0.25">
      <c r="A154" s="3" t="s">
        <v>234</v>
      </c>
      <c r="B154" s="3" t="s">
        <v>933</v>
      </c>
      <c r="C154" s="3" t="s">
        <v>934</v>
      </c>
      <c r="D154" s="3" t="s">
        <v>935</v>
      </c>
      <c r="E154" s="3" t="s">
        <v>499</v>
      </c>
      <c r="F154" s="3" t="s">
        <v>571</v>
      </c>
      <c r="G154" s="3" t="s">
        <v>572</v>
      </c>
      <c r="H154" s="3" t="s">
        <v>573</v>
      </c>
    </row>
    <row r="155" spans="1:8" ht="45" customHeight="1" x14ac:dyDescent="0.25">
      <c r="A155" s="3" t="s">
        <v>235</v>
      </c>
      <c r="B155" s="3" t="s">
        <v>936</v>
      </c>
      <c r="C155" s="3" t="s">
        <v>937</v>
      </c>
      <c r="D155" s="3" t="s">
        <v>938</v>
      </c>
      <c r="E155" s="3" t="s">
        <v>499</v>
      </c>
      <c r="F155" s="3" t="s">
        <v>617</v>
      </c>
      <c r="G155" s="3" t="s">
        <v>618</v>
      </c>
      <c r="H155" s="3" t="s">
        <v>9</v>
      </c>
    </row>
    <row r="156" spans="1:8" ht="45" customHeight="1" x14ac:dyDescent="0.25">
      <c r="A156" s="3" t="s">
        <v>236</v>
      </c>
      <c r="B156" s="3" t="s">
        <v>939</v>
      </c>
      <c r="C156" s="3" t="s">
        <v>940</v>
      </c>
      <c r="D156" s="3" t="s">
        <v>941</v>
      </c>
      <c r="E156" s="3" t="s">
        <v>499</v>
      </c>
      <c r="F156" s="3" t="s">
        <v>505</v>
      </c>
      <c r="G156" s="3" t="s">
        <v>506</v>
      </c>
      <c r="H156" s="3" t="s">
        <v>507</v>
      </c>
    </row>
    <row r="157" spans="1:8" ht="45" customHeight="1" x14ac:dyDescent="0.25">
      <c r="A157" s="3" t="s">
        <v>237</v>
      </c>
      <c r="B157" s="3" t="s">
        <v>942</v>
      </c>
      <c r="C157" s="3" t="s">
        <v>943</v>
      </c>
      <c r="D157" s="3" t="s">
        <v>944</v>
      </c>
      <c r="E157" s="3" t="s">
        <v>499</v>
      </c>
      <c r="F157" s="3" t="s">
        <v>738</v>
      </c>
      <c r="G157" s="3" t="s">
        <v>739</v>
      </c>
      <c r="H157" s="3" t="s">
        <v>482</v>
      </c>
    </row>
    <row r="158" spans="1:8" ht="45" customHeight="1" x14ac:dyDescent="0.25">
      <c r="A158" s="3" t="s">
        <v>239</v>
      </c>
      <c r="B158" s="3" t="s">
        <v>945</v>
      </c>
      <c r="C158" s="3" t="s">
        <v>946</v>
      </c>
      <c r="D158" s="3" t="s">
        <v>947</v>
      </c>
      <c r="E158" s="3" t="s">
        <v>499</v>
      </c>
      <c r="F158" s="3" t="s">
        <v>617</v>
      </c>
      <c r="G158" s="3" t="s">
        <v>618</v>
      </c>
      <c r="H158" s="3" t="s">
        <v>9</v>
      </c>
    </row>
    <row r="159" spans="1:8" ht="45" customHeight="1" x14ac:dyDescent="0.25">
      <c r="A159" s="3" t="s">
        <v>242</v>
      </c>
      <c r="B159" s="3" t="s">
        <v>948</v>
      </c>
      <c r="C159" s="3" t="s">
        <v>949</v>
      </c>
      <c r="D159" s="3" t="s">
        <v>950</v>
      </c>
      <c r="E159" s="3" t="s">
        <v>499</v>
      </c>
      <c r="F159" s="3" t="s">
        <v>565</v>
      </c>
      <c r="G159" s="3" t="s">
        <v>566</v>
      </c>
      <c r="H159" s="3" t="s">
        <v>567</v>
      </c>
    </row>
    <row r="160" spans="1:8" ht="45" customHeight="1" x14ac:dyDescent="0.25">
      <c r="A160" s="3" t="s">
        <v>244</v>
      </c>
      <c r="B160" s="3" t="s">
        <v>951</v>
      </c>
      <c r="C160" s="3" t="s">
        <v>952</v>
      </c>
      <c r="D160" s="3" t="s">
        <v>498</v>
      </c>
      <c r="E160" s="3" t="s">
        <v>41</v>
      </c>
      <c r="F160" s="3" t="s">
        <v>500</v>
      </c>
      <c r="G160" s="3" t="s">
        <v>501</v>
      </c>
      <c r="H160" s="3" t="s">
        <v>9</v>
      </c>
    </row>
    <row r="161" spans="1:8" ht="45" customHeight="1" x14ac:dyDescent="0.25">
      <c r="A161" s="3" t="s">
        <v>246</v>
      </c>
      <c r="B161" s="3" t="s">
        <v>953</v>
      </c>
      <c r="C161" s="3" t="s">
        <v>893</v>
      </c>
      <c r="D161" s="3" t="s">
        <v>498</v>
      </c>
      <c r="E161" s="3" t="s">
        <v>499</v>
      </c>
      <c r="F161" s="3" t="s">
        <v>500</v>
      </c>
      <c r="G161" s="3" t="s">
        <v>501</v>
      </c>
      <c r="H161" s="3" t="s">
        <v>9</v>
      </c>
    </row>
    <row r="162" spans="1:8" ht="45" customHeight="1" x14ac:dyDescent="0.25">
      <c r="A162" s="3" t="s">
        <v>248</v>
      </c>
      <c r="B162" s="3" t="s">
        <v>954</v>
      </c>
      <c r="C162" s="3" t="s">
        <v>955</v>
      </c>
      <c r="D162" s="3" t="s">
        <v>909</v>
      </c>
      <c r="E162" s="3" t="s">
        <v>499</v>
      </c>
      <c r="F162" s="3" t="s">
        <v>516</v>
      </c>
      <c r="G162" s="3" t="s">
        <v>517</v>
      </c>
      <c r="H162" s="3" t="s">
        <v>518</v>
      </c>
    </row>
    <row r="163" spans="1:8" ht="45" customHeight="1" x14ac:dyDescent="0.25">
      <c r="A163" s="3" t="s">
        <v>249</v>
      </c>
      <c r="B163" s="3" t="s">
        <v>956</v>
      </c>
      <c r="C163" s="3" t="s">
        <v>957</v>
      </c>
      <c r="D163" s="3" t="s">
        <v>957</v>
      </c>
      <c r="E163" s="3" t="s">
        <v>499</v>
      </c>
      <c r="F163" s="3" t="s">
        <v>510</v>
      </c>
      <c r="G163" s="3" t="s">
        <v>511</v>
      </c>
      <c r="H163" s="3" t="s">
        <v>512</v>
      </c>
    </row>
    <row r="164" spans="1:8" ht="45" customHeight="1" x14ac:dyDescent="0.25">
      <c r="A164" s="3" t="s">
        <v>250</v>
      </c>
      <c r="B164" s="3" t="s">
        <v>958</v>
      </c>
      <c r="C164" s="3" t="s">
        <v>959</v>
      </c>
      <c r="D164" s="3" t="s">
        <v>960</v>
      </c>
      <c r="E164" s="3" t="s">
        <v>499</v>
      </c>
      <c r="F164" s="3" t="s">
        <v>738</v>
      </c>
      <c r="G164" s="3" t="s">
        <v>739</v>
      </c>
      <c r="H164" s="3" t="s">
        <v>482</v>
      </c>
    </row>
    <row r="165" spans="1:8" ht="45" customHeight="1" x14ac:dyDescent="0.25">
      <c r="A165" s="3" t="s">
        <v>251</v>
      </c>
      <c r="B165" s="3" t="s">
        <v>961</v>
      </c>
      <c r="C165" s="3" t="s">
        <v>962</v>
      </c>
      <c r="D165" s="3" t="s">
        <v>963</v>
      </c>
      <c r="E165" s="3" t="s">
        <v>499</v>
      </c>
      <c r="F165" s="3" t="s">
        <v>685</v>
      </c>
      <c r="G165" s="3" t="s">
        <v>686</v>
      </c>
      <c r="H165" s="3" t="s">
        <v>582</v>
      </c>
    </row>
    <row r="166" spans="1:8" ht="45" customHeight="1" x14ac:dyDescent="0.25">
      <c r="A166" s="3" t="s">
        <v>252</v>
      </c>
      <c r="B166" s="3" t="s">
        <v>964</v>
      </c>
      <c r="C166" s="3" t="s">
        <v>965</v>
      </c>
      <c r="D166" s="3" t="s">
        <v>900</v>
      </c>
      <c r="E166" s="3" t="s">
        <v>499</v>
      </c>
      <c r="F166" s="3" t="s">
        <v>554</v>
      </c>
      <c r="G166" s="3" t="s">
        <v>555</v>
      </c>
      <c r="H166" s="3" t="s">
        <v>556</v>
      </c>
    </row>
    <row r="167" spans="1:8" ht="45" customHeight="1" x14ac:dyDescent="0.25">
      <c r="A167" s="3" t="s">
        <v>253</v>
      </c>
      <c r="B167" s="3" t="s">
        <v>966</v>
      </c>
      <c r="C167" s="3" t="s">
        <v>499</v>
      </c>
      <c r="D167" s="3" t="s">
        <v>499</v>
      </c>
      <c r="E167" s="3" t="s">
        <v>499</v>
      </c>
      <c r="F167" s="3" t="s">
        <v>529</v>
      </c>
      <c r="G167" s="3" t="s">
        <v>530</v>
      </c>
      <c r="H167" s="3" t="s">
        <v>481</v>
      </c>
    </row>
    <row r="168" spans="1:8" ht="45" customHeight="1" x14ac:dyDescent="0.25">
      <c r="A168" s="3" t="s">
        <v>254</v>
      </c>
      <c r="B168" s="3" t="s">
        <v>967</v>
      </c>
      <c r="C168" s="3" t="s">
        <v>499</v>
      </c>
      <c r="D168" s="3" t="s">
        <v>499</v>
      </c>
      <c r="E168" s="3" t="s">
        <v>499</v>
      </c>
      <c r="F168" s="3" t="s">
        <v>520</v>
      </c>
      <c r="G168" s="3" t="s">
        <v>521</v>
      </c>
      <c r="H168" s="3" t="s">
        <v>10</v>
      </c>
    </row>
    <row r="169" spans="1:8" ht="45" customHeight="1" x14ac:dyDescent="0.25">
      <c r="A169" s="3" t="s">
        <v>255</v>
      </c>
      <c r="B169" s="3" t="s">
        <v>968</v>
      </c>
      <c r="C169" s="3" t="s">
        <v>969</v>
      </c>
      <c r="D169" s="3" t="s">
        <v>970</v>
      </c>
      <c r="E169" s="3" t="s">
        <v>499</v>
      </c>
      <c r="F169" s="3" t="s">
        <v>525</v>
      </c>
      <c r="G169" s="3" t="s">
        <v>526</v>
      </c>
      <c r="H169" s="3" t="s">
        <v>527</v>
      </c>
    </row>
    <row r="170" spans="1:8" ht="45" customHeight="1" x14ac:dyDescent="0.25">
      <c r="A170" s="3" t="s">
        <v>256</v>
      </c>
      <c r="B170" s="3" t="s">
        <v>971</v>
      </c>
      <c r="C170" s="3" t="s">
        <v>972</v>
      </c>
      <c r="D170" s="3" t="s">
        <v>916</v>
      </c>
      <c r="E170" s="3" t="s">
        <v>499</v>
      </c>
      <c r="F170" s="3" t="s">
        <v>533</v>
      </c>
      <c r="G170" s="3" t="s">
        <v>534</v>
      </c>
      <c r="H170" s="3" t="s">
        <v>507</v>
      </c>
    </row>
    <row r="171" spans="1:8" ht="45" customHeight="1" x14ac:dyDescent="0.25">
      <c r="A171" s="3" t="s">
        <v>257</v>
      </c>
      <c r="B171" s="3" t="s">
        <v>973</v>
      </c>
      <c r="C171" s="3" t="s">
        <v>499</v>
      </c>
      <c r="D171" s="3" t="s">
        <v>499</v>
      </c>
      <c r="E171" s="3" t="s">
        <v>499</v>
      </c>
      <c r="F171" s="3" t="s">
        <v>529</v>
      </c>
      <c r="G171" s="3" t="s">
        <v>530</v>
      </c>
      <c r="H171" s="3" t="s">
        <v>481</v>
      </c>
    </row>
    <row r="172" spans="1:8" ht="45" customHeight="1" x14ac:dyDescent="0.25">
      <c r="A172" s="3" t="s">
        <v>258</v>
      </c>
      <c r="B172" s="3" t="s">
        <v>974</v>
      </c>
      <c r="C172" s="3" t="s">
        <v>975</v>
      </c>
      <c r="D172" s="3" t="s">
        <v>976</v>
      </c>
      <c r="E172" s="3" t="s">
        <v>499</v>
      </c>
      <c r="F172" s="3" t="s">
        <v>602</v>
      </c>
      <c r="G172" s="3" t="s">
        <v>506</v>
      </c>
      <c r="H172" s="3" t="s">
        <v>603</v>
      </c>
    </row>
    <row r="173" spans="1:8" ht="45" customHeight="1" x14ac:dyDescent="0.25">
      <c r="A173" s="3" t="s">
        <v>259</v>
      </c>
      <c r="B173" s="3" t="s">
        <v>977</v>
      </c>
      <c r="C173" s="3" t="s">
        <v>978</v>
      </c>
      <c r="D173" s="3" t="s">
        <v>979</v>
      </c>
      <c r="E173" s="3" t="s">
        <v>499</v>
      </c>
      <c r="F173" s="3" t="s">
        <v>565</v>
      </c>
      <c r="G173" s="3" t="s">
        <v>566</v>
      </c>
      <c r="H173" s="3" t="s">
        <v>567</v>
      </c>
    </row>
    <row r="174" spans="1:8" ht="45" customHeight="1" x14ac:dyDescent="0.25">
      <c r="A174" s="3" t="s">
        <v>261</v>
      </c>
      <c r="B174" s="3" t="s">
        <v>980</v>
      </c>
      <c r="C174" s="3" t="s">
        <v>981</v>
      </c>
      <c r="D174" s="3" t="s">
        <v>982</v>
      </c>
      <c r="E174" s="3" t="s">
        <v>499</v>
      </c>
      <c r="F174" s="3" t="s">
        <v>594</v>
      </c>
      <c r="G174" s="3" t="s">
        <v>595</v>
      </c>
      <c r="H174" s="3" t="s">
        <v>5</v>
      </c>
    </row>
    <row r="175" spans="1:8" ht="45" customHeight="1" x14ac:dyDescent="0.25">
      <c r="A175" s="3" t="s">
        <v>262</v>
      </c>
      <c r="B175" s="3" t="s">
        <v>983</v>
      </c>
      <c r="C175" s="3" t="s">
        <v>984</v>
      </c>
      <c r="D175" s="3" t="s">
        <v>985</v>
      </c>
      <c r="E175" s="3" t="s">
        <v>499</v>
      </c>
      <c r="F175" s="3" t="s">
        <v>674</v>
      </c>
      <c r="G175" s="3" t="s">
        <v>675</v>
      </c>
      <c r="H175" s="3" t="s">
        <v>507</v>
      </c>
    </row>
    <row r="176" spans="1:8" ht="45" customHeight="1" x14ac:dyDescent="0.25">
      <c r="A176" s="3" t="s">
        <v>263</v>
      </c>
      <c r="B176" s="3" t="s">
        <v>986</v>
      </c>
      <c r="C176" s="3" t="s">
        <v>987</v>
      </c>
      <c r="D176" s="3" t="s">
        <v>988</v>
      </c>
      <c r="E176" s="3" t="s">
        <v>499</v>
      </c>
      <c r="F176" s="3" t="s">
        <v>685</v>
      </c>
      <c r="G176" s="3" t="s">
        <v>686</v>
      </c>
      <c r="H176" s="3" t="s">
        <v>582</v>
      </c>
    </row>
    <row r="177" spans="1:8" ht="45" customHeight="1" x14ac:dyDescent="0.25">
      <c r="A177" s="3" t="s">
        <v>264</v>
      </c>
      <c r="B177" s="3" t="s">
        <v>989</v>
      </c>
      <c r="C177" s="3" t="s">
        <v>499</v>
      </c>
      <c r="D177" s="3" t="s">
        <v>499</v>
      </c>
      <c r="E177" s="3" t="s">
        <v>499</v>
      </c>
      <c r="F177" s="3" t="s">
        <v>620</v>
      </c>
      <c r="G177" s="3" t="s">
        <v>621</v>
      </c>
      <c r="H177" s="3" t="s">
        <v>7</v>
      </c>
    </row>
    <row r="178" spans="1:8" ht="45" customHeight="1" x14ac:dyDescent="0.25">
      <c r="A178" s="3" t="s">
        <v>265</v>
      </c>
      <c r="B178" s="3" t="s">
        <v>990</v>
      </c>
      <c r="C178" s="3" t="s">
        <v>991</v>
      </c>
      <c r="D178" s="3" t="s">
        <v>992</v>
      </c>
      <c r="E178" s="3" t="s">
        <v>499</v>
      </c>
      <c r="F178" s="3" t="s">
        <v>538</v>
      </c>
      <c r="G178" s="3" t="s">
        <v>539</v>
      </c>
      <c r="H178" s="3" t="s">
        <v>11</v>
      </c>
    </row>
    <row r="179" spans="1:8" ht="45" customHeight="1" x14ac:dyDescent="0.25">
      <c r="A179" s="3" t="s">
        <v>266</v>
      </c>
      <c r="B179" s="3" t="s">
        <v>993</v>
      </c>
      <c r="C179" s="3" t="s">
        <v>994</v>
      </c>
      <c r="D179" s="3" t="s">
        <v>995</v>
      </c>
      <c r="E179" s="3" t="s">
        <v>499</v>
      </c>
      <c r="F179" s="3" t="s">
        <v>571</v>
      </c>
      <c r="G179" s="3" t="s">
        <v>572</v>
      </c>
      <c r="H179" s="3" t="s">
        <v>573</v>
      </c>
    </row>
    <row r="180" spans="1:8" ht="45" customHeight="1" x14ac:dyDescent="0.25">
      <c r="A180" s="3" t="s">
        <v>267</v>
      </c>
      <c r="B180" s="3" t="s">
        <v>996</v>
      </c>
      <c r="C180" s="3" t="s">
        <v>997</v>
      </c>
      <c r="D180" s="3" t="s">
        <v>726</v>
      </c>
      <c r="E180" s="3" t="s">
        <v>499</v>
      </c>
      <c r="F180" s="3" t="s">
        <v>516</v>
      </c>
      <c r="G180" s="3" t="s">
        <v>517</v>
      </c>
      <c r="H180" s="3" t="s">
        <v>518</v>
      </c>
    </row>
    <row r="181" spans="1:8" ht="45" customHeight="1" x14ac:dyDescent="0.25">
      <c r="A181" s="3" t="s">
        <v>269</v>
      </c>
      <c r="B181" s="3" t="s">
        <v>998</v>
      </c>
      <c r="C181" s="3" t="s">
        <v>999</v>
      </c>
      <c r="D181" s="3" t="s">
        <v>1000</v>
      </c>
      <c r="E181" s="3" t="s">
        <v>499</v>
      </c>
      <c r="F181" s="3" t="s">
        <v>543</v>
      </c>
      <c r="G181" s="3" t="s">
        <v>544</v>
      </c>
      <c r="H181" s="3" t="s">
        <v>545</v>
      </c>
    </row>
    <row r="182" spans="1:8" ht="45" customHeight="1" x14ac:dyDescent="0.25">
      <c r="A182" s="3" t="s">
        <v>270</v>
      </c>
      <c r="B182" s="3" t="s">
        <v>1001</v>
      </c>
      <c r="C182" s="3" t="s">
        <v>1002</v>
      </c>
      <c r="D182" s="3" t="s">
        <v>1003</v>
      </c>
      <c r="E182" s="3" t="s">
        <v>499</v>
      </c>
      <c r="F182" s="3" t="s">
        <v>642</v>
      </c>
      <c r="G182" s="3" t="s">
        <v>643</v>
      </c>
      <c r="H182" s="3" t="s">
        <v>644</v>
      </c>
    </row>
    <row r="183" spans="1:8" ht="45" customHeight="1" x14ac:dyDescent="0.25">
      <c r="A183" s="3" t="s">
        <v>271</v>
      </c>
      <c r="B183" s="3" t="s">
        <v>1004</v>
      </c>
      <c r="C183" s="3" t="s">
        <v>1005</v>
      </c>
      <c r="D183" s="3" t="s">
        <v>1006</v>
      </c>
      <c r="E183" s="3" t="s">
        <v>499</v>
      </c>
      <c r="F183" s="3" t="s">
        <v>612</v>
      </c>
      <c r="G183" s="3" t="s">
        <v>613</v>
      </c>
      <c r="H183" s="3" t="s">
        <v>8</v>
      </c>
    </row>
    <row r="184" spans="1:8" ht="45" customHeight="1" x14ac:dyDescent="0.25">
      <c r="A184" s="3" t="s">
        <v>272</v>
      </c>
      <c r="B184" s="3" t="s">
        <v>1007</v>
      </c>
      <c r="C184" s="3" t="s">
        <v>1008</v>
      </c>
      <c r="D184" s="3" t="s">
        <v>1009</v>
      </c>
      <c r="E184" s="3" t="s">
        <v>499</v>
      </c>
      <c r="F184" s="3" t="s">
        <v>538</v>
      </c>
      <c r="G184" s="3" t="s">
        <v>539</v>
      </c>
      <c r="H184" s="3" t="s">
        <v>11</v>
      </c>
    </row>
    <row r="185" spans="1:8" ht="45" customHeight="1" x14ac:dyDescent="0.25">
      <c r="A185" s="3" t="s">
        <v>273</v>
      </c>
      <c r="B185" s="3" t="s">
        <v>1010</v>
      </c>
      <c r="C185" s="3" t="s">
        <v>1011</v>
      </c>
      <c r="D185" s="3" t="s">
        <v>1012</v>
      </c>
      <c r="E185" s="3" t="s">
        <v>499</v>
      </c>
      <c r="F185" s="3" t="s">
        <v>571</v>
      </c>
      <c r="G185" s="3" t="s">
        <v>572</v>
      </c>
      <c r="H185" s="3" t="s">
        <v>573</v>
      </c>
    </row>
    <row r="186" spans="1:8" ht="45" customHeight="1" x14ac:dyDescent="0.25">
      <c r="A186" s="3" t="s">
        <v>274</v>
      </c>
      <c r="B186" s="3" t="s">
        <v>1013</v>
      </c>
      <c r="C186" s="3" t="s">
        <v>1014</v>
      </c>
      <c r="D186" s="3" t="s">
        <v>678</v>
      </c>
      <c r="E186" s="3" t="s">
        <v>499</v>
      </c>
      <c r="F186" s="3" t="s">
        <v>554</v>
      </c>
      <c r="G186" s="3" t="s">
        <v>555</v>
      </c>
      <c r="H186" s="3" t="s">
        <v>556</v>
      </c>
    </row>
    <row r="187" spans="1:8" ht="45" customHeight="1" x14ac:dyDescent="0.25">
      <c r="A187" s="3" t="s">
        <v>275</v>
      </c>
      <c r="B187" s="3" t="s">
        <v>1015</v>
      </c>
      <c r="C187" s="3" t="s">
        <v>1016</v>
      </c>
      <c r="D187" s="3" t="s">
        <v>1017</v>
      </c>
      <c r="E187" s="3" t="s">
        <v>499</v>
      </c>
      <c r="F187" s="3" t="s">
        <v>594</v>
      </c>
      <c r="G187" s="3" t="s">
        <v>595</v>
      </c>
      <c r="H187" s="3" t="s">
        <v>5</v>
      </c>
    </row>
    <row r="188" spans="1:8" ht="45" customHeight="1" x14ac:dyDescent="0.25">
      <c r="A188" s="3" t="s">
        <v>276</v>
      </c>
      <c r="B188" s="3" t="s">
        <v>1018</v>
      </c>
      <c r="C188" s="3" t="s">
        <v>1019</v>
      </c>
      <c r="D188" s="3" t="s">
        <v>1020</v>
      </c>
      <c r="E188" s="3" t="s">
        <v>499</v>
      </c>
      <c r="F188" s="3" t="s">
        <v>617</v>
      </c>
      <c r="G188" s="3" t="s">
        <v>618</v>
      </c>
      <c r="H188" s="3" t="s">
        <v>9</v>
      </c>
    </row>
    <row r="189" spans="1:8" ht="45" customHeight="1" x14ac:dyDescent="0.25">
      <c r="A189" s="3" t="s">
        <v>277</v>
      </c>
      <c r="B189" s="3" t="s">
        <v>1021</v>
      </c>
      <c r="C189" s="3" t="s">
        <v>1022</v>
      </c>
      <c r="D189" s="3" t="s">
        <v>1023</v>
      </c>
      <c r="E189" s="3" t="s">
        <v>499</v>
      </c>
      <c r="F189" s="3" t="s">
        <v>738</v>
      </c>
      <c r="G189" s="3" t="s">
        <v>739</v>
      </c>
      <c r="H189" s="3" t="s">
        <v>482</v>
      </c>
    </row>
    <row r="190" spans="1:8" ht="45" customHeight="1" x14ac:dyDescent="0.25">
      <c r="A190" s="3" t="s">
        <v>278</v>
      </c>
      <c r="B190" s="3" t="s">
        <v>1024</v>
      </c>
      <c r="C190" s="3" t="s">
        <v>1025</v>
      </c>
      <c r="D190" s="3" t="s">
        <v>1026</v>
      </c>
      <c r="E190" s="3" t="s">
        <v>499</v>
      </c>
      <c r="F190" s="3" t="s">
        <v>549</v>
      </c>
      <c r="G190" s="3" t="s">
        <v>550</v>
      </c>
      <c r="H190" s="3" t="s">
        <v>551</v>
      </c>
    </row>
    <row r="191" spans="1:8" ht="45" customHeight="1" x14ac:dyDescent="0.25">
      <c r="A191" s="3" t="s">
        <v>279</v>
      </c>
      <c r="B191" s="3" t="s">
        <v>1027</v>
      </c>
      <c r="C191" s="3" t="s">
        <v>499</v>
      </c>
      <c r="D191" s="3" t="s">
        <v>499</v>
      </c>
      <c r="E191" s="3" t="s">
        <v>499</v>
      </c>
      <c r="F191" s="3" t="s">
        <v>520</v>
      </c>
      <c r="G191" s="3" t="s">
        <v>521</v>
      </c>
      <c r="H191" s="3" t="s">
        <v>10</v>
      </c>
    </row>
    <row r="192" spans="1:8" ht="45" customHeight="1" x14ac:dyDescent="0.25">
      <c r="A192" s="3" t="s">
        <v>280</v>
      </c>
      <c r="B192" s="3" t="s">
        <v>1028</v>
      </c>
      <c r="C192" s="3" t="s">
        <v>952</v>
      </c>
      <c r="D192" s="3" t="s">
        <v>498</v>
      </c>
      <c r="E192" s="3" t="s">
        <v>41</v>
      </c>
      <c r="F192" s="3" t="s">
        <v>533</v>
      </c>
      <c r="G192" s="3" t="s">
        <v>534</v>
      </c>
      <c r="H192" s="3" t="s">
        <v>507</v>
      </c>
    </row>
    <row r="193" spans="1:8" ht="45" customHeight="1" x14ac:dyDescent="0.25">
      <c r="A193" s="3" t="s">
        <v>282</v>
      </c>
      <c r="B193" s="3" t="s">
        <v>1029</v>
      </c>
      <c r="C193" s="3" t="s">
        <v>1030</v>
      </c>
      <c r="D193" s="3" t="s">
        <v>1031</v>
      </c>
      <c r="E193" s="3" t="s">
        <v>41</v>
      </c>
      <c r="F193" s="3" t="s">
        <v>505</v>
      </c>
      <c r="G193" s="3" t="s">
        <v>506</v>
      </c>
      <c r="H193" s="3" t="s">
        <v>507</v>
      </c>
    </row>
    <row r="194" spans="1:8" ht="45" customHeight="1" x14ac:dyDescent="0.25">
      <c r="A194" s="3" t="s">
        <v>283</v>
      </c>
      <c r="B194" s="3" t="s">
        <v>1032</v>
      </c>
      <c r="C194" s="3" t="s">
        <v>1033</v>
      </c>
      <c r="D194" s="3" t="s">
        <v>1034</v>
      </c>
      <c r="E194" s="3" t="s">
        <v>1035</v>
      </c>
      <c r="F194" s="3" t="s">
        <v>607</v>
      </c>
      <c r="G194" s="3" t="s">
        <v>608</v>
      </c>
      <c r="H194" s="3" t="s">
        <v>482</v>
      </c>
    </row>
    <row r="195" spans="1:8" ht="45" customHeight="1" x14ac:dyDescent="0.25">
      <c r="A195" s="3" t="s">
        <v>285</v>
      </c>
      <c r="B195" s="3" t="s">
        <v>1036</v>
      </c>
      <c r="C195" s="3" t="s">
        <v>1037</v>
      </c>
      <c r="D195" s="3" t="s">
        <v>1038</v>
      </c>
      <c r="E195" s="3" t="s">
        <v>1039</v>
      </c>
      <c r="F195" s="3" t="s">
        <v>674</v>
      </c>
      <c r="G195" s="3" t="s">
        <v>675</v>
      </c>
      <c r="H195" s="3" t="s">
        <v>507</v>
      </c>
    </row>
    <row r="196" spans="1:8" ht="45" customHeight="1" x14ac:dyDescent="0.25">
      <c r="A196" s="3" t="s">
        <v>286</v>
      </c>
      <c r="B196" s="3" t="s">
        <v>1040</v>
      </c>
      <c r="C196" s="3" t="s">
        <v>499</v>
      </c>
      <c r="D196" s="3" t="s">
        <v>499</v>
      </c>
      <c r="E196" s="3" t="s">
        <v>499</v>
      </c>
      <c r="F196" s="3" t="s">
        <v>529</v>
      </c>
      <c r="G196" s="3" t="s">
        <v>530</v>
      </c>
      <c r="H196" s="3" t="s">
        <v>481</v>
      </c>
    </row>
    <row r="197" spans="1:8" ht="45" customHeight="1" x14ac:dyDescent="0.25">
      <c r="A197" s="3" t="s">
        <v>287</v>
      </c>
      <c r="B197" s="3" t="s">
        <v>1041</v>
      </c>
      <c r="C197" s="3" t="s">
        <v>1042</v>
      </c>
      <c r="D197" s="3" t="s">
        <v>1043</v>
      </c>
      <c r="E197" s="3" t="s">
        <v>1044</v>
      </c>
      <c r="F197" s="3" t="s">
        <v>612</v>
      </c>
      <c r="G197" s="3" t="s">
        <v>613</v>
      </c>
      <c r="H197" s="3" t="s">
        <v>8</v>
      </c>
    </row>
    <row r="198" spans="1:8" ht="45" customHeight="1" x14ac:dyDescent="0.25">
      <c r="A198" s="3" t="s">
        <v>288</v>
      </c>
      <c r="B198" s="3" t="s">
        <v>1045</v>
      </c>
      <c r="C198" s="3" t="s">
        <v>1046</v>
      </c>
      <c r="D198" s="3" t="s">
        <v>1047</v>
      </c>
      <c r="E198" s="3" t="s">
        <v>1048</v>
      </c>
      <c r="F198" s="3" t="s">
        <v>602</v>
      </c>
      <c r="G198" s="3" t="s">
        <v>506</v>
      </c>
      <c r="H198" s="3" t="s">
        <v>603</v>
      </c>
    </row>
    <row r="199" spans="1:8" ht="45" customHeight="1" x14ac:dyDescent="0.25">
      <c r="A199" s="3" t="s">
        <v>289</v>
      </c>
      <c r="B199" s="3" t="s">
        <v>1049</v>
      </c>
      <c r="C199" s="3" t="s">
        <v>1050</v>
      </c>
      <c r="D199" s="3" t="s">
        <v>1051</v>
      </c>
      <c r="E199" s="3" t="s">
        <v>1052</v>
      </c>
      <c r="F199" s="3" t="s">
        <v>625</v>
      </c>
      <c r="G199" s="3" t="s">
        <v>626</v>
      </c>
      <c r="H199" s="3" t="s">
        <v>6</v>
      </c>
    </row>
    <row r="200" spans="1:8" ht="45" customHeight="1" x14ac:dyDescent="0.25">
      <c r="A200" s="3" t="s">
        <v>290</v>
      </c>
      <c r="B200" s="3" t="s">
        <v>1053</v>
      </c>
      <c r="C200" s="3" t="s">
        <v>499</v>
      </c>
      <c r="D200" s="3" t="s">
        <v>499</v>
      </c>
      <c r="E200" s="3" t="s">
        <v>499</v>
      </c>
      <c r="F200" s="3" t="s">
        <v>520</v>
      </c>
      <c r="G200" s="3" t="s">
        <v>521</v>
      </c>
      <c r="H200" s="3" t="s">
        <v>10</v>
      </c>
    </row>
    <row r="201" spans="1:8" ht="45" customHeight="1" x14ac:dyDescent="0.25">
      <c r="A201" s="3" t="s">
        <v>291</v>
      </c>
      <c r="B201" s="3" t="s">
        <v>1054</v>
      </c>
      <c r="C201" s="3" t="s">
        <v>1055</v>
      </c>
      <c r="D201" s="3" t="s">
        <v>1056</v>
      </c>
      <c r="E201" s="3" t="s">
        <v>1057</v>
      </c>
      <c r="F201" s="3" t="s">
        <v>538</v>
      </c>
      <c r="G201" s="3" t="s">
        <v>539</v>
      </c>
      <c r="H201" s="3" t="s">
        <v>11</v>
      </c>
    </row>
    <row r="202" spans="1:8" ht="45" customHeight="1" x14ac:dyDescent="0.25">
      <c r="A202" s="3" t="s">
        <v>292</v>
      </c>
      <c r="B202" s="3" t="s">
        <v>1058</v>
      </c>
      <c r="C202" s="3" t="s">
        <v>678</v>
      </c>
      <c r="D202" s="3" t="s">
        <v>678</v>
      </c>
      <c r="E202" s="3" t="s">
        <v>499</v>
      </c>
      <c r="F202" s="3" t="s">
        <v>554</v>
      </c>
      <c r="G202" s="3" t="s">
        <v>555</v>
      </c>
      <c r="H202" s="3" t="s">
        <v>556</v>
      </c>
    </row>
    <row r="203" spans="1:8" ht="45" customHeight="1" x14ac:dyDescent="0.25">
      <c r="A203" s="3" t="s">
        <v>293</v>
      </c>
      <c r="B203" s="3" t="s">
        <v>1059</v>
      </c>
      <c r="C203" s="3" t="s">
        <v>1060</v>
      </c>
      <c r="D203" s="3" t="s">
        <v>891</v>
      </c>
      <c r="E203" s="3" t="s">
        <v>41</v>
      </c>
      <c r="F203" s="3" t="s">
        <v>589</v>
      </c>
      <c r="G203" s="3" t="s">
        <v>590</v>
      </c>
      <c r="H203" s="3" t="s">
        <v>5</v>
      </c>
    </row>
    <row r="204" spans="1:8" ht="45" customHeight="1" x14ac:dyDescent="0.25">
      <c r="A204" s="3" t="s">
        <v>294</v>
      </c>
      <c r="B204" s="3" t="s">
        <v>1061</v>
      </c>
      <c r="C204" s="3" t="s">
        <v>499</v>
      </c>
      <c r="D204" s="3" t="s">
        <v>499</v>
      </c>
      <c r="E204" s="3" t="s">
        <v>41</v>
      </c>
      <c r="F204" s="3" t="s">
        <v>584</v>
      </c>
      <c r="G204" s="3" t="s">
        <v>585</v>
      </c>
      <c r="H204" s="3" t="s">
        <v>9</v>
      </c>
    </row>
    <row r="205" spans="1:8" ht="45" customHeight="1" x14ac:dyDescent="0.25">
      <c r="A205" s="3" t="s">
        <v>295</v>
      </c>
      <c r="B205" s="3" t="s">
        <v>1062</v>
      </c>
      <c r="C205" s="3" t="s">
        <v>1063</v>
      </c>
      <c r="D205" s="3" t="s">
        <v>1017</v>
      </c>
      <c r="E205" s="3" t="s">
        <v>41</v>
      </c>
      <c r="F205" s="3" t="s">
        <v>594</v>
      </c>
      <c r="G205" s="3" t="s">
        <v>595</v>
      </c>
      <c r="H205" s="3" t="s">
        <v>5</v>
      </c>
    </row>
    <row r="206" spans="1:8" ht="45" customHeight="1" x14ac:dyDescent="0.25">
      <c r="A206" s="3" t="s">
        <v>296</v>
      </c>
      <c r="B206" s="3" t="s">
        <v>1064</v>
      </c>
      <c r="C206" s="3" t="s">
        <v>1065</v>
      </c>
      <c r="D206" s="3" t="s">
        <v>1023</v>
      </c>
      <c r="E206" s="3" t="s">
        <v>41</v>
      </c>
      <c r="F206" s="3" t="s">
        <v>738</v>
      </c>
      <c r="G206" s="3" t="s">
        <v>739</v>
      </c>
      <c r="H206" s="3" t="s">
        <v>482</v>
      </c>
    </row>
    <row r="207" spans="1:8" ht="45" customHeight="1" x14ac:dyDescent="0.25">
      <c r="A207" s="3" t="s">
        <v>297</v>
      </c>
      <c r="B207" s="3" t="s">
        <v>1066</v>
      </c>
      <c r="C207" s="3" t="s">
        <v>1067</v>
      </c>
      <c r="D207" s="3" t="s">
        <v>1068</v>
      </c>
      <c r="E207" s="3" t="s">
        <v>499</v>
      </c>
      <c r="F207" s="3" t="s">
        <v>674</v>
      </c>
      <c r="G207" s="3" t="s">
        <v>675</v>
      </c>
      <c r="H207" s="3" t="s">
        <v>507</v>
      </c>
    </row>
    <row r="208" spans="1:8" ht="45" customHeight="1" x14ac:dyDescent="0.25">
      <c r="A208" s="3" t="s">
        <v>298</v>
      </c>
      <c r="B208" s="3" t="s">
        <v>1069</v>
      </c>
      <c r="C208" s="3" t="s">
        <v>1070</v>
      </c>
      <c r="D208" s="3" t="s">
        <v>963</v>
      </c>
      <c r="E208" s="3" t="s">
        <v>499</v>
      </c>
      <c r="F208" s="3" t="s">
        <v>685</v>
      </c>
      <c r="G208" s="3" t="s">
        <v>686</v>
      </c>
      <c r="H208" s="3" t="s">
        <v>582</v>
      </c>
    </row>
    <row r="209" spans="1:8" ht="45" customHeight="1" x14ac:dyDescent="0.25">
      <c r="A209" s="3" t="s">
        <v>299</v>
      </c>
      <c r="B209" s="3" t="s">
        <v>1071</v>
      </c>
      <c r="C209" s="3" t="s">
        <v>1072</v>
      </c>
      <c r="D209" s="3" t="s">
        <v>1073</v>
      </c>
      <c r="E209" s="3" t="s">
        <v>499</v>
      </c>
      <c r="F209" s="3" t="s">
        <v>549</v>
      </c>
      <c r="G209" s="3" t="s">
        <v>550</v>
      </c>
      <c r="H209" s="3" t="s">
        <v>551</v>
      </c>
    </row>
    <row r="210" spans="1:8" ht="45" customHeight="1" x14ac:dyDescent="0.25">
      <c r="A210" s="3" t="s">
        <v>300</v>
      </c>
      <c r="B210" s="3" t="s">
        <v>1074</v>
      </c>
      <c r="C210" s="3" t="s">
        <v>499</v>
      </c>
      <c r="D210" s="3" t="s">
        <v>499</v>
      </c>
      <c r="E210" s="3" t="s">
        <v>499</v>
      </c>
      <c r="F210" s="3" t="s">
        <v>520</v>
      </c>
      <c r="G210" s="3" t="s">
        <v>521</v>
      </c>
      <c r="H210" s="3" t="s">
        <v>10</v>
      </c>
    </row>
    <row r="211" spans="1:8" ht="45" customHeight="1" x14ac:dyDescent="0.25">
      <c r="A211" s="3" t="s">
        <v>301</v>
      </c>
      <c r="B211" s="3" t="s">
        <v>1075</v>
      </c>
      <c r="C211" s="3" t="s">
        <v>499</v>
      </c>
      <c r="D211" s="3" t="s">
        <v>499</v>
      </c>
      <c r="E211" s="3" t="s">
        <v>499</v>
      </c>
      <c r="F211" s="3" t="s">
        <v>559</v>
      </c>
      <c r="G211" s="3" t="s">
        <v>560</v>
      </c>
      <c r="H211" s="3" t="s">
        <v>561</v>
      </c>
    </row>
    <row r="212" spans="1:8" ht="45" customHeight="1" x14ac:dyDescent="0.25">
      <c r="A212" s="3" t="s">
        <v>302</v>
      </c>
      <c r="B212" s="3" t="s">
        <v>1076</v>
      </c>
      <c r="C212" s="3" t="s">
        <v>499</v>
      </c>
      <c r="D212" s="3" t="s">
        <v>499</v>
      </c>
      <c r="E212" s="3" t="s">
        <v>41</v>
      </c>
      <c r="F212" s="3" t="s">
        <v>584</v>
      </c>
      <c r="G212" s="3" t="s">
        <v>585</v>
      </c>
      <c r="H212" s="3" t="s">
        <v>9</v>
      </c>
    </row>
    <row r="213" spans="1:8" ht="45" customHeight="1" x14ac:dyDescent="0.25">
      <c r="A213" s="3" t="s">
        <v>303</v>
      </c>
      <c r="B213" s="3" t="s">
        <v>1077</v>
      </c>
      <c r="C213" s="3" t="s">
        <v>1078</v>
      </c>
      <c r="D213" s="3" t="s">
        <v>1079</v>
      </c>
      <c r="E213" s="3" t="s">
        <v>499</v>
      </c>
      <c r="F213" s="3" t="s">
        <v>577</v>
      </c>
      <c r="G213" s="3" t="s">
        <v>578</v>
      </c>
      <c r="H213" s="3" t="s">
        <v>482</v>
      </c>
    </row>
    <row r="214" spans="1:8" ht="45" customHeight="1" x14ac:dyDescent="0.25">
      <c r="A214" s="3" t="s">
        <v>304</v>
      </c>
      <c r="B214" s="3" t="s">
        <v>1080</v>
      </c>
      <c r="C214" s="3" t="s">
        <v>965</v>
      </c>
      <c r="D214" s="3" t="s">
        <v>900</v>
      </c>
      <c r="E214" s="3" t="s">
        <v>499</v>
      </c>
      <c r="F214" s="3" t="s">
        <v>533</v>
      </c>
      <c r="G214" s="3" t="s">
        <v>534</v>
      </c>
      <c r="H214" s="3" t="s">
        <v>507</v>
      </c>
    </row>
    <row r="215" spans="1:8" ht="45" customHeight="1" x14ac:dyDescent="0.25">
      <c r="A215" s="3" t="s">
        <v>305</v>
      </c>
      <c r="B215" s="3" t="s">
        <v>1081</v>
      </c>
      <c r="C215" s="3" t="s">
        <v>1082</v>
      </c>
      <c r="D215" s="3" t="s">
        <v>1082</v>
      </c>
      <c r="E215" s="3" t="s">
        <v>499</v>
      </c>
      <c r="F215" s="3" t="s">
        <v>571</v>
      </c>
      <c r="G215" s="3" t="s">
        <v>572</v>
      </c>
      <c r="H215" s="3" t="s">
        <v>573</v>
      </c>
    </row>
    <row r="216" spans="1:8" ht="45" customHeight="1" x14ac:dyDescent="0.25">
      <c r="A216" s="3" t="s">
        <v>306</v>
      </c>
      <c r="B216" s="3" t="s">
        <v>1083</v>
      </c>
      <c r="C216" s="3" t="s">
        <v>1084</v>
      </c>
      <c r="D216" s="3" t="s">
        <v>1085</v>
      </c>
      <c r="E216" s="3" t="s">
        <v>499</v>
      </c>
      <c r="F216" s="3" t="s">
        <v>505</v>
      </c>
      <c r="G216" s="3" t="s">
        <v>506</v>
      </c>
      <c r="H216" s="3" t="s">
        <v>507</v>
      </c>
    </row>
    <row r="217" spans="1:8" ht="45" customHeight="1" x14ac:dyDescent="0.25">
      <c r="A217" s="3" t="s">
        <v>307</v>
      </c>
      <c r="B217" s="3" t="s">
        <v>1086</v>
      </c>
      <c r="C217" s="3" t="s">
        <v>1087</v>
      </c>
      <c r="D217" s="3" t="s">
        <v>1088</v>
      </c>
      <c r="E217" s="3" t="s">
        <v>499</v>
      </c>
      <c r="F217" s="3" t="s">
        <v>565</v>
      </c>
      <c r="G217" s="3" t="s">
        <v>566</v>
      </c>
      <c r="H217" s="3" t="s">
        <v>567</v>
      </c>
    </row>
    <row r="218" spans="1:8" ht="45" customHeight="1" x14ac:dyDescent="0.25">
      <c r="A218" s="3" t="s">
        <v>308</v>
      </c>
      <c r="B218" s="3" t="s">
        <v>1089</v>
      </c>
      <c r="C218" s="3" t="s">
        <v>1090</v>
      </c>
      <c r="D218" s="3" t="s">
        <v>1091</v>
      </c>
      <c r="E218" s="3" t="s">
        <v>499</v>
      </c>
      <c r="F218" s="3" t="s">
        <v>543</v>
      </c>
      <c r="G218" s="3" t="s">
        <v>544</v>
      </c>
      <c r="H218" s="3" t="s">
        <v>545</v>
      </c>
    </row>
    <row r="219" spans="1:8" ht="45" customHeight="1" x14ac:dyDescent="0.25">
      <c r="A219" s="3" t="s">
        <v>309</v>
      </c>
      <c r="B219" s="3" t="s">
        <v>1092</v>
      </c>
      <c r="C219" s="3" t="s">
        <v>499</v>
      </c>
      <c r="D219" s="3" t="s">
        <v>499</v>
      </c>
      <c r="E219" s="3" t="s">
        <v>499</v>
      </c>
      <c r="F219" s="3" t="s">
        <v>529</v>
      </c>
      <c r="G219" s="3" t="s">
        <v>530</v>
      </c>
      <c r="H219" s="3" t="s">
        <v>481</v>
      </c>
    </row>
    <row r="220" spans="1:8" ht="45" customHeight="1" x14ac:dyDescent="0.25">
      <c r="A220" s="3" t="s">
        <v>310</v>
      </c>
      <c r="B220" s="3" t="s">
        <v>1093</v>
      </c>
      <c r="C220" s="3" t="s">
        <v>1094</v>
      </c>
      <c r="D220" s="3" t="s">
        <v>1095</v>
      </c>
      <c r="E220" s="3" t="s">
        <v>499</v>
      </c>
      <c r="F220" s="3" t="s">
        <v>594</v>
      </c>
      <c r="G220" s="3" t="s">
        <v>595</v>
      </c>
      <c r="H220" s="3" t="s">
        <v>5</v>
      </c>
    </row>
    <row r="221" spans="1:8" ht="45" customHeight="1" x14ac:dyDescent="0.25">
      <c r="A221" s="3" t="s">
        <v>312</v>
      </c>
      <c r="B221" s="3" t="s">
        <v>1096</v>
      </c>
      <c r="C221" s="3" t="s">
        <v>1097</v>
      </c>
      <c r="D221" s="3" t="s">
        <v>1085</v>
      </c>
      <c r="E221" s="3" t="s">
        <v>499</v>
      </c>
      <c r="F221" s="3" t="s">
        <v>505</v>
      </c>
      <c r="G221" s="3" t="s">
        <v>506</v>
      </c>
      <c r="H221" s="3" t="s">
        <v>507</v>
      </c>
    </row>
    <row r="222" spans="1:8" ht="45" customHeight="1" x14ac:dyDescent="0.25">
      <c r="A222" s="3" t="s">
        <v>313</v>
      </c>
      <c r="B222" s="3" t="s">
        <v>1098</v>
      </c>
      <c r="C222" s="3" t="s">
        <v>1099</v>
      </c>
      <c r="D222" s="3" t="s">
        <v>920</v>
      </c>
      <c r="E222" s="3" t="s">
        <v>499</v>
      </c>
      <c r="F222" s="3" t="s">
        <v>642</v>
      </c>
      <c r="G222" s="3" t="s">
        <v>643</v>
      </c>
      <c r="H222" s="3" t="s">
        <v>644</v>
      </c>
    </row>
    <row r="223" spans="1:8" ht="45" customHeight="1" x14ac:dyDescent="0.25">
      <c r="A223" s="3" t="s">
        <v>314</v>
      </c>
      <c r="B223" s="3" t="s">
        <v>1100</v>
      </c>
      <c r="C223" s="3" t="s">
        <v>1101</v>
      </c>
      <c r="D223" s="3" t="s">
        <v>1102</v>
      </c>
      <c r="E223" s="3" t="s">
        <v>499</v>
      </c>
      <c r="F223" s="3" t="s">
        <v>612</v>
      </c>
      <c r="G223" s="3" t="s">
        <v>613</v>
      </c>
      <c r="H223" s="3" t="s">
        <v>8</v>
      </c>
    </row>
    <row r="224" spans="1:8" ht="45" customHeight="1" x14ac:dyDescent="0.25">
      <c r="A224" s="3" t="s">
        <v>315</v>
      </c>
      <c r="B224" s="3" t="s">
        <v>1103</v>
      </c>
      <c r="C224" s="3" t="s">
        <v>1104</v>
      </c>
      <c r="D224" s="3" t="s">
        <v>1105</v>
      </c>
      <c r="E224" s="3" t="s">
        <v>499</v>
      </c>
      <c r="F224" s="3" t="s">
        <v>538</v>
      </c>
      <c r="G224" s="3" t="s">
        <v>539</v>
      </c>
      <c r="H224" s="3" t="s">
        <v>11</v>
      </c>
    </row>
    <row r="225" spans="1:8" ht="45" customHeight="1" x14ac:dyDescent="0.25">
      <c r="A225" s="3" t="s">
        <v>316</v>
      </c>
      <c r="B225" s="3" t="s">
        <v>1106</v>
      </c>
      <c r="C225" s="3" t="s">
        <v>1107</v>
      </c>
      <c r="D225" s="3" t="s">
        <v>1108</v>
      </c>
      <c r="E225" s="3" t="s">
        <v>499</v>
      </c>
      <c r="F225" s="3" t="s">
        <v>516</v>
      </c>
      <c r="G225" s="3" t="s">
        <v>517</v>
      </c>
      <c r="H225" s="3" t="s">
        <v>518</v>
      </c>
    </row>
    <row r="226" spans="1:8" ht="45" customHeight="1" x14ac:dyDescent="0.25">
      <c r="A226" s="3" t="s">
        <v>317</v>
      </c>
      <c r="B226" s="3" t="s">
        <v>1109</v>
      </c>
      <c r="C226" s="3" t="s">
        <v>499</v>
      </c>
      <c r="D226" s="3" t="s">
        <v>499</v>
      </c>
      <c r="E226" s="3" t="s">
        <v>499</v>
      </c>
      <c r="F226" s="3" t="s">
        <v>529</v>
      </c>
      <c r="G226" s="3" t="s">
        <v>530</v>
      </c>
      <c r="H226" s="3" t="s">
        <v>481</v>
      </c>
    </row>
    <row r="227" spans="1:8" ht="45" customHeight="1" x14ac:dyDescent="0.25">
      <c r="A227" s="3" t="s">
        <v>318</v>
      </c>
      <c r="B227" s="3" t="s">
        <v>1110</v>
      </c>
      <c r="C227" s="3" t="s">
        <v>1111</v>
      </c>
      <c r="D227" s="3" t="s">
        <v>1068</v>
      </c>
      <c r="E227" s="3" t="s">
        <v>499</v>
      </c>
      <c r="F227" s="3" t="s">
        <v>674</v>
      </c>
      <c r="G227" s="3" t="s">
        <v>675</v>
      </c>
      <c r="H227" s="3" t="s">
        <v>507</v>
      </c>
    </row>
    <row r="228" spans="1:8" ht="45" customHeight="1" x14ac:dyDescent="0.25">
      <c r="A228" s="3" t="s">
        <v>319</v>
      </c>
      <c r="B228" s="3" t="s">
        <v>1112</v>
      </c>
      <c r="C228" s="3" t="s">
        <v>1113</v>
      </c>
      <c r="D228" s="3" t="s">
        <v>938</v>
      </c>
      <c r="E228" s="3" t="s">
        <v>499</v>
      </c>
      <c r="F228" s="3" t="s">
        <v>617</v>
      </c>
      <c r="G228" s="3" t="s">
        <v>618</v>
      </c>
      <c r="H228" s="3" t="s">
        <v>9</v>
      </c>
    </row>
    <row r="229" spans="1:8" ht="45" customHeight="1" x14ac:dyDescent="0.25">
      <c r="A229" s="3" t="s">
        <v>320</v>
      </c>
      <c r="B229" s="3" t="s">
        <v>1114</v>
      </c>
      <c r="C229" s="3" t="s">
        <v>499</v>
      </c>
      <c r="D229" s="3" t="s">
        <v>499</v>
      </c>
      <c r="E229" s="3" t="s">
        <v>499</v>
      </c>
      <c r="F229" s="3" t="s">
        <v>520</v>
      </c>
      <c r="G229" s="3" t="s">
        <v>521</v>
      </c>
      <c r="H229" s="3" t="s">
        <v>10</v>
      </c>
    </row>
    <row r="230" spans="1:8" ht="45" customHeight="1" x14ac:dyDescent="0.25">
      <c r="A230" s="3" t="s">
        <v>321</v>
      </c>
      <c r="B230" s="3" t="s">
        <v>1115</v>
      </c>
      <c r="C230" s="3" t="s">
        <v>1116</v>
      </c>
      <c r="D230" s="3" t="s">
        <v>1009</v>
      </c>
      <c r="E230" s="3" t="s">
        <v>499</v>
      </c>
      <c r="F230" s="3" t="s">
        <v>538</v>
      </c>
      <c r="G230" s="3" t="s">
        <v>539</v>
      </c>
      <c r="H230" s="3" t="s">
        <v>11</v>
      </c>
    </row>
    <row r="231" spans="1:8" ht="45" customHeight="1" x14ac:dyDescent="0.25">
      <c r="A231" s="3" t="s">
        <v>322</v>
      </c>
      <c r="B231" s="3" t="s">
        <v>1117</v>
      </c>
      <c r="C231" s="3" t="s">
        <v>499</v>
      </c>
      <c r="D231" s="3" t="s">
        <v>499</v>
      </c>
      <c r="E231" s="3" t="s">
        <v>499</v>
      </c>
      <c r="F231" s="3" t="s">
        <v>580</v>
      </c>
      <c r="G231" s="3" t="s">
        <v>581</v>
      </c>
      <c r="H231" s="3" t="s">
        <v>582</v>
      </c>
    </row>
    <row r="232" spans="1:8" ht="45" customHeight="1" x14ac:dyDescent="0.25">
      <c r="A232" s="3" t="s">
        <v>323</v>
      </c>
      <c r="B232" s="3" t="s">
        <v>1118</v>
      </c>
      <c r="C232" s="3" t="s">
        <v>1119</v>
      </c>
      <c r="D232" s="3" t="s">
        <v>897</v>
      </c>
      <c r="E232" s="3" t="s">
        <v>499</v>
      </c>
      <c r="F232" s="3" t="s">
        <v>525</v>
      </c>
      <c r="G232" s="3" t="s">
        <v>526</v>
      </c>
      <c r="H232" s="3" t="s">
        <v>527</v>
      </c>
    </row>
    <row r="233" spans="1:8" ht="45" customHeight="1" x14ac:dyDescent="0.25">
      <c r="A233" s="3" t="s">
        <v>324</v>
      </c>
      <c r="B233" s="3" t="s">
        <v>1120</v>
      </c>
      <c r="C233" s="3" t="s">
        <v>1121</v>
      </c>
      <c r="D233" s="3" t="s">
        <v>1122</v>
      </c>
      <c r="E233" s="3" t="s">
        <v>499</v>
      </c>
      <c r="F233" s="3" t="s">
        <v>543</v>
      </c>
      <c r="G233" s="3" t="s">
        <v>544</v>
      </c>
      <c r="H233" s="3" t="s">
        <v>545</v>
      </c>
    </row>
    <row r="234" spans="1:8" ht="45" customHeight="1" x14ac:dyDescent="0.25">
      <c r="A234" s="3" t="s">
        <v>325</v>
      </c>
      <c r="B234" s="3" t="s">
        <v>1123</v>
      </c>
      <c r="C234" s="3" t="s">
        <v>1124</v>
      </c>
      <c r="D234" s="3" t="s">
        <v>1125</v>
      </c>
      <c r="E234" s="3" t="s">
        <v>499</v>
      </c>
      <c r="F234" s="3" t="s">
        <v>607</v>
      </c>
      <c r="G234" s="3" t="s">
        <v>608</v>
      </c>
      <c r="H234" s="3" t="s">
        <v>482</v>
      </c>
    </row>
    <row r="235" spans="1:8" ht="45" customHeight="1" x14ac:dyDescent="0.25">
      <c r="A235" s="3" t="s">
        <v>326</v>
      </c>
      <c r="B235" s="3" t="s">
        <v>1126</v>
      </c>
      <c r="C235" s="3" t="s">
        <v>1127</v>
      </c>
      <c r="D235" s="3" t="s">
        <v>1128</v>
      </c>
      <c r="E235" s="3" t="s">
        <v>499</v>
      </c>
      <c r="F235" s="3" t="s">
        <v>617</v>
      </c>
      <c r="G235" s="3" t="s">
        <v>618</v>
      </c>
      <c r="H235" s="3" t="s">
        <v>9</v>
      </c>
    </row>
    <row r="236" spans="1:8" ht="45" customHeight="1" x14ac:dyDescent="0.25">
      <c r="A236" s="3" t="s">
        <v>327</v>
      </c>
      <c r="B236" s="3" t="s">
        <v>1129</v>
      </c>
      <c r="C236" s="3" t="s">
        <v>1130</v>
      </c>
      <c r="D236" s="3" t="s">
        <v>1131</v>
      </c>
      <c r="E236" s="3" t="s">
        <v>499</v>
      </c>
      <c r="F236" s="3" t="s">
        <v>549</v>
      </c>
      <c r="G236" s="3" t="s">
        <v>550</v>
      </c>
      <c r="H236" s="3" t="s">
        <v>551</v>
      </c>
    </row>
    <row r="237" spans="1:8" ht="45" customHeight="1" x14ac:dyDescent="0.25">
      <c r="A237" s="3" t="s">
        <v>328</v>
      </c>
      <c r="B237" s="3" t="s">
        <v>1132</v>
      </c>
      <c r="C237" s="3" t="s">
        <v>915</v>
      </c>
      <c r="D237" s="3" t="s">
        <v>916</v>
      </c>
      <c r="E237" s="3" t="s">
        <v>499</v>
      </c>
      <c r="F237" s="3" t="s">
        <v>500</v>
      </c>
      <c r="G237" s="3" t="s">
        <v>501</v>
      </c>
      <c r="H237" s="3" t="s">
        <v>9</v>
      </c>
    </row>
    <row r="238" spans="1:8" ht="45" customHeight="1" x14ac:dyDescent="0.25">
      <c r="A238" s="3" t="s">
        <v>329</v>
      </c>
      <c r="B238" s="3" t="s">
        <v>1133</v>
      </c>
      <c r="C238" s="3" t="s">
        <v>1134</v>
      </c>
      <c r="D238" s="3" t="s">
        <v>1135</v>
      </c>
      <c r="E238" s="3" t="s">
        <v>499</v>
      </c>
      <c r="F238" s="3" t="s">
        <v>669</v>
      </c>
      <c r="G238" s="3" t="s">
        <v>670</v>
      </c>
      <c r="H238" s="3" t="s">
        <v>5</v>
      </c>
    </row>
    <row r="239" spans="1:8" ht="45" customHeight="1" x14ac:dyDescent="0.25">
      <c r="A239" s="3" t="s">
        <v>330</v>
      </c>
      <c r="B239" s="3" t="s">
        <v>1136</v>
      </c>
      <c r="C239" s="3" t="s">
        <v>1137</v>
      </c>
      <c r="D239" s="3" t="s">
        <v>1138</v>
      </c>
      <c r="E239" s="3" t="s">
        <v>499</v>
      </c>
      <c r="F239" s="3" t="s">
        <v>607</v>
      </c>
      <c r="G239" s="3" t="s">
        <v>608</v>
      </c>
      <c r="H239" s="3" t="s">
        <v>482</v>
      </c>
    </row>
    <row r="240" spans="1:8" ht="45" customHeight="1" x14ac:dyDescent="0.25">
      <c r="A240" s="3" t="s">
        <v>331</v>
      </c>
      <c r="B240" s="3" t="s">
        <v>1139</v>
      </c>
      <c r="C240" s="3" t="s">
        <v>1140</v>
      </c>
      <c r="D240" s="3" t="s">
        <v>1141</v>
      </c>
      <c r="E240" s="3" t="s">
        <v>499</v>
      </c>
      <c r="F240" s="3" t="s">
        <v>612</v>
      </c>
      <c r="G240" s="3" t="s">
        <v>613</v>
      </c>
      <c r="H240" s="3" t="s">
        <v>8</v>
      </c>
    </row>
    <row r="241" spans="1:8" ht="45" customHeight="1" x14ac:dyDescent="0.25">
      <c r="A241" s="3" t="s">
        <v>332</v>
      </c>
      <c r="B241" s="3" t="s">
        <v>1142</v>
      </c>
      <c r="C241" s="3" t="s">
        <v>1143</v>
      </c>
      <c r="D241" s="3" t="s">
        <v>1144</v>
      </c>
      <c r="E241" s="3" t="s">
        <v>499</v>
      </c>
      <c r="F241" s="3" t="s">
        <v>549</v>
      </c>
      <c r="G241" s="3" t="s">
        <v>550</v>
      </c>
      <c r="H241" s="3" t="s">
        <v>551</v>
      </c>
    </row>
    <row r="242" spans="1:8" ht="45" customHeight="1" x14ac:dyDescent="0.25">
      <c r="A242" s="3" t="s">
        <v>333</v>
      </c>
      <c r="B242" s="3" t="s">
        <v>1145</v>
      </c>
      <c r="C242" s="3" t="s">
        <v>1146</v>
      </c>
      <c r="D242" s="3" t="s">
        <v>1147</v>
      </c>
      <c r="E242" s="3" t="s">
        <v>499</v>
      </c>
      <c r="F242" s="3" t="s">
        <v>525</v>
      </c>
      <c r="G242" s="3" t="s">
        <v>526</v>
      </c>
      <c r="H242" s="3" t="s">
        <v>527</v>
      </c>
    </row>
    <row r="243" spans="1:8" ht="45" customHeight="1" x14ac:dyDescent="0.25">
      <c r="A243" s="3" t="s">
        <v>334</v>
      </c>
      <c r="B243" s="3" t="s">
        <v>1148</v>
      </c>
      <c r="C243" s="3" t="s">
        <v>1149</v>
      </c>
      <c r="D243" s="3" t="s">
        <v>1150</v>
      </c>
      <c r="E243" s="3" t="s">
        <v>499</v>
      </c>
      <c r="F243" s="3" t="s">
        <v>642</v>
      </c>
      <c r="G243" s="3" t="s">
        <v>643</v>
      </c>
      <c r="H243" s="3" t="s">
        <v>644</v>
      </c>
    </row>
    <row r="244" spans="1:8" ht="45" customHeight="1" x14ac:dyDescent="0.25">
      <c r="A244" s="3" t="s">
        <v>335</v>
      </c>
      <c r="B244" s="3" t="s">
        <v>1151</v>
      </c>
      <c r="C244" s="3" t="s">
        <v>877</v>
      </c>
      <c r="D244" s="3" t="s">
        <v>878</v>
      </c>
      <c r="E244" s="3" t="s">
        <v>499</v>
      </c>
      <c r="F244" s="3" t="s">
        <v>554</v>
      </c>
      <c r="G244" s="3" t="s">
        <v>555</v>
      </c>
      <c r="H244" s="3" t="s">
        <v>556</v>
      </c>
    </row>
    <row r="245" spans="1:8" ht="45" customHeight="1" x14ac:dyDescent="0.25">
      <c r="A245" s="3" t="s">
        <v>336</v>
      </c>
      <c r="B245" s="3" t="s">
        <v>1152</v>
      </c>
      <c r="C245" s="3" t="s">
        <v>1153</v>
      </c>
      <c r="D245" s="3" t="s">
        <v>1154</v>
      </c>
      <c r="E245" s="3" t="s">
        <v>499</v>
      </c>
      <c r="F245" s="3" t="s">
        <v>577</v>
      </c>
      <c r="G245" s="3" t="s">
        <v>578</v>
      </c>
      <c r="H245" s="3" t="s">
        <v>482</v>
      </c>
    </row>
    <row r="246" spans="1:8" ht="45" customHeight="1" x14ac:dyDescent="0.25">
      <c r="A246" s="3" t="s">
        <v>337</v>
      </c>
      <c r="B246" s="3" t="s">
        <v>1155</v>
      </c>
      <c r="C246" s="3" t="s">
        <v>1156</v>
      </c>
      <c r="D246" s="3" t="s">
        <v>1157</v>
      </c>
      <c r="E246" s="3" t="s">
        <v>499</v>
      </c>
      <c r="F246" s="3" t="s">
        <v>738</v>
      </c>
      <c r="G246" s="3" t="s">
        <v>739</v>
      </c>
      <c r="H246" s="3" t="s">
        <v>482</v>
      </c>
    </row>
    <row r="247" spans="1:8" ht="45" customHeight="1" x14ac:dyDescent="0.25">
      <c r="A247" s="3" t="s">
        <v>338</v>
      </c>
      <c r="B247" s="3" t="s">
        <v>1158</v>
      </c>
      <c r="C247" s="3" t="s">
        <v>1159</v>
      </c>
      <c r="D247" s="3" t="s">
        <v>906</v>
      </c>
      <c r="E247" s="3" t="s">
        <v>499</v>
      </c>
      <c r="F247" s="3" t="s">
        <v>625</v>
      </c>
      <c r="G247" s="3" t="s">
        <v>626</v>
      </c>
      <c r="H247" s="3" t="s">
        <v>6</v>
      </c>
    </row>
    <row r="248" spans="1:8" ht="45" customHeight="1" x14ac:dyDescent="0.25">
      <c r="A248" s="3" t="s">
        <v>339</v>
      </c>
      <c r="B248" s="3" t="s">
        <v>1160</v>
      </c>
      <c r="C248" s="3" t="s">
        <v>1161</v>
      </c>
      <c r="D248" s="3" t="s">
        <v>1034</v>
      </c>
      <c r="E248" s="3" t="s">
        <v>499</v>
      </c>
      <c r="F248" s="3" t="s">
        <v>607</v>
      </c>
      <c r="G248" s="3" t="s">
        <v>608</v>
      </c>
      <c r="H248" s="3" t="s">
        <v>482</v>
      </c>
    </row>
    <row r="249" spans="1:8" ht="45" customHeight="1" x14ac:dyDescent="0.25">
      <c r="A249" s="3" t="s">
        <v>340</v>
      </c>
      <c r="B249" s="3" t="s">
        <v>1162</v>
      </c>
      <c r="C249" s="3" t="s">
        <v>1163</v>
      </c>
      <c r="D249" s="3" t="s">
        <v>1038</v>
      </c>
      <c r="E249" s="3" t="s">
        <v>499</v>
      </c>
      <c r="F249" s="3" t="s">
        <v>674</v>
      </c>
      <c r="G249" s="3" t="s">
        <v>675</v>
      </c>
      <c r="H249" s="3" t="s">
        <v>507</v>
      </c>
    </row>
    <row r="250" spans="1:8" ht="45" customHeight="1" x14ac:dyDescent="0.25">
      <c r="A250" s="3" t="s">
        <v>341</v>
      </c>
      <c r="B250" s="3" t="s">
        <v>1164</v>
      </c>
      <c r="C250" s="3" t="s">
        <v>499</v>
      </c>
      <c r="D250" s="3" t="s">
        <v>499</v>
      </c>
      <c r="E250" s="3" t="s">
        <v>499</v>
      </c>
      <c r="F250" s="3" t="s">
        <v>529</v>
      </c>
      <c r="G250" s="3" t="s">
        <v>530</v>
      </c>
      <c r="H250" s="3" t="s">
        <v>481</v>
      </c>
    </row>
    <row r="251" spans="1:8" ht="45" customHeight="1" x14ac:dyDescent="0.25">
      <c r="A251" s="3" t="s">
        <v>342</v>
      </c>
      <c r="B251" s="3" t="s">
        <v>1165</v>
      </c>
      <c r="C251" s="3" t="s">
        <v>1166</v>
      </c>
      <c r="D251" s="3" t="s">
        <v>1043</v>
      </c>
      <c r="E251" s="3" t="s">
        <v>499</v>
      </c>
      <c r="F251" s="3" t="s">
        <v>612</v>
      </c>
      <c r="G251" s="3" t="s">
        <v>613</v>
      </c>
      <c r="H251" s="3" t="s">
        <v>8</v>
      </c>
    </row>
    <row r="252" spans="1:8" ht="45" customHeight="1" x14ac:dyDescent="0.25">
      <c r="A252" s="3" t="s">
        <v>343</v>
      </c>
      <c r="B252" s="3" t="s">
        <v>1167</v>
      </c>
      <c r="C252" s="3" t="s">
        <v>1168</v>
      </c>
      <c r="D252" s="3" t="s">
        <v>1051</v>
      </c>
      <c r="E252" s="3" t="s">
        <v>499</v>
      </c>
      <c r="F252" s="3" t="s">
        <v>625</v>
      </c>
      <c r="G252" s="3" t="s">
        <v>626</v>
      </c>
      <c r="H252" s="3" t="s">
        <v>6</v>
      </c>
    </row>
    <row r="253" spans="1:8" ht="45" customHeight="1" x14ac:dyDescent="0.25">
      <c r="A253" s="3" t="s">
        <v>344</v>
      </c>
      <c r="B253" s="3" t="s">
        <v>1169</v>
      </c>
      <c r="C253" s="3" t="s">
        <v>1170</v>
      </c>
      <c r="D253" s="3" t="s">
        <v>1056</v>
      </c>
      <c r="E253" s="3" t="s">
        <v>499</v>
      </c>
      <c r="F253" s="3" t="s">
        <v>538</v>
      </c>
      <c r="G253" s="3" t="s">
        <v>539</v>
      </c>
      <c r="H253" s="3" t="s">
        <v>11</v>
      </c>
    </row>
    <row r="254" spans="1:8" ht="45" customHeight="1" x14ac:dyDescent="0.25">
      <c r="A254" s="3" t="s">
        <v>345</v>
      </c>
      <c r="B254" s="3" t="s">
        <v>1171</v>
      </c>
      <c r="C254" s="3" t="s">
        <v>1172</v>
      </c>
      <c r="D254" s="3" t="s">
        <v>1173</v>
      </c>
      <c r="E254" s="3" t="s">
        <v>499</v>
      </c>
      <c r="F254" s="3" t="s">
        <v>525</v>
      </c>
      <c r="G254" s="3" t="s">
        <v>526</v>
      </c>
      <c r="H254" s="3" t="s">
        <v>527</v>
      </c>
    </row>
    <row r="255" spans="1:8" ht="45" customHeight="1" x14ac:dyDescent="0.25">
      <c r="A255" s="3" t="s">
        <v>346</v>
      </c>
      <c r="B255" s="3" t="s">
        <v>1174</v>
      </c>
      <c r="C255" s="3" t="s">
        <v>1175</v>
      </c>
      <c r="D255" s="3" t="s">
        <v>950</v>
      </c>
      <c r="E255" s="3" t="s">
        <v>499</v>
      </c>
      <c r="F255" s="3" t="s">
        <v>565</v>
      </c>
      <c r="G255" s="3" t="s">
        <v>566</v>
      </c>
      <c r="H255" s="3" t="s">
        <v>567</v>
      </c>
    </row>
    <row r="256" spans="1:8" ht="45" customHeight="1" x14ac:dyDescent="0.25">
      <c r="A256" s="3" t="s">
        <v>347</v>
      </c>
      <c r="B256" s="3" t="s">
        <v>1176</v>
      </c>
      <c r="C256" s="3" t="s">
        <v>1177</v>
      </c>
      <c r="D256" s="3" t="s">
        <v>1178</v>
      </c>
      <c r="E256" s="3" t="s">
        <v>499</v>
      </c>
      <c r="F256" s="3" t="s">
        <v>559</v>
      </c>
      <c r="G256" s="3" t="s">
        <v>560</v>
      </c>
      <c r="H256" s="3" t="s">
        <v>561</v>
      </c>
    </row>
    <row r="257" spans="1:8" ht="45" customHeight="1" x14ac:dyDescent="0.25">
      <c r="A257" s="3" t="s">
        <v>348</v>
      </c>
      <c r="B257" s="3" t="s">
        <v>1179</v>
      </c>
      <c r="C257" s="3" t="s">
        <v>1180</v>
      </c>
      <c r="D257" s="3" t="s">
        <v>499</v>
      </c>
      <c r="E257" s="3" t="s">
        <v>499</v>
      </c>
      <c r="F257" s="3" t="s">
        <v>510</v>
      </c>
      <c r="G257" s="3" t="s">
        <v>511</v>
      </c>
      <c r="H257" s="3" t="s">
        <v>512</v>
      </c>
    </row>
    <row r="258" spans="1:8" ht="45" customHeight="1" x14ac:dyDescent="0.25">
      <c r="A258" s="3" t="s">
        <v>349</v>
      </c>
      <c r="B258" s="3" t="s">
        <v>1181</v>
      </c>
      <c r="C258" s="3" t="s">
        <v>1182</v>
      </c>
      <c r="D258" s="3" t="s">
        <v>1183</v>
      </c>
      <c r="E258" s="3" t="s">
        <v>41</v>
      </c>
      <c r="F258" s="3" t="s">
        <v>577</v>
      </c>
      <c r="G258" s="3" t="s">
        <v>578</v>
      </c>
      <c r="H258" s="3" t="s">
        <v>482</v>
      </c>
    </row>
    <row r="259" spans="1:8" ht="45" customHeight="1" x14ac:dyDescent="0.25">
      <c r="A259" s="3" t="s">
        <v>350</v>
      </c>
      <c r="B259" s="3" t="s">
        <v>1184</v>
      </c>
      <c r="C259" s="3" t="s">
        <v>1185</v>
      </c>
      <c r="D259" s="3" t="s">
        <v>888</v>
      </c>
      <c r="E259" s="3" t="s">
        <v>1186</v>
      </c>
      <c r="F259" s="3" t="s">
        <v>669</v>
      </c>
      <c r="G259" s="3" t="s">
        <v>670</v>
      </c>
      <c r="H259" s="3" t="s">
        <v>5</v>
      </c>
    </row>
    <row r="260" spans="1:8" ht="45" customHeight="1" x14ac:dyDescent="0.25">
      <c r="A260" s="3" t="s">
        <v>351</v>
      </c>
      <c r="B260" s="3" t="s">
        <v>1187</v>
      </c>
      <c r="C260" s="3" t="s">
        <v>1188</v>
      </c>
      <c r="D260" s="3" t="s">
        <v>1020</v>
      </c>
      <c r="E260" s="3" t="s">
        <v>1189</v>
      </c>
      <c r="F260" s="3" t="s">
        <v>617</v>
      </c>
      <c r="G260" s="3" t="s">
        <v>618</v>
      </c>
      <c r="H260" s="3" t="s">
        <v>9</v>
      </c>
    </row>
    <row r="261" spans="1:8" ht="45" customHeight="1" x14ac:dyDescent="0.25">
      <c r="A261" s="3" t="s">
        <v>352</v>
      </c>
      <c r="B261" s="3" t="s">
        <v>1190</v>
      </c>
      <c r="C261" s="3" t="s">
        <v>1191</v>
      </c>
      <c r="D261" s="3" t="s">
        <v>1192</v>
      </c>
      <c r="E261" s="3" t="s">
        <v>1193</v>
      </c>
      <c r="F261" s="3" t="s">
        <v>685</v>
      </c>
      <c r="G261" s="3" t="s">
        <v>686</v>
      </c>
      <c r="H261" s="3" t="s">
        <v>582</v>
      </c>
    </row>
    <row r="262" spans="1:8" ht="45" customHeight="1" x14ac:dyDescent="0.25">
      <c r="A262" s="3" t="s">
        <v>353</v>
      </c>
      <c r="B262" s="3" t="s">
        <v>1194</v>
      </c>
      <c r="C262" s="3" t="s">
        <v>499</v>
      </c>
      <c r="D262" s="3" t="s">
        <v>499</v>
      </c>
      <c r="E262" s="3" t="s">
        <v>499</v>
      </c>
      <c r="F262" s="3" t="s">
        <v>620</v>
      </c>
      <c r="G262" s="3" t="s">
        <v>621</v>
      </c>
      <c r="H262" s="3" t="s">
        <v>7</v>
      </c>
    </row>
    <row r="263" spans="1:8" ht="45" customHeight="1" x14ac:dyDescent="0.25">
      <c r="A263" s="3" t="s">
        <v>354</v>
      </c>
      <c r="B263" s="3" t="s">
        <v>1195</v>
      </c>
      <c r="C263" s="3" t="s">
        <v>1196</v>
      </c>
      <c r="D263" s="3" t="s">
        <v>1026</v>
      </c>
      <c r="E263" s="3" t="s">
        <v>1197</v>
      </c>
      <c r="F263" s="3" t="s">
        <v>549</v>
      </c>
      <c r="G263" s="3" t="s">
        <v>550</v>
      </c>
      <c r="H263" s="3" t="s">
        <v>551</v>
      </c>
    </row>
    <row r="264" spans="1:8" ht="45" customHeight="1" x14ac:dyDescent="0.25">
      <c r="A264" s="3" t="s">
        <v>355</v>
      </c>
      <c r="B264" s="3" t="s">
        <v>1198</v>
      </c>
      <c r="C264" s="3" t="s">
        <v>1199</v>
      </c>
      <c r="D264" s="3" t="s">
        <v>726</v>
      </c>
      <c r="E264" s="3" t="s">
        <v>499</v>
      </c>
      <c r="F264" s="3" t="s">
        <v>516</v>
      </c>
      <c r="G264" s="3" t="s">
        <v>517</v>
      </c>
      <c r="H264" s="3" t="s">
        <v>518</v>
      </c>
    </row>
    <row r="265" spans="1:8" ht="45" customHeight="1" x14ac:dyDescent="0.25">
      <c r="A265" s="3" t="s">
        <v>356</v>
      </c>
      <c r="B265" s="3" t="s">
        <v>1200</v>
      </c>
      <c r="C265" s="3" t="s">
        <v>1201</v>
      </c>
      <c r="D265" s="3" t="s">
        <v>1173</v>
      </c>
      <c r="E265" s="3" t="s">
        <v>499</v>
      </c>
      <c r="F265" s="3" t="s">
        <v>525</v>
      </c>
      <c r="G265" s="3" t="s">
        <v>526</v>
      </c>
      <c r="H265" s="3" t="s">
        <v>527</v>
      </c>
    </row>
    <row r="266" spans="1:8" ht="45" customHeight="1" x14ac:dyDescent="0.25">
      <c r="A266" s="3" t="s">
        <v>357</v>
      </c>
      <c r="B266" s="3" t="s">
        <v>1202</v>
      </c>
      <c r="C266" s="3" t="s">
        <v>1203</v>
      </c>
      <c r="D266" s="3" t="s">
        <v>1000</v>
      </c>
      <c r="E266" s="3" t="s">
        <v>499</v>
      </c>
      <c r="F266" s="3" t="s">
        <v>543</v>
      </c>
      <c r="G266" s="3" t="s">
        <v>544</v>
      </c>
      <c r="H266" s="3" t="s">
        <v>545</v>
      </c>
    </row>
    <row r="267" spans="1:8" ht="45" customHeight="1" x14ac:dyDescent="0.25">
      <c r="A267" s="3" t="s">
        <v>358</v>
      </c>
      <c r="B267" s="3" t="s">
        <v>1204</v>
      </c>
      <c r="C267" s="3" t="s">
        <v>1003</v>
      </c>
      <c r="D267" s="3" t="s">
        <v>1003</v>
      </c>
      <c r="E267" s="3" t="s">
        <v>499</v>
      </c>
      <c r="F267" s="3" t="s">
        <v>642</v>
      </c>
      <c r="G267" s="3" t="s">
        <v>643</v>
      </c>
      <c r="H267" s="3" t="s">
        <v>644</v>
      </c>
    </row>
    <row r="268" spans="1:8" ht="45" customHeight="1" x14ac:dyDescent="0.25">
      <c r="A268" s="3" t="s">
        <v>359</v>
      </c>
      <c r="B268" s="3" t="s">
        <v>1205</v>
      </c>
      <c r="C268" s="3" t="s">
        <v>1206</v>
      </c>
      <c r="D268" s="3" t="s">
        <v>1012</v>
      </c>
      <c r="E268" s="3" t="s">
        <v>499</v>
      </c>
      <c r="F268" s="3" t="s">
        <v>571</v>
      </c>
      <c r="G268" s="3" t="s">
        <v>572</v>
      </c>
      <c r="H268" s="3" t="s">
        <v>573</v>
      </c>
    </row>
    <row r="269" spans="1:8" ht="45" customHeight="1" x14ac:dyDescent="0.25">
      <c r="A269" s="3" t="s">
        <v>360</v>
      </c>
      <c r="B269" s="3" t="s">
        <v>1207</v>
      </c>
      <c r="C269" s="3" t="s">
        <v>1208</v>
      </c>
      <c r="D269" s="3" t="s">
        <v>1178</v>
      </c>
      <c r="E269" s="3" t="s">
        <v>499</v>
      </c>
      <c r="F269" s="3" t="s">
        <v>559</v>
      </c>
      <c r="G269" s="3" t="s">
        <v>560</v>
      </c>
      <c r="H269" s="3" t="s">
        <v>561</v>
      </c>
    </row>
    <row r="270" spans="1:8" ht="45" customHeight="1" x14ac:dyDescent="0.25">
      <c r="A270" s="3" t="s">
        <v>361</v>
      </c>
      <c r="B270" s="3" t="s">
        <v>1209</v>
      </c>
      <c r="C270" s="3" t="s">
        <v>1210</v>
      </c>
      <c r="D270" s="3" t="s">
        <v>499</v>
      </c>
      <c r="E270" s="3" t="s">
        <v>499</v>
      </c>
      <c r="F270" s="3" t="s">
        <v>510</v>
      </c>
      <c r="G270" s="3" t="s">
        <v>511</v>
      </c>
      <c r="H270" s="3" t="s">
        <v>512</v>
      </c>
    </row>
    <row r="271" spans="1:8" ht="45" customHeight="1" x14ac:dyDescent="0.25">
      <c r="A271" s="3" t="s">
        <v>362</v>
      </c>
      <c r="B271" s="3" t="s">
        <v>1211</v>
      </c>
      <c r="C271" s="3" t="s">
        <v>499</v>
      </c>
      <c r="D271" s="3" t="s">
        <v>499</v>
      </c>
      <c r="E271" s="3" t="s">
        <v>41</v>
      </c>
      <c r="F271" s="3" t="s">
        <v>580</v>
      </c>
      <c r="G271" s="3" t="s">
        <v>581</v>
      </c>
      <c r="H271" s="3" t="s">
        <v>582</v>
      </c>
    </row>
    <row r="272" spans="1:8" ht="45" customHeight="1" x14ac:dyDescent="0.25">
      <c r="A272" s="3" t="s">
        <v>363</v>
      </c>
      <c r="B272" s="3" t="s">
        <v>1212</v>
      </c>
      <c r="C272" s="3" t="s">
        <v>1213</v>
      </c>
      <c r="D272" s="3" t="s">
        <v>1183</v>
      </c>
      <c r="E272" s="3" t="s">
        <v>41</v>
      </c>
      <c r="F272" s="3" t="s">
        <v>577</v>
      </c>
      <c r="G272" s="3" t="s">
        <v>578</v>
      </c>
      <c r="H272" s="3" t="s">
        <v>482</v>
      </c>
    </row>
    <row r="273" spans="1:8" ht="45" customHeight="1" x14ac:dyDescent="0.25">
      <c r="A273" s="3" t="s">
        <v>364</v>
      </c>
      <c r="B273" s="3" t="s">
        <v>1214</v>
      </c>
      <c r="C273" s="3" t="s">
        <v>499</v>
      </c>
      <c r="D273" s="3" t="s">
        <v>499</v>
      </c>
      <c r="E273" s="3" t="s">
        <v>41</v>
      </c>
      <c r="F273" s="3" t="s">
        <v>580</v>
      </c>
      <c r="G273" s="3" t="s">
        <v>581</v>
      </c>
      <c r="H273" s="3" t="s">
        <v>582</v>
      </c>
    </row>
    <row r="274" spans="1:8" ht="45" customHeight="1" x14ac:dyDescent="0.25">
      <c r="A274" s="3" t="s">
        <v>365</v>
      </c>
      <c r="B274" s="3" t="s">
        <v>1215</v>
      </c>
      <c r="C274" s="3" t="s">
        <v>1216</v>
      </c>
      <c r="D274" s="3" t="s">
        <v>1031</v>
      </c>
      <c r="E274" s="3" t="s">
        <v>499</v>
      </c>
      <c r="F274" s="3" t="s">
        <v>505</v>
      </c>
      <c r="G274" s="3" t="s">
        <v>506</v>
      </c>
      <c r="H274" s="3" t="s">
        <v>507</v>
      </c>
    </row>
    <row r="275" spans="1:8" ht="45" customHeight="1" x14ac:dyDescent="0.25">
      <c r="A275" s="3" t="s">
        <v>366</v>
      </c>
      <c r="B275" s="3" t="s">
        <v>1217</v>
      </c>
      <c r="C275" s="3" t="s">
        <v>1218</v>
      </c>
      <c r="D275" s="3" t="s">
        <v>1219</v>
      </c>
      <c r="E275" s="3" t="s">
        <v>499</v>
      </c>
      <c r="F275" s="3" t="s">
        <v>594</v>
      </c>
      <c r="G275" s="3" t="s">
        <v>595</v>
      </c>
      <c r="H275" s="3" t="s">
        <v>5</v>
      </c>
    </row>
    <row r="276" spans="1:8" ht="45" customHeight="1" x14ac:dyDescent="0.25">
      <c r="A276" s="3" t="s">
        <v>367</v>
      </c>
      <c r="B276" s="3" t="s">
        <v>1220</v>
      </c>
      <c r="C276" s="3" t="s">
        <v>1221</v>
      </c>
      <c r="D276" s="3" t="s">
        <v>1222</v>
      </c>
      <c r="E276" s="3" t="s">
        <v>499</v>
      </c>
      <c r="F276" s="3" t="s">
        <v>602</v>
      </c>
      <c r="G276" s="3" t="s">
        <v>506</v>
      </c>
      <c r="H276" s="3" t="s">
        <v>603</v>
      </c>
    </row>
    <row r="277" spans="1:8" ht="45" customHeight="1" x14ac:dyDescent="0.25">
      <c r="A277" s="3" t="s">
        <v>368</v>
      </c>
      <c r="B277" s="3" t="s">
        <v>1223</v>
      </c>
      <c r="C277" s="3" t="s">
        <v>1224</v>
      </c>
      <c r="D277" s="3" t="s">
        <v>1225</v>
      </c>
      <c r="E277" s="3" t="s">
        <v>499</v>
      </c>
      <c r="F277" s="3" t="s">
        <v>565</v>
      </c>
      <c r="G277" s="3" t="s">
        <v>566</v>
      </c>
      <c r="H277" s="3" t="s">
        <v>567</v>
      </c>
    </row>
    <row r="278" spans="1:8" ht="45" customHeight="1" x14ac:dyDescent="0.25">
      <c r="A278" s="3" t="s">
        <v>369</v>
      </c>
      <c r="B278" s="3" t="s">
        <v>1226</v>
      </c>
      <c r="C278" s="3" t="s">
        <v>499</v>
      </c>
      <c r="D278" s="3" t="s">
        <v>499</v>
      </c>
      <c r="E278" s="3" t="s">
        <v>41</v>
      </c>
      <c r="F278" s="3" t="s">
        <v>580</v>
      </c>
      <c r="G278" s="3" t="s">
        <v>581</v>
      </c>
      <c r="H278" s="3" t="s">
        <v>582</v>
      </c>
    </row>
    <row r="279" spans="1:8" ht="45" customHeight="1" x14ac:dyDescent="0.25">
      <c r="A279" s="3" t="s">
        <v>370</v>
      </c>
      <c r="B279" s="3" t="s">
        <v>1227</v>
      </c>
      <c r="C279" s="3" t="s">
        <v>1228</v>
      </c>
      <c r="D279" s="3" t="s">
        <v>1006</v>
      </c>
      <c r="E279" s="3" t="s">
        <v>499</v>
      </c>
      <c r="F279" s="3" t="s">
        <v>612</v>
      </c>
      <c r="G279" s="3" t="s">
        <v>613</v>
      </c>
      <c r="H279" s="3" t="s">
        <v>8</v>
      </c>
    </row>
    <row r="280" spans="1:8" ht="45" customHeight="1" x14ac:dyDescent="0.25">
      <c r="A280" s="3" t="s">
        <v>371</v>
      </c>
      <c r="B280" s="3" t="s">
        <v>1229</v>
      </c>
      <c r="C280" s="3" t="s">
        <v>1082</v>
      </c>
      <c r="D280" s="3" t="s">
        <v>1082</v>
      </c>
      <c r="E280" s="3" t="s">
        <v>499</v>
      </c>
      <c r="F280" s="3" t="s">
        <v>571</v>
      </c>
      <c r="G280" s="3" t="s">
        <v>572</v>
      </c>
      <c r="H280" s="3" t="s">
        <v>573</v>
      </c>
    </row>
    <row r="281" spans="1:8" ht="45" customHeight="1" x14ac:dyDescent="0.25">
      <c r="A281" s="3" t="s">
        <v>372</v>
      </c>
      <c r="B281" s="3" t="s">
        <v>1230</v>
      </c>
      <c r="C281" s="3" t="s">
        <v>1231</v>
      </c>
      <c r="D281" s="3" t="s">
        <v>1232</v>
      </c>
      <c r="E281" s="3" t="s">
        <v>499</v>
      </c>
      <c r="F281" s="3" t="s">
        <v>674</v>
      </c>
      <c r="G281" s="3" t="s">
        <v>675</v>
      </c>
      <c r="H281" s="3" t="s">
        <v>507</v>
      </c>
    </row>
    <row r="282" spans="1:8" ht="45" customHeight="1" x14ac:dyDescent="0.25">
      <c r="A282" s="3" t="s">
        <v>373</v>
      </c>
      <c r="B282" s="3" t="s">
        <v>1233</v>
      </c>
      <c r="C282" s="3" t="s">
        <v>499</v>
      </c>
      <c r="D282" s="3" t="s">
        <v>499</v>
      </c>
      <c r="E282" s="3" t="s">
        <v>499</v>
      </c>
      <c r="F282" s="3" t="s">
        <v>510</v>
      </c>
      <c r="G282" s="3" t="s">
        <v>511</v>
      </c>
      <c r="H282" s="3" t="s">
        <v>512</v>
      </c>
    </row>
    <row r="283" spans="1:8" ht="45" customHeight="1" x14ac:dyDescent="0.25">
      <c r="A283" s="3" t="s">
        <v>374</v>
      </c>
      <c r="B283" s="3" t="s">
        <v>1234</v>
      </c>
      <c r="C283" s="3" t="s">
        <v>1235</v>
      </c>
      <c r="D283" s="3" t="s">
        <v>1192</v>
      </c>
      <c r="E283" s="3" t="s">
        <v>499</v>
      </c>
      <c r="F283" s="3" t="s">
        <v>685</v>
      </c>
      <c r="G283" s="3" t="s">
        <v>686</v>
      </c>
      <c r="H283" s="3" t="s">
        <v>582</v>
      </c>
    </row>
    <row r="284" spans="1:8" ht="45" customHeight="1" x14ac:dyDescent="0.25">
      <c r="A284" s="3" t="s">
        <v>375</v>
      </c>
      <c r="B284" s="3" t="s">
        <v>1236</v>
      </c>
      <c r="C284" s="3" t="s">
        <v>1237</v>
      </c>
      <c r="D284" s="3" t="s">
        <v>1047</v>
      </c>
      <c r="E284" s="3" t="s">
        <v>499</v>
      </c>
      <c r="F284" s="3" t="s">
        <v>602</v>
      </c>
      <c r="G284" s="3" t="s">
        <v>506</v>
      </c>
      <c r="H284" s="3" t="s">
        <v>603</v>
      </c>
    </row>
    <row r="285" spans="1:8" ht="45" customHeight="1" x14ac:dyDescent="0.25">
      <c r="A285" s="3" t="s">
        <v>376</v>
      </c>
      <c r="B285" s="3" t="s">
        <v>1238</v>
      </c>
      <c r="C285" s="3" t="s">
        <v>499</v>
      </c>
      <c r="D285" s="3" t="s">
        <v>499</v>
      </c>
      <c r="E285" s="3" t="s">
        <v>499</v>
      </c>
      <c r="F285" s="3" t="s">
        <v>584</v>
      </c>
      <c r="G285" s="3" t="s">
        <v>585</v>
      </c>
      <c r="H285" s="3" t="s">
        <v>9</v>
      </c>
    </row>
    <row r="286" spans="1:8" ht="45" customHeight="1" x14ac:dyDescent="0.25">
      <c r="A286" s="3" t="s">
        <v>377</v>
      </c>
      <c r="B286" s="3" t="s">
        <v>1239</v>
      </c>
      <c r="C286" s="3" t="s">
        <v>499</v>
      </c>
      <c r="D286" s="3" t="s">
        <v>499</v>
      </c>
      <c r="E286" s="3" t="s">
        <v>499</v>
      </c>
      <c r="F286" s="3" t="s">
        <v>580</v>
      </c>
      <c r="G286" s="3" t="s">
        <v>581</v>
      </c>
      <c r="H286" s="3" t="s">
        <v>582</v>
      </c>
    </row>
    <row r="287" spans="1:8" ht="45" customHeight="1" x14ac:dyDescent="0.25">
      <c r="A287" s="3" t="s">
        <v>378</v>
      </c>
      <c r="B287" s="3" t="s">
        <v>1240</v>
      </c>
      <c r="C287" s="3" t="s">
        <v>1241</v>
      </c>
      <c r="D287" s="3" t="s">
        <v>1122</v>
      </c>
      <c r="E287" s="3" t="s">
        <v>499</v>
      </c>
      <c r="F287" s="3" t="s">
        <v>543</v>
      </c>
      <c r="G287" s="3" t="s">
        <v>544</v>
      </c>
      <c r="H287" s="3" t="s">
        <v>545</v>
      </c>
    </row>
    <row r="288" spans="1:8" ht="45" customHeight="1" x14ac:dyDescent="0.25">
      <c r="A288" s="3" t="s">
        <v>379</v>
      </c>
      <c r="B288" s="3" t="s">
        <v>1242</v>
      </c>
      <c r="C288" s="3" t="s">
        <v>1243</v>
      </c>
      <c r="D288" s="3" t="s">
        <v>1079</v>
      </c>
      <c r="E288" s="3" t="s">
        <v>41</v>
      </c>
      <c r="F288" s="3" t="s">
        <v>577</v>
      </c>
      <c r="G288" s="3" t="s">
        <v>578</v>
      </c>
      <c r="H288" s="3" t="s">
        <v>482</v>
      </c>
    </row>
    <row r="289" spans="1:8" ht="45" customHeight="1" x14ac:dyDescent="0.25">
      <c r="A289" s="3" t="s">
        <v>380</v>
      </c>
      <c r="B289" s="3" t="s">
        <v>1244</v>
      </c>
      <c r="C289" s="3" t="s">
        <v>1245</v>
      </c>
      <c r="D289" s="3" t="s">
        <v>1095</v>
      </c>
      <c r="E289" s="3" t="s">
        <v>499</v>
      </c>
      <c r="F289" s="3" t="s">
        <v>594</v>
      </c>
      <c r="G289" s="3" t="s">
        <v>595</v>
      </c>
      <c r="H289" s="3" t="s">
        <v>5</v>
      </c>
    </row>
    <row r="290" spans="1:8" ht="45" customHeight="1" x14ac:dyDescent="0.25">
      <c r="A290" s="3" t="s">
        <v>381</v>
      </c>
      <c r="B290" s="3" t="s">
        <v>1246</v>
      </c>
      <c r="C290" s="3" t="s">
        <v>1247</v>
      </c>
      <c r="D290" s="3" t="s">
        <v>881</v>
      </c>
      <c r="E290" s="3" t="s">
        <v>499</v>
      </c>
      <c r="F290" s="3" t="s">
        <v>607</v>
      </c>
      <c r="G290" s="3" t="s">
        <v>608</v>
      </c>
      <c r="H290" s="3" t="s">
        <v>482</v>
      </c>
    </row>
    <row r="291" spans="1:8" ht="45" customHeight="1" x14ac:dyDescent="0.25">
      <c r="A291" s="3" t="s">
        <v>382</v>
      </c>
      <c r="B291" s="3" t="s">
        <v>1248</v>
      </c>
      <c r="C291" s="3" t="s">
        <v>1249</v>
      </c>
      <c r="D291" s="3" t="s">
        <v>1222</v>
      </c>
      <c r="E291" s="3" t="s">
        <v>499</v>
      </c>
      <c r="F291" s="3" t="s">
        <v>602</v>
      </c>
      <c r="G291" s="3" t="s">
        <v>506</v>
      </c>
      <c r="H291" s="3" t="s">
        <v>603</v>
      </c>
    </row>
    <row r="292" spans="1:8" ht="45" customHeight="1" x14ac:dyDescent="0.25">
      <c r="A292" s="3" t="s">
        <v>383</v>
      </c>
      <c r="B292" s="3" t="s">
        <v>1250</v>
      </c>
      <c r="C292" s="3" t="s">
        <v>1251</v>
      </c>
      <c r="D292" s="3" t="s">
        <v>1073</v>
      </c>
      <c r="E292" s="3" t="s">
        <v>499</v>
      </c>
      <c r="F292" s="3" t="s">
        <v>549</v>
      </c>
      <c r="G292" s="3" t="s">
        <v>550</v>
      </c>
      <c r="H292" s="3" t="s">
        <v>551</v>
      </c>
    </row>
    <row r="293" spans="1:8" ht="45" customHeight="1" x14ac:dyDescent="0.25">
      <c r="A293" s="3" t="s">
        <v>384</v>
      </c>
      <c r="B293" s="3" t="s">
        <v>1252</v>
      </c>
      <c r="C293" s="3" t="s">
        <v>1253</v>
      </c>
      <c r="D293" s="3" t="s">
        <v>1225</v>
      </c>
      <c r="E293" s="3" t="s">
        <v>499</v>
      </c>
      <c r="F293" s="3" t="s">
        <v>565</v>
      </c>
      <c r="G293" s="3" t="s">
        <v>566</v>
      </c>
      <c r="H293" s="3" t="s">
        <v>567</v>
      </c>
    </row>
    <row r="294" spans="1:8" ht="45" customHeight="1" x14ac:dyDescent="0.25">
      <c r="A294" s="3" t="s">
        <v>385</v>
      </c>
      <c r="B294" s="3" t="s">
        <v>1254</v>
      </c>
      <c r="C294" s="3" t="s">
        <v>957</v>
      </c>
      <c r="D294" s="3" t="s">
        <v>957</v>
      </c>
      <c r="E294" s="3" t="s">
        <v>499</v>
      </c>
      <c r="F294" s="3" t="s">
        <v>510</v>
      </c>
      <c r="G294" s="3" t="s">
        <v>511</v>
      </c>
      <c r="H294" s="3" t="s">
        <v>512</v>
      </c>
    </row>
    <row r="295" spans="1:8" ht="45" customHeight="1" x14ac:dyDescent="0.25">
      <c r="A295" s="3" t="s">
        <v>386</v>
      </c>
      <c r="B295" s="3" t="s">
        <v>1255</v>
      </c>
      <c r="C295" s="3" t="s">
        <v>1256</v>
      </c>
      <c r="D295" s="3" t="s">
        <v>923</v>
      </c>
      <c r="E295" s="3" t="s">
        <v>499</v>
      </c>
      <c r="F295" s="3" t="s">
        <v>589</v>
      </c>
      <c r="G295" s="3" t="s">
        <v>590</v>
      </c>
      <c r="H295" s="3" t="s">
        <v>5</v>
      </c>
    </row>
    <row r="296" spans="1:8" ht="45" customHeight="1" x14ac:dyDescent="0.25">
      <c r="A296" s="3" t="s">
        <v>387</v>
      </c>
      <c r="B296" s="3" t="s">
        <v>1257</v>
      </c>
      <c r="C296" s="3" t="s">
        <v>499</v>
      </c>
      <c r="D296" s="3" t="s">
        <v>499</v>
      </c>
      <c r="E296" s="3" t="s">
        <v>499</v>
      </c>
      <c r="F296" s="3" t="s">
        <v>584</v>
      </c>
      <c r="G296" s="3" t="s">
        <v>585</v>
      </c>
      <c r="H296" s="3" t="s">
        <v>9</v>
      </c>
    </row>
    <row r="297" spans="1:8" ht="45" customHeight="1" x14ac:dyDescent="0.25">
      <c r="A297" s="3" t="s">
        <v>388</v>
      </c>
      <c r="B297" s="3" t="s">
        <v>1258</v>
      </c>
      <c r="C297" s="3" t="s">
        <v>1259</v>
      </c>
      <c r="D297" s="3" t="s">
        <v>960</v>
      </c>
      <c r="E297" s="3" t="s">
        <v>499</v>
      </c>
      <c r="F297" s="3" t="s">
        <v>738</v>
      </c>
      <c r="G297" s="3" t="s">
        <v>739</v>
      </c>
      <c r="H297" s="3" t="s">
        <v>482</v>
      </c>
    </row>
    <row r="298" spans="1:8" ht="45" customHeight="1" x14ac:dyDescent="0.25">
      <c r="A298" s="3" t="s">
        <v>389</v>
      </c>
      <c r="B298" s="3" t="s">
        <v>1260</v>
      </c>
      <c r="C298" s="3" t="s">
        <v>1261</v>
      </c>
      <c r="D298" s="3" t="s">
        <v>900</v>
      </c>
      <c r="E298" s="3" t="s">
        <v>499</v>
      </c>
      <c r="F298" s="3" t="s">
        <v>500</v>
      </c>
      <c r="G298" s="3" t="s">
        <v>501</v>
      </c>
      <c r="H298" s="3" t="s">
        <v>9</v>
      </c>
    </row>
    <row r="299" spans="1:8" ht="45" customHeight="1" x14ac:dyDescent="0.25">
      <c r="A299" s="3" t="s">
        <v>390</v>
      </c>
      <c r="B299" s="3" t="s">
        <v>1262</v>
      </c>
      <c r="C299" s="3" t="s">
        <v>1263</v>
      </c>
      <c r="D299" s="3" t="s">
        <v>1264</v>
      </c>
      <c r="E299" s="3" t="s">
        <v>499</v>
      </c>
      <c r="F299" s="3" t="s">
        <v>685</v>
      </c>
      <c r="G299" s="3" t="s">
        <v>686</v>
      </c>
      <c r="H299" s="3" t="s">
        <v>582</v>
      </c>
    </row>
    <row r="300" spans="1:8" ht="45" customHeight="1" x14ac:dyDescent="0.25">
      <c r="A300" s="3" t="s">
        <v>391</v>
      </c>
      <c r="B300" s="3" t="s">
        <v>1265</v>
      </c>
      <c r="C300" s="3" t="s">
        <v>1266</v>
      </c>
      <c r="D300" s="3" t="s">
        <v>1267</v>
      </c>
      <c r="E300" s="3" t="s">
        <v>499</v>
      </c>
      <c r="F300" s="3" t="s">
        <v>625</v>
      </c>
      <c r="G300" s="3" t="s">
        <v>626</v>
      </c>
      <c r="H300" s="3" t="s">
        <v>6</v>
      </c>
    </row>
    <row r="301" spans="1:8" ht="45" customHeight="1" x14ac:dyDescent="0.25">
      <c r="A301" s="3" t="s">
        <v>392</v>
      </c>
      <c r="B301" s="3" t="s">
        <v>1268</v>
      </c>
      <c r="C301" s="3" t="s">
        <v>1269</v>
      </c>
      <c r="D301" s="3" t="s">
        <v>1270</v>
      </c>
      <c r="E301" s="3" t="s">
        <v>499</v>
      </c>
      <c r="F301" s="3" t="s">
        <v>642</v>
      </c>
      <c r="G301" s="3" t="s">
        <v>643</v>
      </c>
      <c r="H301" s="3" t="s">
        <v>644</v>
      </c>
    </row>
    <row r="302" spans="1:8" ht="45" customHeight="1" x14ac:dyDescent="0.25">
      <c r="A302" s="3" t="s">
        <v>393</v>
      </c>
      <c r="B302" s="3" t="s">
        <v>1271</v>
      </c>
      <c r="C302" s="3" t="s">
        <v>499</v>
      </c>
      <c r="D302" s="3" t="s">
        <v>499</v>
      </c>
      <c r="E302" s="3" t="s">
        <v>499</v>
      </c>
      <c r="F302" s="3" t="s">
        <v>559</v>
      </c>
      <c r="G302" s="3" t="s">
        <v>560</v>
      </c>
      <c r="H302" s="3" t="s">
        <v>561</v>
      </c>
    </row>
    <row r="303" spans="1:8" ht="45" customHeight="1" x14ac:dyDescent="0.25">
      <c r="A303" s="3" t="s">
        <v>394</v>
      </c>
      <c r="B303" s="3" t="s">
        <v>1272</v>
      </c>
      <c r="C303" s="3" t="s">
        <v>1273</v>
      </c>
      <c r="D303" s="3" t="s">
        <v>1274</v>
      </c>
      <c r="E303" s="3" t="s">
        <v>499</v>
      </c>
      <c r="F303" s="3" t="s">
        <v>589</v>
      </c>
      <c r="G303" s="3" t="s">
        <v>590</v>
      </c>
      <c r="H303" s="3" t="s">
        <v>5</v>
      </c>
    </row>
    <row r="304" spans="1:8" ht="45" customHeight="1" x14ac:dyDescent="0.25">
      <c r="A304" s="3" t="s">
        <v>395</v>
      </c>
      <c r="B304" s="3" t="s">
        <v>1275</v>
      </c>
      <c r="C304" s="3" t="s">
        <v>1276</v>
      </c>
      <c r="D304" s="3" t="s">
        <v>1277</v>
      </c>
      <c r="E304" s="3" t="s">
        <v>499</v>
      </c>
      <c r="F304" s="3" t="s">
        <v>577</v>
      </c>
      <c r="G304" s="3" t="s">
        <v>578</v>
      </c>
      <c r="H304" s="3" t="s">
        <v>482</v>
      </c>
    </row>
    <row r="305" spans="1:8" ht="45" customHeight="1" x14ac:dyDescent="0.25">
      <c r="A305" s="3" t="s">
        <v>396</v>
      </c>
      <c r="B305" s="3" t="s">
        <v>1278</v>
      </c>
      <c r="C305" s="3" t="s">
        <v>1279</v>
      </c>
      <c r="D305" s="3" t="s">
        <v>1280</v>
      </c>
      <c r="E305" s="3" t="s">
        <v>499</v>
      </c>
      <c r="F305" s="3" t="s">
        <v>505</v>
      </c>
      <c r="G305" s="3" t="s">
        <v>506</v>
      </c>
      <c r="H305" s="3" t="s">
        <v>507</v>
      </c>
    </row>
    <row r="306" spans="1:8" ht="45" customHeight="1" x14ac:dyDescent="0.25">
      <c r="A306" s="3" t="s">
        <v>397</v>
      </c>
      <c r="B306" s="3" t="s">
        <v>1281</v>
      </c>
      <c r="C306" s="3" t="s">
        <v>1282</v>
      </c>
      <c r="D306" s="3" t="s">
        <v>1283</v>
      </c>
      <c r="E306" s="3" t="s">
        <v>499</v>
      </c>
      <c r="F306" s="3" t="s">
        <v>625</v>
      </c>
      <c r="G306" s="3" t="s">
        <v>626</v>
      </c>
      <c r="H306" s="3" t="s">
        <v>6</v>
      </c>
    </row>
    <row r="307" spans="1:8" ht="45" customHeight="1" x14ac:dyDescent="0.25">
      <c r="A307" s="3" t="s">
        <v>398</v>
      </c>
      <c r="B307" s="3" t="s">
        <v>1284</v>
      </c>
      <c r="C307" s="3" t="s">
        <v>499</v>
      </c>
      <c r="D307" s="3" t="s">
        <v>499</v>
      </c>
      <c r="E307" s="3" t="s">
        <v>499</v>
      </c>
      <c r="F307" s="3" t="s">
        <v>520</v>
      </c>
      <c r="G307" s="3" t="s">
        <v>521</v>
      </c>
      <c r="H307" s="3" t="s">
        <v>10</v>
      </c>
    </row>
    <row r="308" spans="1:8" ht="45" customHeight="1" x14ac:dyDescent="0.25">
      <c r="A308" s="3" t="s">
        <v>399</v>
      </c>
      <c r="B308" s="3" t="s">
        <v>1285</v>
      </c>
      <c r="C308" s="3" t="s">
        <v>1286</v>
      </c>
      <c r="D308" s="3" t="s">
        <v>1287</v>
      </c>
      <c r="E308" s="3" t="s">
        <v>499</v>
      </c>
      <c r="F308" s="3" t="s">
        <v>516</v>
      </c>
      <c r="G308" s="3" t="s">
        <v>517</v>
      </c>
      <c r="H308" s="3" t="s">
        <v>518</v>
      </c>
    </row>
    <row r="309" spans="1:8" ht="45" customHeight="1" x14ac:dyDescent="0.25">
      <c r="A309" s="3" t="s">
        <v>400</v>
      </c>
      <c r="B309" s="3" t="s">
        <v>1288</v>
      </c>
      <c r="C309" s="3" t="s">
        <v>1289</v>
      </c>
      <c r="D309" s="3" t="s">
        <v>1290</v>
      </c>
      <c r="E309" s="3" t="s">
        <v>499</v>
      </c>
      <c r="F309" s="3" t="s">
        <v>543</v>
      </c>
      <c r="G309" s="3" t="s">
        <v>544</v>
      </c>
      <c r="H309" s="3" t="s">
        <v>545</v>
      </c>
    </row>
    <row r="310" spans="1:8" ht="45" customHeight="1" x14ac:dyDescent="0.25">
      <c r="A310" s="3" t="s">
        <v>401</v>
      </c>
      <c r="B310" s="3" t="s">
        <v>1291</v>
      </c>
      <c r="C310" s="3" t="s">
        <v>499</v>
      </c>
      <c r="D310" s="3" t="s">
        <v>1292</v>
      </c>
      <c r="E310" s="3" t="s">
        <v>499</v>
      </c>
      <c r="F310" s="3" t="s">
        <v>559</v>
      </c>
      <c r="G310" s="3" t="s">
        <v>560</v>
      </c>
      <c r="H310" s="3" t="s">
        <v>561</v>
      </c>
    </row>
    <row r="311" spans="1:8" ht="45" customHeight="1" x14ac:dyDescent="0.25">
      <c r="A311" s="3" t="s">
        <v>402</v>
      </c>
      <c r="B311" s="3" t="s">
        <v>1293</v>
      </c>
      <c r="C311" s="3" t="s">
        <v>499</v>
      </c>
      <c r="D311" s="3" t="s">
        <v>499</v>
      </c>
      <c r="E311" s="3" t="s">
        <v>499</v>
      </c>
      <c r="F311" s="3" t="s">
        <v>510</v>
      </c>
      <c r="G311" s="3" t="s">
        <v>511</v>
      </c>
      <c r="H311" s="3" t="s">
        <v>512</v>
      </c>
    </row>
    <row r="312" spans="1:8" ht="45" customHeight="1" x14ac:dyDescent="0.25">
      <c r="A312" s="3" t="s">
        <v>404</v>
      </c>
      <c r="B312" s="3" t="s">
        <v>1294</v>
      </c>
      <c r="C312" s="3" t="s">
        <v>1295</v>
      </c>
      <c r="D312" s="3" t="s">
        <v>926</v>
      </c>
      <c r="E312" s="3" t="s">
        <v>499</v>
      </c>
      <c r="F312" s="3" t="s">
        <v>1296</v>
      </c>
      <c r="G312" s="3" t="s">
        <v>670</v>
      </c>
      <c r="H312" s="3" t="s">
        <v>5</v>
      </c>
    </row>
    <row r="313" spans="1:8" ht="45" customHeight="1" x14ac:dyDescent="0.25">
      <c r="A313" s="3" t="s">
        <v>405</v>
      </c>
      <c r="B313" s="3" t="s">
        <v>1297</v>
      </c>
      <c r="C313" s="3" t="s">
        <v>499</v>
      </c>
      <c r="D313" s="3" t="s">
        <v>499</v>
      </c>
      <c r="E313" s="3" t="s">
        <v>499</v>
      </c>
      <c r="F313" s="3" t="s">
        <v>620</v>
      </c>
      <c r="G313" s="3" t="s">
        <v>621</v>
      </c>
      <c r="H313" s="3" t="s">
        <v>7</v>
      </c>
    </row>
    <row r="314" spans="1:8" ht="45" customHeight="1" x14ac:dyDescent="0.25">
      <c r="A314" s="3" t="s">
        <v>407</v>
      </c>
      <c r="B314" s="3" t="s">
        <v>1298</v>
      </c>
      <c r="C314" s="3" t="s">
        <v>1299</v>
      </c>
      <c r="D314" s="3" t="s">
        <v>1300</v>
      </c>
      <c r="E314" s="3" t="s">
        <v>499</v>
      </c>
      <c r="F314" s="3" t="s">
        <v>565</v>
      </c>
      <c r="G314" s="3" t="s">
        <v>566</v>
      </c>
      <c r="H314" s="3" t="s">
        <v>567</v>
      </c>
    </row>
    <row r="315" spans="1:8" ht="45" customHeight="1" x14ac:dyDescent="0.25">
      <c r="A315" s="3" t="s">
        <v>410</v>
      </c>
      <c r="B315" s="3" t="s">
        <v>1301</v>
      </c>
      <c r="C315" s="3" t="s">
        <v>1302</v>
      </c>
      <c r="D315" s="3" t="s">
        <v>629</v>
      </c>
      <c r="E315" s="3" t="s">
        <v>499</v>
      </c>
      <c r="F315" s="3" t="s">
        <v>510</v>
      </c>
      <c r="G315" s="3" t="s">
        <v>511</v>
      </c>
      <c r="H315" s="3" t="s">
        <v>512</v>
      </c>
    </row>
    <row r="316" spans="1:8" ht="45" customHeight="1" x14ac:dyDescent="0.25">
      <c r="A316" s="3" t="s">
        <v>411</v>
      </c>
      <c r="B316" s="3" t="s">
        <v>1303</v>
      </c>
      <c r="C316" s="3" t="s">
        <v>1304</v>
      </c>
      <c r="D316" s="3" t="s">
        <v>1305</v>
      </c>
      <c r="E316" s="3" t="s">
        <v>499</v>
      </c>
      <c r="F316" s="3" t="s">
        <v>500</v>
      </c>
      <c r="G316" s="3" t="s">
        <v>501</v>
      </c>
      <c r="H316" s="3" t="s">
        <v>9</v>
      </c>
    </row>
    <row r="317" spans="1:8" ht="45" customHeight="1" x14ac:dyDescent="0.25">
      <c r="A317" s="3" t="s">
        <v>413</v>
      </c>
      <c r="B317" s="3" t="s">
        <v>1306</v>
      </c>
      <c r="C317" s="3" t="s">
        <v>1307</v>
      </c>
      <c r="D317" s="3" t="s">
        <v>1308</v>
      </c>
      <c r="E317" s="3" t="s">
        <v>499</v>
      </c>
      <c r="F317" s="3" t="s">
        <v>607</v>
      </c>
      <c r="G317" s="3" t="s">
        <v>608</v>
      </c>
      <c r="H317" s="3" t="s">
        <v>482</v>
      </c>
    </row>
    <row r="318" spans="1:8" ht="45" customHeight="1" x14ac:dyDescent="0.25">
      <c r="A318" s="3" t="s">
        <v>415</v>
      </c>
      <c r="B318" s="3" t="s">
        <v>1309</v>
      </c>
      <c r="C318" s="3" t="s">
        <v>1310</v>
      </c>
      <c r="D318" s="3" t="s">
        <v>1311</v>
      </c>
      <c r="E318" s="3" t="s">
        <v>499</v>
      </c>
      <c r="F318" s="3" t="s">
        <v>642</v>
      </c>
      <c r="G318" s="3" t="s">
        <v>643</v>
      </c>
      <c r="H318" s="3" t="s">
        <v>644</v>
      </c>
    </row>
    <row r="319" spans="1:8" ht="45" customHeight="1" x14ac:dyDescent="0.25">
      <c r="A319" s="3" t="s">
        <v>416</v>
      </c>
      <c r="B319" s="3" t="s">
        <v>1312</v>
      </c>
      <c r="C319" s="3" t="s">
        <v>1313</v>
      </c>
      <c r="D319" s="3" t="s">
        <v>1314</v>
      </c>
      <c r="E319" s="3" t="s">
        <v>499</v>
      </c>
      <c r="F319" s="3" t="s">
        <v>559</v>
      </c>
      <c r="G319" s="3" t="s">
        <v>560</v>
      </c>
      <c r="H319" s="3" t="s">
        <v>561</v>
      </c>
    </row>
    <row r="320" spans="1:8" ht="45" customHeight="1" x14ac:dyDescent="0.25">
      <c r="A320" s="3" t="s">
        <v>417</v>
      </c>
      <c r="B320" s="3" t="s">
        <v>1315</v>
      </c>
      <c r="C320" s="3" t="s">
        <v>1304</v>
      </c>
      <c r="D320" s="3" t="s">
        <v>1305</v>
      </c>
      <c r="E320" s="3" t="s">
        <v>499</v>
      </c>
      <c r="F320" s="3" t="s">
        <v>533</v>
      </c>
      <c r="G320" s="3" t="s">
        <v>534</v>
      </c>
      <c r="H320" s="3" t="s">
        <v>507</v>
      </c>
    </row>
    <row r="321" spans="1:8" ht="45" customHeight="1" x14ac:dyDescent="0.25">
      <c r="A321" s="3" t="s">
        <v>419</v>
      </c>
      <c r="B321" s="3" t="s">
        <v>1316</v>
      </c>
      <c r="C321" s="3" t="s">
        <v>1317</v>
      </c>
      <c r="D321" s="3" t="s">
        <v>1318</v>
      </c>
      <c r="E321" s="3" t="s">
        <v>499</v>
      </c>
      <c r="F321" s="3" t="s">
        <v>543</v>
      </c>
      <c r="G321" s="3" t="s">
        <v>544</v>
      </c>
      <c r="H321" s="3" t="s">
        <v>545</v>
      </c>
    </row>
    <row r="322" spans="1:8" ht="45" customHeight="1" x14ac:dyDescent="0.25">
      <c r="A322" s="3" t="s">
        <v>420</v>
      </c>
      <c r="B322" s="3" t="s">
        <v>1319</v>
      </c>
      <c r="C322" s="3" t="s">
        <v>1320</v>
      </c>
      <c r="D322" s="3" t="s">
        <v>1321</v>
      </c>
      <c r="E322" s="3" t="s">
        <v>499</v>
      </c>
      <c r="F322" s="3" t="s">
        <v>584</v>
      </c>
      <c r="G322" s="3" t="s">
        <v>585</v>
      </c>
      <c r="H322" s="3" t="s">
        <v>9</v>
      </c>
    </row>
    <row r="323" spans="1:8" ht="45" customHeight="1" x14ac:dyDescent="0.25">
      <c r="A323" s="3" t="s">
        <v>421</v>
      </c>
      <c r="B323" s="3" t="s">
        <v>1322</v>
      </c>
      <c r="C323" s="3" t="s">
        <v>1323</v>
      </c>
      <c r="D323" s="3" t="s">
        <v>1324</v>
      </c>
      <c r="E323" s="3" t="s">
        <v>499</v>
      </c>
      <c r="F323" s="3" t="s">
        <v>674</v>
      </c>
      <c r="G323" s="3" t="s">
        <v>675</v>
      </c>
      <c r="H323" s="3" t="s">
        <v>507</v>
      </c>
    </row>
    <row r="324" spans="1:8" ht="45" customHeight="1" x14ac:dyDescent="0.25">
      <c r="A324" s="3" t="s">
        <v>422</v>
      </c>
      <c r="B324" s="3" t="s">
        <v>1325</v>
      </c>
      <c r="C324" s="3" t="s">
        <v>1326</v>
      </c>
      <c r="D324" s="3" t="s">
        <v>1327</v>
      </c>
      <c r="E324" s="3" t="s">
        <v>499</v>
      </c>
      <c r="F324" s="3" t="s">
        <v>625</v>
      </c>
      <c r="G324" s="3" t="s">
        <v>626</v>
      </c>
      <c r="H324" s="3" t="s">
        <v>6</v>
      </c>
    </row>
    <row r="325" spans="1:8" ht="45" customHeight="1" x14ac:dyDescent="0.25">
      <c r="A325" s="3" t="s">
        <v>423</v>
      </c>
      <c r="B325" s="3" t="s">
        <v>1328</v>
      </c>
      <c r="C325" s="3" t="s">
        <v>1329</v>
      </c>
      <c r="D325" s="3" t="s">
        <v>1330</v>
      </c>
      <c r="E325" s="3" t="s">
        <v>499</v>
      </c>
      <c r="F325" s="3" t="s">
        <v>669</v>
      </c>
      <c r="G325" s="3" t="s">
        <v>670</v>
      </c>
      <c r="H325" s="3" t="s">
        <v>5</v>
      </c>
    </row>
    <row r="326" spans="1:8" ht="45" customHeight="1" x14ac:dyDescent="0.25">
      <c r="A326" s="3" t="s">
        <v>424</v>
      </c>
      <c r="B326" s="3" t="s">
        <v>1331</v>
      </c>
      <c r="C326" s="3" t="s">
        <v>1332</v>
      </c>
      <c r="D326" s="3" t="s">
        <v>1333</v>
      </c>
      <c r="E326" s="3" t="s">
        <v>499</v>
      </c>
      <c r="F326" s="3" t="s">
        <v>612</v>
      </c>
      <c r="G326" s="3" t="s">
        <v>613</v>
      </c>
      <c r="H326" s="3" t="s">
        <v>8</v>
      </c>
    </row>
    <row r="327" spans="1:8" ht="45" customHeight="1" x14ac:dyDescent="0.25">
      <c r="A327" s="3" t="s">
        <v>425</v>
      </c>
      <c r="B327" s="3" t="s">
        <v>1334</v>
      </c>
      <c r="C327" s="3" t="s">
        <v>1335</v>
      </c>
      <c r="D327" s="3" t="s">
        <v>1336</v>
      </c>
      <c r="E327" s="3" t="s">
        <v>499</v>
      </c>
      <c r="F327" s="3" t="s">
        <v>538</v>
      </c>
      <c r="G327" s="3" t="s">
        <v>539</v>
      </c>
      <c r="H327" s="3" t="s">
        <v>11</v>
      </c>
    </row>
    <row r="328" spans="1:8" ht="45" customHeight="1" x14ac:dyDescent="0.25">
      <c r="A328" s="3" t="s">
        <v>426</v>
      </c>
      <c r="B328" s="3" t="s">
        <v>1337</v>
      </c>
      <c r="C328" s="3" t="s">
        <v>1338</v>
      </c>
      <c r="D328" s="3" t="s">
        <v>1339</v>
      </c>
      <c r="E328" s="3" t="s">
        <v>499</v>
      </c>
      <c r="F328" s="3" t="s">
        <v>589</v>
      </c>
      <c r="G328" s="3" t="s">
        <v>590</v>
      </c>
      <c r="H328" s="3" t="s">
        <v>5</v>
      </c>
    </row>
    <row r="329" spans="1:8" ht="45" customHeight="1" x14ac:dyDescent="0.25">
      <c r="A329" s="3" t="s">
        <v>427</v>
      </c>
      <c r="B329" s="3" t="s">
        <v>1340</v>
      </c>
      <c r="C329" s="3" t="s">
        <v>1341</v>
      </c>
      <c r="D329" s="3" t="s">
        <v>1342</v>
      </c>
      <c r="E329" s="3" t="s">
        <v>499</v>
      </c>
      <c r="F329" s="3" t="s">
        <v>505</v>
      </c>
      <c r="G329" s="3" t="s">
        <v>506</v>
      </c>
      <c r="H329" s="3" t="s">
        <v>507</v>
      </c>
    </row>
    <row r="330" spans="1:8" ht="45" customHeight="1" x14ac:dyDescent="0.25">
      <c r="A330" s="3" t="s">
        <v>428</v>
      </c>
      <c r="B330" s="3" t="s">
        <v>1343</v>
      </c>
      <c r="C330" s="3" t="s">
        <v>1344</v>
      </c>
      <c r="D330" s="3" t="s">
        <v>1345</v>
      </c>
      <c r="E330" s="3" t="s">
        <v>499</v>
      </c>
      <c r="F330" s="3" t="s">
        <v>602</v>
      </c>
      <c r="G330" s="3" t="s">
        <v>506</v>
      </c>
      <c r="H330" s="3" t="s">
        <v>603</v>
      </c>
    </row>
    <row r="331" spans="1:8" ht="45" customHeight="1" x14ac:dyDescent="0.25">
      <c r="A331" s="3" t="s">
        <v>429</v>
      </c>
      <c r="B331" s="3" t="s">
        <v>1346</v>
      </c>
      <c r="C331" s="3" t="s">
        <v>1304</v>
      </c>
      <c r="D331" s="3" t="s">
        <v>1305</v>
      </c>
      <c r="E331" s="3" t="s">
        <v>499</v>
      </c>
      <c r="F331" s="3" t="s">
        <v>554</v>
      </c>
      <c r="G331" s="3" t="s">
        <v>555</v>
      </c>
      <c r="H331" s="3" t="s">
        <v>556</v>
      </c>
    </row>
    <row r="332" spans="1:8" ht="45" customHeight="1" x14ac:dyDescent="0.25">
      <c r="A332" s="3" t="s">
        <v>430</v>
      </c>
      <c r="B332" s="3" t="s">
        <v>1347</v>
      </c>
      <c r="C332" s="3" t="s">
        <v>1348</v>
      </c>
      <c r="D332" s="3" t="s">
        <v>1349</v>
      </c>
      <c r="E332" s="3" t="s">
        <v>499</v>
      </c>
      <c r="F332" s="3" t="s">
        <v>685</v>
      </c>
      <c r="G332" s="3" t="s">
        <v>686</v>
      </c>
      <c r="H332" s="3" t="s">
        <v>582</v>
      </c>
    </row>
    <row r="333" spans="1:8" ht="45" customHeight="1" x14ac:dyDescent="0.25">
      <c r="A333" s="3" t="s">
        <v>431</v>
      </c>
      <c r="B333" s="3" t="s">
        <v>1350</v>
      </c>
      <c r="C333" s="3" t="s">
        <v>1351</v>
      </c>
      <c r="D333" s="3" t="s">
        <v>1352</v>
      </c>
      <c r="E333" s="3" t="s">
        <v>499</v>
      </c>
      <c r="F333" s="3" t="s">
        <v>549</v>
      </c>
      <c r="G333" s="3" t="s">
        <v>550</v>
      </c>
      <c r="H333" s="3" t="s">
        <v>551</v>
      </c>
    </row>
    <row r="334" spans="1:8" ht="45" customHeight="1" x14ac:dyDescent="0.25">
      <c r="A334" s="3" t="s">
        <v>432</v>
      </c>
      <c r="B334" s="3" t="s">
        <v>1353</v>
      </c>
      <c r="C334" s="3" t="s">
        <v>1354</v>
      </c>
      <c r="D334" s="3" t="s">
        <v>1355</v>
      </c>
      <c r="E334" s="3" t="s">
        <v>499</v>
      </c>
      <c r="F334" s="3" t="s">
        <v>525</v>
      </c>
      <c r="G334" s="3" t="s">
        <v>526</v>
      </c>
      <c r="H334" s="3" t="s">
        <v>527</v>
      </c>
    </row>
    <row r="335" spans="1:8" ht="45" customHeight="1" x14ac:dyDescent="0.25">
      <c r="A335" s="3" t="s">
        <v>433</v>
      </c>
      <c r="B335" s="3" t="s">
        <v>1356</v>
      </c>
      <c r="C335" s="3" t="s">
        <v>1357</v>
      </c>
      <c r="D335" s="3" t="s">
        <v>635</v>
      </c>
      <c r="E335" s="3" t="s">
        <v>499</v>
      </c>
      <c r="F335" s="3" t="s">
        <v>516</v>
      </c>
      <c r="G335" s="3" t="s">
        <v>517</v>
      </c>
      <c r="H335" s="3" t="s">
        <v>518</v>
      </c>
    </row>
    <row r="336" spans="1:8" ht="45" customHeight="1" x14ac:dyDescent="0.25">
      <c r="A336" s="3" t="s">
        <v>434</v>
      </c>
      <c r="B336" s="3" t="s">
        <v>1358</v>
      </c>
      <c r="C336" s="3" t="s">
        <v>1359</v>
      </c>
      <c r="D336" s="3" t="s">
        <v>1360</v>
      </c>
      <c r="E336" s="3" t="s">
        <v>499</v>
      </c>
      <c r="F336" s="3" t="s">
        <v>571</v>
      </c>
      <c r="G336" s="3" t="s">
        <v>572</v>
      </c>
      <c r="H336" s="3" t="s">
        <v>573</v>
      </c>
    </row>
    <row r="337" spans="1:8" ht="45" customHeight="1" x14ac:dyDescent="0.25">
      <c r="A337" s="3" t="s">
        <v>435</v>
      </c>
      <c r="B337" s="3" t="s">
        <v>1361</v>
      </c>
      <c r="C337" s="3" t="s">
        <v>499</v>
      </c>
      <c r="D337" s="3" t="s">
        <v>499</v>
      </c>
      <c r="E337" s="3" t="s">
        <v>499</v>
      </c>
      <c r="F337" s="3" t="s">
        <v>529</v>
      </c>
      <c r="G337" s="3" t="s">
        <v>530</v>
      </c>
      <c r="H337" s="3" t="s">
        <v>481</v>
      </c>
    </row>
    <row r="338" spans="1:8" ht="45" customHeight="1" x14ac:dyDescent="0.25">
      <c r="A338" s="3" t="s">
        <v>436</v>
      </c>
      <c r="B338" s="3" t="s">
        <v>1362</v>
      </c>
      <c r="C338" s="3" t="s">
        <v>499</v>
      </c>
      <c r="D338" s="3" t="s">
        <v>499</v>
      </c>
      <c r="E338" s="3" t="s">
        <v>499</v>
      </c>
      <c r="F338" s="3" t="s">
        <v>520</v>
      </c>
      <c r="G338" s="3" t="s">
        <v>521</v>
      </c>
      <c r="H338" s="3" t="s">
        <v>10</v>
      </c>
    </row>
    <row r="339" spans="1:8" ht="45" customHeight="1" x14ac:dyDescent="0.25">
      <c r="A339" s="3" t="s">
        <v>437</v>
      </c>
      <c r="B339" s="3" t="s">
        <v>1363</v>
      </c>
      <c r="C339" s="3" t="s">
        <v>1364</v>
      </c>
      <c r="D339" s="3" t="s">
        <v>1365</v>
      </c>
      <c r="E339" s="3" t="s">
        <v>499</v>
      </c>
      <c r="F339" s="3" t="s">
        <v>577</v>
      </c>
      <c r="G339" s="3" t="s">
        <v>578</v>
      </c>
      <c r="H339" s="3" t="s">
        <v>482</v>
      </c>
    </row>
    <row r="340" spans="1:8" ht="45" customHeight="1" x14ac:dyDescent="0.25">
      <c r="A340" s="3" t="s">
        <v>438</v>
      </c>
      <c r="B340" s="3" t="s">
        <v>1366</v>
      </c>
      <c r="C340" s="3" t="s">
        <v>1367</v>
      </c>
      <c r="D340" s="3" t="s">
        <v>1368</v>
      </c>
      <c r="E340" s="3" t="s">
        <v>499</v>
      </c>
      <c r="F340" s="3" t="s">
        <v>594</v>
      </c>
      <c r="G340" s="3" t="s">
        <v>595</v>
      </c>
      <c r="H340" s="3" t="s">
        <v>5</v>
      </c>
    </row>
    <row r="341" spans="1:8" ht="45" customHeight="1" x14ac:dyDescent="0.25">
      <c r="A341" s="3" t="s">
        <v>439</v>
      </c>
      <c r="B341" s="3" t="s">
        <v>1369</v>
      </c>
      <c r="C341" s="3" t="s">
        <v>41</v>
      </c>
      <c r="D341" s="3" t="s">
        <v>41</v>
      </c>
      <c r="E341" s="3" t="s">
        <v>499</v>
      </c>
      <c r="F341" s="3" t="s">
        <v>580</v>
      </c>
      <c r="G341" s="3" t="s">
        <v>581</v>
      </c>
      <c r="H341" s="3" t="s">
        <v>582</v>
      </c>
    </row>
    <row r="342" spans="1:8" ht="45" customHeight="1" x14ac:dyDescent="0.25">
      <c r="A342" s="3" t="s">
        <v>440</v>
      </c>
      <c r="B342" s="3" t="s">
        <v>1370</v>
      </c>
      <c r="C342" s="3" t="s">
        <v>1371</v>
      </c>
      <c r="D342" s="3" t="s">
        <v>1372</v>
      </c>
      <c r="E342" s="3" t="s">
        <v>499</v>
      </c>
      <c r="F342" s="3" t="s">
        <v>738</v>
      </c>
      <c r="G342" s="3" t="s">
        <v>739</v>
      </c>
      <c r="H342" s="3" t="s">
        <v>482</v>
      </c>
    </row>
    <row r="343" spans="1:8" ht="45" customHeight="1" x14ac:dyDescent="0.25">
      <c r="A343" s="3" t="s">
        <v>441</v>
      </c>
      <c r="B343" s="3" t="s">
        <v>1373</v>
      </c>
      <c r="C343" s="3" t="s">
        <v>1374</v>
      </c>
      <c r="D343" s="3" t="s">
        <v>1375</v>
      </c>
      <c r="E343" s="3" t="s">
        <v>499</v>
      </c>
      <c r="F343" s="3" t="s">
        <v>617</v>
      </c>
      <c r="G343" s="3" t="s">
        <v>618</v>
      </c>
      <c r="H343" s="3" t="s">
        <v>9</v>
      </c>
    </row>
    <row r="344" spans="1:8" ht="45" customHeight="1" x14ac:dyDescent="0.25">
      <c r="A344" s="3" t="s">
        <v>442</v>
      </c>
      <c r="B344" s="3" t="s">
        <v>1376</v>
      </c>
      <c r="C344" s="3" t="s">
        <v>499</v>
      </c>
      <c r="D344" s="3" t="s">
        <v>499</v>
      </c>
      <c r="E344" s="3" t="s">
        <v>499</v>
      </c>
      <c r="F344" s="3" t="s">
        <v>620</v>
      </c>
      <c r="G344" s="3" t="s">
        <v>621</v>
      </c>
      <c r="H344" s="3" t="s">
        <v>7</v>
      </c>
    </row>
    <row r="345" spans="1:8" ht="45" customHeight="1" x14ac:dyDescent="0.25">
      <c r="A345" s="3" t="s">
        <v>444</v>
      </c>
      <c r="B345" s="3" t="s">
        <v>1377</v>
      </c>
      <c r="C345" s="3" t="s">
        <v>1378</v>
      </c>
      <c r="D345" s="3" t="s">
        <v>1379</v>
      </c>
      <c r="E345" s="3" t="s">
        <v>499</v>
      </c>
      <c r="F345" s="3" t="s">
        <v>669</v>
      </c>
      <c r="G345" s="3" t="s">
        <v>670</v>
      </c>
      <c r="H345" s="3" t="s">
        <v>5</v>
      </c>
    </row>
    <row r="346" spans="1:8" ht="45" customHeight="1" x14ac:dyDescent="0.25">
      <c r="A346" s="3" t="s">
        <v>447</v>
      </c>
      <c r="B346" s="3" t="s">
        <v>1380</v>
      </c>
      <c r="C346" s="3" t="s">
        <v>1381</v>
      </c>
      <c r="D346" s="3" t="s">
        <v>1382</v>
      </c>
      <c r="E346" s="3" t="s">
        <v>499</v>
      </c>
      <c r="F346" s="3" t="s">
        <v>607</v>
      </c>
      <c r="G346" s="3" t="s">
        <v>608</v>
      </c>
      <c r="H346" s="3" t="s">
        <v>482</v>
      </c>
    </row>
    <row r="347" spans="1:8" ht="45" customHeight="1" x14ac:dyDescent="0.25">
      <c r="A347" s="3" t="s">
        <v>448</v>
      </c>
      <c r="B347" s="3" t="s">
        <v>1383</v>
      </c>
      <c r="C347" s="3" t="s">
        <v>1384</v>
      </c>
      <c r="D347" s="3" t="s">
        <v>1385</v>
      </c>
      <c r="E347" s="3" t="s">
        <v>499</v>
      </c>
      <c r="F347" s="3" t="s">
        <v>674</v>
      </c>
      <c r="G347" s="3" t="s">
        <v>675</v>
      </c>
      <c r="H347" s="3" t="s">
        <v>507</v>
      </c>
    </row>
    <row r="348" spans="1:8" ht="45" customHeight="1" x14ac:dyDescent="0.25">
      <c r="A348" s="3" t="s">
        <v>449</v>
      </c>
      <c r="B348" s="3" t="s">
        <v>1386</v>
      </c>
      <c r="C348" s="3" t="s">
        <v>1387</v>
      </c>
      <c r="D348" s="3" t="s">
        <v>1388</v>
      </c>
      <c r="E348" s="3" t="s">
        <v>499</v>
      </c>
      <c r="F348" s="3" t="s">
        <v>617</v>
      </c>
      <c r="G348" s="3" t="s">
        <v>618</v>
      </c>
      <c r="H348" s="3" t="s">
        <v>9</v>
      </c>
    </row>
    <row r="349" spans="1:8" ht="45" customHeight="1" x14ac:dyDescent="0.25">
      <c r="A349" s="3" t="s">
        <v>450</v>
      </c>
      <c r="B349" s="3" t="s">
        <v>1389</v>
      </c>
      <c r="C349" s="3" t="s">
        <v>1390</v>
      </c>
      <c r="D349" s="3" t="s">
        <v>1391</v>
      </c>
      <c r="E349" s="3" t="s">
        <v>499</v>
      </c>
      <c r="F349" s="3" t="s">
        <v>685</v>
      </c>
      <c r="G349" s="3" t="s">
        <v>686</v>
      </c>
      <c r="H349" s="3" t="s">
        <v>582</v>
      </c>
    </row>
    <row r="350" spans="1:8" ht="45" customHeight="1" x14ac:dyDescent="0.25">
      <c r="A350" s="3" t="s">
        <v>451</v>
      </c>
      <c r="B350" s="3" t="s">
        <v>1392</v>
      </c>
      <c r="C350" s="3" t="s">
        <v>499</v>
      </c>
      <c r="D350" s="3" t="s">
        <v>499</v>
      </c>
      <c r="E350" s="3" t="s">
        <v>499</v>
      </c>
      <c r="F350" s="3" t="s">
        <v>529</v>
      </c>
      <c r="G350" s="3" t="s">
        <v>530</v>
      </c>
      <c r="H350" s="3" t="s">
        <v>481</v>
      </c>
    </row>
    <row r="351" spans="1:8" ht="45" customHeight="1" x14ac:dyDescent="0.25">
      <c r="A351" s="3" t="s">
        <v>452</v>
      </c>
      <c r="B351" s="3" t="s">
        <v>1393</v>
      </c>
      <c r="C351" s="3" t="s">
        <v>1394</v>
      </c>
      <c r="D351" s="3" t="s">
        <v>1395</v>
      </c>
      <c r="E351" s="3" t="s">
        <v>499</v>
      </c>
      <c r="F351" s="3" t="s">
        <v>612</v>
      </c>
      <c r="G351" s="3" t="s">
        <v>613</v>
      </c>
      <c r="H351" s="3" t="s">
        <v>8</v>
      </c>
    </row>
    <row r="352" spans="1:8" ht="45" customHeight="1" x14ac:dyDescent="0.25">
      <c r="A352" s="3" t="s">
        <v>453</v>
      </c>
      <c r="B352" s="3" t="s">
        <v>1396</v>
      </c>
      <c r="C352" s="3" t="s">
        <v>1397</v>
      </c>
      <c r="D352" s="3" t="s">
        <v>1398</v>
      </c>
      <c r="E352" s="3" t="s">
        <v>499</v>
      </c>
      <c r="F352" s="3" t="s">
        <v>602</v>
      </c>
      <c r="G352" s="3" t="s">
        <v>506</v>
      </c>
      <c r="H352" s="3" t="s">
        <v>603</v>
      </c>
    </row>
    <row r="353" spans="1:8" ht="45" customHeight="1" x14ac:dyDescent="0.25">
      <c r="A353" s="3" t="s">
        <v>454</v>
      </c>
      <c r="B353" s="3" t="s">
        <v>1399</v>
      </c>
      <c r="C353" s="3" t="s">
        <v>1400</v>
      </c>
      <c r="D353" s="3" t="s">
        <v>1401</v>
      </c>
      <c r="E353" s="3" t="s">
        <v>499</v>
      </c>
      <c r="F353" s="3" t="s">
        <v>625</v>
      </c>
      <c r="G353" s="3" t="s">
        <v>626</v>
      </c>
      <c r="H353" s="3" t="s">
        <v>6</v>
      </c>
    </row>
    <row r="354" spans="1:8" ht="45" customHeight="1" x14ac:dyDescent="0.25">
      <c r="A354" s="3" t="s">
        <v>455</v>
      </c>
      <c r="B354" s="3" t="s">
        <v>1402</v>
      </c>
      <c r="C354" s="3" t="s">
        <v>499</v>
      </c>
      <c r="D354" s="3" t="s">
        <v>499</v>
      </c>
      <c r="E354" s="3" t="s">
        <v>499</v>
      </c>
      <c r="F354" s="3" t="s">
        <v>620</v>
      </c>
      <c r="G354" s="3" t="s">
        <v>621</v>
      </c>
      <c r="H354" s="3" t="s">
        <v>7</v>
      </c>
    </row>
    <row r="355" spans="1:8" ht="45" customHeight="1" x14ac:dyDescent="0.25">
      <c r="A355" s="3" t="s">
        <v>456</v>
      </c>
      <c r="B355" s="3" t="s">
        <v>1403</v>
      </c>
      <c r="C355" s="3" t="s">
        <v>1404</v>
      </c>
      <c r="D355" s="3" t="s">
        <v>1405</v>
      </c>
      <c r="E355" s="3" t="s">
        <v>499</v>
      </c>
      <c r="F355" s="3" t="s">
        <v>549</v>
      </c>
      <c r="G355" s="3" t="s">
        <v>550</v>
      </c>
      <c r="H355" s="3" t="s">
        <v>551</v>
      </c>
    </row>
    <row r="356" spans="1:8" ht="45" customHeight="1" x14ac:dyDescent="0.25">
      <c r="A356" s="3" t="s">
        <v>457</v>
      </c>
      <c r="B356" s="3" t="s">
        <v>1406</v>
      </c>
      <c r="C356" s="3" t="s">
        <v>499</v>
      </c>
      <c r="D356" s="3" t="s">
        <v>499</v>
      </c>
      <c r="E356" s="3" t="s">
        <v>499</v>
      </c>
      <c r="F356" s="3" t="s">
        <v>520</v>
      </c>
      <c r="G356" s="3" t="s">
        <v>521</v>
      </c>
      <c r="H356" s="3" t="s">
        <v>10</v>
      </c>
    </row>
    <row r="357" spans="1:8" ht="45" customHeight="1" x14ac:dyDescent="0.25">
      <c r="A357" s="3" t="s">
        <v>458</v>
      </c>
      <c r="B357" s="3" t="s">
        <v>1407</v>
      </c>
      <c r="C357" s="3" t="s">
        <v>1408</v>
      </c>
      <c r="D357" s="3" t="s">
        <v>1409</v>
      </c>
      <c r="E357" s="3" t="s">
        <v>499</v>
      </c>
      <c r="F357" s="3" t="s">
        <v>538</v>
      </c>
      <c r="G357" s="3" t="s">
        <v>539</v>
      </c>
      <c r="H357" s="3" t="s">
        <v>11</v>
      </c>
    </row>
    <row r="358" spans="1:8" ht="45" customHeight="1" x14ac:dyDescent="0.25">
      <c r="A358" s="3" t="s">
        <v>469</v>
      </c>
      <c r="B358" s="3" t="s">
        <v>1410</v>
      </c>
      <c r="C358" s="3" t="s">
        <v>1411</v>
      </c>
      <c r="D358" s="3" t="s">
        <v>1412</v>
      </c>
      <c r="E358" s="3" t="s">
        <v>499</v>
      </c>
      <c r="F358" s="3" t="s">
        <v>589</v>
      </c>
      <c r="G358" s="3" t="s">
        <v>590</v>
      </c>
      <c r="H358" s="3" t="s">
        <v>5</v>
      </c>
    </row>
    <row r="359" spans="1:8" ht="45" customHeight="1" x14ac:dyDescent="0.25">
      <c r="A359" s="3" t="s">
        <v>471</v>
      </c>
      <c r="B359" s="3" t="s">
        <v>1413</v>
      </c>
      <c r="C359" s="3" t="s">
        <v>1414</v>
      </c>
      <c r="D359" s="3" t="s">
        <v>1415</v>
      </c>
      <c r="E359" s="3" t="s">
        <v>499</v>
      </c>
      <c r="F359" s="3" t="s">
        <v>577</v>
      </c>
      <c r="G359" s="3" t="s">
        <v>578</v>
      </c>
      <c r="H359" s="3" t="s">
        <v>482</v>
      </c>
    </row>
    <row r="360" spans="1:8" ht="45" customHeight="1" x14ac:dyDescent="0.25">
      <c r="A360" s="3" t="s">
        <v>472</v>
      </c>
      <c r="B360" s="3" t="s">
        <v>1416</v>
      </c>
      <c r="C360" s="3" t="s">
        <v>1417</v>
      </c>
      <c r="D360" s="3" t="s">
        <v>1418</v>
      </c>
      <c r="E360" s="3" t="s">
        <v>499</v>
      </c>
      <c r="F360" s="3" t="s">
        <v>533</v>
      </c>
      <c r="G360" s="3" t="s">
        <v>534</v>
      </c>
      <c r="H360" s="3" t="s">
        <v>507</v>
      </c>
    </row>
    <row r="361" spans="1:8" ht="45" customHeight="1" x14ac:dyDescent="0.25">
      <c r="A361" s="3" t="s">
        <v>473</v>
      </c>
      <c r="B361" s="3" t="s">
        <v>1419</v>
      </c>
      <c r="C361" s="3" t="s">
        <v>1420</v>
      </c>
      <c r="D361" s="3" t="s">
        <v>1421</v>
      </c>
      <c r="E361" s="3" t="s">
        <v>499</v>
      </c>
      <c r="F361" s="3" t="s">
        <v>584</v>
      </c>
      <c r="G361" s="3" t="s">
        <v>585</v>
      </c>
      <c r="H361" s="3" t="s">
        <v>9</v>
      </c>
    </row>
    <row r="362" spans="1:8" ht="45" customHeight="1" x14ac:dyDescent="0.25">
      <c r="A362" s="3" t="s">
        <v>474</v>
      </c>
      <c r="B362" s="3" t="s">
        <v>1422</v>
      </c>
      <c r="C362" s="3" t="s">
        <v>499</v>
      </c>
      <c r="D362" s="3" t="s">
        <v>499</v>
      </c>
      <c r="E362" s="3" t="s">
        <v>499</v>
      </c>
      <c r="F362" s="3" t="s">
        <v>580</v>
      </c>
      <c r="G362" s="3" t="s">
        <v>581</v>
      </c>
      <c r="H362" s="3" t="s">
        <v>582</v>
      </c>
    </row>
    <row r="363" spans="1:8" ht="45" customHeight="1" x14ac:dyDescent="0.25">
      <c r="A363" s="3" t="s">
        <v>475</v>
      </c>
      <c r="B363" s="3" t="s">
        <v>1423</v>
      </c>
      <c r="C363" s="3" t="s">
        <v>1424</v>
      </c>
      <c r="D363" s="3" t="s">
        <v>1425</v>
      </c>
      <c r="E363" s="3" t="s">
        <v>499</v>
      </c>
      <c r="F363" s="3" t="s">
        <v>594</v>
      </c>
      <c r="G363" s="3" t="s">
        <v>595</v>
      </c>
      <c r="H363" s="3" t="s">
        <v>5</v>
      </c>
    </row>
    <row r="364" spans="1:8" ht="45" customHeight="1" x14ac:dyDescent="0.25">
      <c r="A364" s="3" t="s">
        <v>478</v>
      </c>
      <c r="B364" s="3" t="s">
        <v>1426</v>
      </c>
      <c r="C364" s="3" t="s">
        <v>1427</v>
      </c>
      <c r="D364" s="3" t="s">
        <v>1428</v>
      </c>
      <c r="E364" s="3" t="s">
        <v>499</v>
      </c>
      <c r="F364" s="3" t="s">
        <v>738</v>
      </c>
      <c r="G364" s="3" t="s">
        <v>739</v>
      </c>
      <c r="H364" s="3" t="s">
        <v>482</v>
      </c>
    </row>
    <row r="365" spans="1:8" ht="45" customHeight="1" x14ac:dyDescent="0.25">
      <c r="A365" s="3" t="s">
        <v>479</v>
      </c>
      <c r="B365" s="3" t="s">
        <v>1429</v>
      </c>
      <c r="C365" s="3" t="s">
        <v>1430</v>
      </c>
      <c r="D365" s="3" t="s">
        <v>1431</v>
      </c>
      <c r="E365" s="3" t="s">
        <v>499</v>
      </c>
      <c r="F365" s="3" t="s">
        <v>505</v>
      </c>
      <c r="G365" s="3" t="s">
        <v>506</v>
      </c>
      <c r="H365" s="3" t="s">
        <v>507</v>
      </c>
    </row>
    <row r="366" spans="1:8" ht="45" customHeight="1" x14ac:dyDescent="0.25">
      <c r="A366" s="3" t="s">
        <v>480</v>
      </c>
      <c r="B366" s="3" t="s">
        <v>1432</v>
      </c>
      <c r="C366" s="3" t="s">
        <v>1417</v>
      </c>
      <c r="D366" s="3" t="s">
        <v>1418</v>
      </c>
      <c r="E366" s="3" t="s">
        <v>499</v>
      </c>
      <c r="F366" s="3" t="s">
        <v>500</v>
      </c>
      <c r="G366" s="3" t="s">
        <v>501</v>
      </c>
      <c r="H366" s="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Tabla_144154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2018-04-25T20:38:43Z</dcterms:created>
  <dcterms:modified xsi:type="dcterms:W3CDTF">2018-04-25T20:40:55Z</dcterms:modified>
</cp:coreProperties>
</file>