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991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<sst xmlns="http://schemas.openxmlformats.org/spreadsheetml/2006/main" count="93" uniqueCount="69">
  <si>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</si>
  <si>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</si>
  <si>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</si>
  <si>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</si>
  <si>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</si>
  <si>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</si>
  <si>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</si>
  <si>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</si>
  <si>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</si>
  <si>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</si>
  <si>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</si>
  <si>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</si>
  <si>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</si>
  <si>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</si>
  <si>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</si>
  <si>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</si>
  <si>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</si>
  <si>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</si>
  <si>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</si>
  <si>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</si>
  <si>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</si>
  <si>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</si>
  <si>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</si>
  <si>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</si>
  <si>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</si>
  <si>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</si>
  <si>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</si>
  <si>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</si>
  <si>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</si>
  <si>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</si>
  <si>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</si>
  <si>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</si>
  <si>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</si>
  <si>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</si>
  <si>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</si>
  <si>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</si>
  <si>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</si>
  <si>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</si>
  <si>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</si>
  <si>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</si>
  <si>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</si>
  <si>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</si>
  <si>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</si>
  <si>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</si>
  <si>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</si>
  <si>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</si>
  <si>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</si>
  <si>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</si>
  <si>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</si>
  <si>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</si>
  <si>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</si>
  <si>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</si>
  <si>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</si>
  <si>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</si>
  <si>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</si>
  <si>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</si>
  <si>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</si>
  <si>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</si>
  <si>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</si>
  <si>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</si>
  <si>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</si>
  <si>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</si>
  <si>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Social y Humano </t>
  </si>
  <si>
    <t>Mejoramiento a la vivienda - Vertiente asociada a la careencia por acceso a la calidad y espacios en la vivienda- Modalidad Piso Firme</t>
  </si>
  <si>
    <t>Mejoramiento a la vivienda - Vertiente asociada a la careencia por acceso a la calidad y espacios en la vivienda- Modalidad Cuarto Dormitorio</t>
  </si>
  <si>
    <t>Mejoramiento a la vivienda- Vertiente asociada a la careencia por acceso a la calidad y espacios en la vivienda- Modalidad Rehabilitación de Techos</t>
  </si>
  <si>
    <t xml:space="preserve">Mejoramiento a la vivienda - Vertiente asociada a la carencia por acceso a los servicios basicos- Modalidad Sanitario con Biodigestor </t>
  </si>
  <si>
    <t>Mejoramiento a la vivienda - Vertiente asociada a la carencia por acceso a los servicios basicos- Modalidad Estufa Ecólogica</t>
  </si>
  <si>
    <t>En los criterios "Padrón de beneficiarios" e "Hipervinculo a información estadística general de las personas benefiadas por el programa"  no existe información debido a la fase en la que se encuentra el progama.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</si>
</sst>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t="s">
        <v>63</v>
      </c>
      <c r="H8" t="s">
        <v>62</v>
      </c>
      <c r="I8" s="4">
        <v>43192</v>
      </c>
      <c r="J8" s="4">
        <v>43190</v>
      </c>
      <c r="K8" t="s">
        <v>68</v>
      </c>
    </row>
    <row r="9" spans="1:11" x14ac:dyDescent="0.25">
      <c r="A9">
        <v>2018</v>
      </c>
      <c r="B9" s="3">
        <v>43101</v>
      </c>
      <c r="C9" s="3">
        <v>43190</v>
      </c>
      <c r="D9" t="s">
        <v>38</v>
      </c>
      <c r="E9" t="s">
        <v>64</v>
      </c>
      <c r="H9" t="s">
        <v>62</v>
      </c>
      <c r="I9" s="4">
        <v>43192</v>
      </c>
      <c r="J9" s="4">
        <v>43190</v>
      </c>
      <c r="K9" s="5" t="s">
        <v>68</v>
      </c>
    </row>
    <row r="10" spans="1:11" x14ac:dyDescent="0.25">
      <c r="A10">
        <v>2018</v>
      </c>
      <c r="B10" s="3">
        <v>43101</v>
      </c>
      <c r="C10" s="3">
        <v>43190</v>
      </c>
      <c r="D10" t="s">
        <v>38</v>
      </c>
      <c r="E10" t="s">
        <v>65</v>
      </c>
      <c r="H10" t="s">
        <v>62</v>
      </c>
      <c r="I10" s="4">
        <v>43192</v>
      </c>
      <c r="J10" s="4">
        <v>43190</v>
      </c>
      <c r="K10" s="5" t="s">
        <v>68</v>
      </c>
    </row>
    <row r="11" spans="1:11" x14ac:dyDescent="0.25">
      <c r="A11">
        <v>2018</v>
      </c>
      <c r="B11" s="3">
        <v>43101</v>
      </c>
      <c r="C11" s="3">
        <v>43190</v>
      </c>
      <c r="D11" t="s">
        <v>38</v>
      </c>
      <c r="E11" t="s">
        <v>66</v>
      </c>
      <c r="H11" t="s">
        <v>62</v>
      </c>
      <c r="I11" s="4">
        <v>43192</v>
      </c>
      <c r="J11" s="4">
        <v>43190</v>
      </c>
      <c r="K11" s="5" t="s">
        <v>68</v>
      </c>
    </row>
    <row r="12" spans="1:11" x14ac:dyDescent="0.25">
      <c r="A12">
        <v>2018</v>
      </c>
      <c r="B12" s="3">
        <v>43101</v>
      </c>
      <c r="C12" s="3">
        <v>43190</v>
      </c>
      <c r="D12" t="s">
        <v>38</v>
      </c>
      <c r="E12" t="s">
        <v>67</v>
      </c>
      <c r="H12" t="s">
        <v>62</v>
      </c>
      <c r="I12" s="4">
        <v>43192</v>
      </c>
      <c r="J12" s="4">
        <v>43190</v>
      </c>
      <c r="K12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2018-12-14T16:29:49Z</dcterms:created>
  <dcterms:modified xsi:type="dcterms:W3CDTF">2019-01-08T16:59:14Z</dcterms:modified>
</cp:coreProperties>
</file>