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a878907befb2b2/Escritorio/TRANSPARENCIA/"/>
    </mc:Choice>
  </mc:AlternateContent>
  <xr:revisionPtr revIDLastSave="193" documentId="13_ncr:1_{8B4A7D10-B59C-40FB-849B-093E72A5EFCC}" xr6:coauthVersionLast="47" xr6:coauthVersionMax="47" xr10:uidLastSave="{BF9B5D42-D48F-47A4-9FD2-EB383CB75C2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<sst xmlns="http://schemas.openxmlformats.org/spreadsheetml/2006/main" count="229" uniqueCount="119">
  <si>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</si>
  <si>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</si>
  <si>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</si>
  <si>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</si>
  <si>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</si>
  <si>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</si>
  <si>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</si>
  <si>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</si>
  <si>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</si>
  <si>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</si>
  <si>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</si>
  <si>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</si>
  <si>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</si>
  <si>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</si>
  <si>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</si>
  <si>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</si>
  <si>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</si>
  <si>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</si>
  <si>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</si>
  <si>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</si>
  <si>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</si>
  <si>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</si>
  <si>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</si>
  <si>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</si>
  <si>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</si>
  <si>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</si>
  <si>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</si>
  <si>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</si>
  <si>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</si>
  <si>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</si>
  <si>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</si>
  <si>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</si>
  <si>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</si>
  <si>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</si>
  <si>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</si>
  <si>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</si>
  <si>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</si>
  <si>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</si>
  <si>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</si>
  <si>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</si>
  <si>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</si>
  <si>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</si>
  <si>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</si>
  <si>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</si>
  <si>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</si>
  <si>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</si>
  <si>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</si>
  <si>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</si>
  <si>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</si>
  <si>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</si>
  <si>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</si>
  <si>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</si>
  <si>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</si>
  <si>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</si>
  <si>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</si>
  <si>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</si>
  <si>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</si>
  <si>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</si>
  <si>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</si>
  <si>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</si>
  <si>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</si>
  <si>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</si>
  <si>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</si>
  <si>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</si>
  <si>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</si>
  <si>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</si>
  <si>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</si>
  <si>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</si>
  <si>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</si>
  <si>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del H. Ayuntamiento</t>
  </si>
  <si>
    <t>Vigente</t>
  </si>
  <si>
    <t>DECRETO POR EL QUE SE CREA EL SISTEMA MUNICIPAL PARA LA IGUALDAD ENTRE MUJERES Y HOMBRES PARA EL MUNICIPIO DE VERACRUZ</t>
  </si>
  <si>
    <t>DECRETO DE ZONAS DE MONUMENTOS HISTÓRICOS DE LA CIUDAD Y PUERTO DE VERACRUZ</t>
  </si>
  <si>
    <t>REGLAS GENERALES DE OPERACIÓN DE LOS CENTROS ASISTENCIALES DEL DIF</t>
  </si>
  <si>
    <t>BANDO DE GOBIERNO PARA EL MUNICIPIO LIBRE DE VERACRUZ</t>
  </si>
  <si>
    <t>REGLAMENTO DE SESIONES DE CABILDO</t>
  </si>
  <si>
    <t>REGLAMENTO GENERAL PARA LA CONSERVACIÓN DEL CENTRO HISTÓRICO DEL MUNICIPIO DE VERACRUZ</t>
  </si>
  <si>
    <t xml:space="preserve">REGLAMENTO PARA LA INTEGRACIÓN, ORGANIZACIÓN Y FUNCIONAMIENTO DEL CONSEJO DE PLANEACIÓN PARA EL DESARROLLO MUNICIPAL (COPLADEMUN) </t>
  </si>
  <si>
    <t>REGLAMENTO PARA LA INTEGRACIÓN, ORGANIZACIÓN Y FUNCIONAMIENTO DE LOS COMITÉS DE CONTRALORÍA SOCIAL (CCS)</t>
  </si>
  <si>
    <t>REGLAMENTO PARA LA INTEGRACIÓN, ORGANIZACIÓN Y FUNCIONAMIENTO DEL CONSEJO DE DESARROLLO MUNICIPAL (CDM)</t>
  </si>
  <si>
    <t>REGLAMENTO INTERIOR DE LA COMISIÓN MUNICIPAL DICTAMINADORA DE PERITOS RESPONSABLES Y PERITOS CORRESPONSABLES DE OBRA</t>
  </si>
  <si>
    <t>REGLAMENTO INTERNO DEL CONSEJO MUNICIPAL DE MEJORA REGULATORIA DE VERACRUZ</t>
  </si>
  <si>
    <t>REGLAMENTO DE MERCADOS PARA EL MUNICIPIO LIBRE DE VERACRUZ</t>
  </si>
  <si>
    <t>REGLAMENTO DE FOMENTO ECONÓMICO PARA EL MUNICIPIO LIBRE DE VERACRUZ</t>
  </si>
  <si>
    <t>REGLAMENTO PARA EL OTORGAMIENTO DE LA MEDALLA AL MÉRITO "LOLO NAVARRO"</t>
  </si>
  <si>
    <t>REFORMA AL REGLAMENTO DE PROTECCIÓN Y BIENESTAR DE LOS ANIMALES PARA EL MUNICIPIO LIBRE DE VERACRUZ</t>
  </si>
  <si>
    <t>REGLAMENTO PARA PADRES DE FAMILIA USUARIOS DEL SERVICIO DE CENTROS DE ASISTENCIA INFANTIL COMUNITARIOS</t>
  </si>
  <si>
    <t>REGLAMENTO PARA PADRES DE FAMILIA USUARIOS DE LOS CENTROS ASISTENCIALES DE DESARROLLO INFANTIL</t>
  </si>
  <si>
    <t>REGLAMENTO DEL INSTITUTO MUNICIPAL DE VIVIENDA</t>
  </si>
  <si>
    <t>REGLAMENTO DE DESARROLLO URBANO, FRACCIONAMIENTO Y VIVIENDA</t>
  </si>
  <si>
    <t>REGLAMENTO DE LA COMISIÓN MUNICIPAL DE BOX Y LUCHA PROFESIONAL DE VERACRUZ,VER.</t>
  </si>
  <si>
    <t>REGLAMENTO PARA CONSTRUCCIONES PÚBLICAS Y PRIVADAS DEL MUNICIPIO LIBRE DE VERACRUZ</t>
  </si>
  <si>
    <t>REGLAMENTO DE COMERCIO, INDUSTRIA Y ESPECTÁCULOS PARA EL MUNICIPIO LIBRE DE VERACRUZ</t>
  </si>
  <si>
    <t>REGLAMENTO DE PANTEONES DEL MUNCIPIO LIBRE DE VERACRUZ</t>
  </si>
  <si>
    <t>REGLAMENTO DE PROTECCIÓN CIVIL PARA EL MUNICIPIO LIBRE DE VERACRUZ</t>
  </si>
  <si>
    <t>REGLAMENTO DE TRÁNSITO DEL MUNICIPIO DE VERACRUZ, ESTADO DE VERACRUZ DE IGNACIO DE LA LLAVE</t>
  </si>
  <si>
    <t>REGLAMENTO DE PARQUÍMETROS</t>
  </si>
  <si>
    <t>REGLAMENTO INTERNO DE LA POLICÍA MUNICIPAL DE VERACRUZ</t>
  </si>
  <si>
    <t>REGLAMENTO MUNICIPAL DE MEJORA REGULATORIA</t>
  </si>
  <si>
    <t>REGLAMENTO INTERIOR DEL COMITÉ PARA LAS ADQUISICIONES, ARRENDAMIENTOS, ADMINISTRACIÓN Y ENAJENACIÓN DE LOS BIENES MUEBLES Y PARA LA OBRA PÚBLICA Y SERVICIOS RELACIONADOS CON LA MISMA DEL H. AYUNTAMIENTO DE VERACRUZ</t>
  </si>
  <si>
    <t>REGLAMENTO DE PROTECCIÓN Y BIENESTAR DE LOS ANIMALES PARA EL MUNICIPIO LIBRE DE VERACRUZ</t>
  </si>
  <si>
    <t>LINEAMIENTOS POR LOS QUE SE ESTABLECE EL REGISTRO MUNICIPAL DE TRÁMITES Y SERVICIOS (RMTyS) DE VERACRUZ</t>
  </si>
  <si>
    <t>http://gobiernoabierto.veracruzmunicipio.gob.mx/wp-content/uploads/2018/11/Reglamento-de-Panteones-del-Municipio-Libre-de-Veracruz.pdf</t>
  </si>
  <si>
    <t>http://gobiernoabierto.veracruzmunicipio.gob.mx/wp-content/uploads/2019/09/Decreto-de-Zonas-de-Monumentos-Hist%C3%B3ricos-de-la-Ciudad-y-Puerto-de-Veracruz.pdf</t>
  </si>
  <si>
    <t>http://gobiernoabierto.veracruzmunicipio.gob.mx/wp-content/uploads/2018/11/Reglamento-de-Padres-de-Familia-Usuarios-del-Servicio-de-Centros-de-Asistencia-Infantil-Comunitarios.pdf</t>
  </si>
  <si>
    <t>http://gobiernoabierto.veracruzmunicipio.gob.mx/wp-content/uploads/2022/05/Bando-de-Gobierno.pdf</t>
  </si>
  <si>
    <t>http://gobiernoabierto.veracruzmunicipio.gob.mx/wp-content/uploads/2022/05/Reglamento-de-Sesiones-de-Cabildo.pdf</t>
  </si>
  <si>
    <t>http://gobiernoabierto.veracruzmunicipio.gob.mx/wp-content/uploads/2019/09/Reglamento-General-para-la-Conservacion-del-Centro-Historico-del-Municipio-de-Veracruz.pdf</t>
  </si>
  <si>
    <t>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</t>
  </si>
  <si>
    <t>http://gobiernoabierto.veracruzmunicipio.gob.mx/wp-content/uploads/2018/11/Reglamento-de-Protecci%C3%B3n-y-Bienestar-de-los-Animales-y-Reglamento-Interior-de-la-Comisi%C3%B3n-Municipal-Dictaminadora-de-Peritos-Responsables-y-Corresponsables-de-Obra.pdf</t>
  </si>
  <si>
    <t>http://gobiernoabierto.veracruzmunicipio.gob.mx/wp-content/uploads/2018/11/Reglamento-Internco-del-Consejo-Municipal-de-Mejora-Regulatoria-Reglamento-de-Mercados-y-Reglamento-de-Fomento-Econ%C3%B3mico.pdf</t>
  </si>
  <si>
    <t>http://gobiernoabierto.veracruzmunicipio.gob.mx/wp-content/uploads/2018/11/Reglamento-para-el-Otorgameinto-de-la-Medalla-al-M%C3%A9rito-Lol%C3%B3-Navarro.pdf</t>
  </si>
  <si>
    <t>http://gobiernoabierto.veracruzmunicipio.gob.mx/wp-content/uploads/2018/11/Reglamento-de-Desarrollo-Urbano-Fraccionamiento-y-Vivienda-y-Reglamento-del-Instituto-Municipal-de-Vivienda.pdf</t>
  </si>
  <si>
    <t>http://gobiernoabierto.veracruzmunicipio.gob.mx/wp-content/uploads/2018/11/Reglamento-de-la-Comisi%C3%B3n-Municipal-de-Box-y-Lucha-Profesional-de-Veracruz.pdf</t>
  </si>
  <si>
    <t>http://gobiernoabierto.veracruzmunicipio.gob.mx/wp-content/uploads/2018/11/Reglamento-de-Comericio-Industria-y-Espect%C3%A1culos-para-el-Municipio-Libre-de-Veracruz-y-Reglamento-para-Construcciones-P%C3%BAblicas-y-Privadas-del-Municipio-Libre-de-Veracruz.pdf</t>
  </si>
  <si>
    <t>http://gobiernoabierto.veracruzmunicipio.gob.mx/wp-content/uploads/2018/11/Reglamento-de-Protecci%C3%B3n-Civil.pdf</t>
  </si>
  <si>
    <t>http://gobiernoabierto.veracruzmunicipio.gob.mx/wp-content/uploads/2018/11/Reglamento-de-Transito-y-Parquimetros.pdf</t>
  </si>
  <si>
    <t>http://gobiernoabierto.veracruzmunicipio.gob.mx/wp-content/uploads/2018/11/Reglamento-Interno-de-la-Polici%C3%ADa-Municipal-de-Veracruz.pdf</t>
  </si>
  <si>
    <t>http://gobiernoabierto.veracruzmunicipio.gob.mx/wp-content/uploads/2018/11/Reglamento-de-Mejora-Regulatoria-y-Reglamento-Interior-del-Comit%C3%A9-para-las-Adquisiciones.pdf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</si>
</sst>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TargetMode="External"/><Relationship Id="rId13" Type="http://schemas.openxmlformats.org/officeDocument/2006/relationships/hyperlink" Target="http://gobiernoabierto.veracruzmunicipio.gob.mx/wp-content/uploads/2018/11/Reglamento-Internco-del-Consejo-Municipal-de-Mejora-Regulatoria-Reglamento-de-Mercados-y-Reglamento-de-Fomento-Econ%C3%B3mico.pdf" TargetMode="External"/><Relationship Id="rId18" Type="http://schemas.openxmlformats.org/officeDocument/2006/relationships/hyperlink" Target="http://gobiernoabierto.veracruzmunicipio.gob.mx/wp-content/uploads/2018/11/Reglamento-de-Padres-de-Familia-Usuarios-del-Servicio-de-Centros-de-Asistencia-Infantil-Comunitarios.pdf" TargetMode="External"/><Relationship Id="rId26" Type="http://schemas.openxmlformats.org/officeDocument/2006/relationships/hyperlink" Target="http://gobiernoabierto.veracruzmunicipio.gob.mx/wp-content/uploads/2018/11/Reglamento-de-Transito-y-Parquimetros.pdf" TargetMode="External"/><Relationship Id="rId3" Type="http://schemas.openxmlformats.org/officeDocument/2006/relationships/hyperlink" Target="http://gobiernoabierto.veracruzmunicipio.gob.mx/wp-content/uploads/2018/11/Reglamento-de-Padres-de-Familia-Usuarios-del-Servicio-de-Centros-de-Asistencia-Infantil-Comunitarios.pdf" TargetMode="External"/><Relationship Id="rId21" Type="http://schemas.openxmlformats.org/officeDocument/2006/relationships/hyperlink" Target="http://gobiernoabierto.veracruzmunicipio.gob.mx/wp-content/uploads/2018/11/Reglamento-de-la-Comisi%C3%B3n-Municipal-de-Box-y-Lucha-Profesional-de-Veracruz.pdf" TargetMode="External"/><Relationship Id="rId7" Type="http://schemas.openxmlformats.org/officeDocument/2006/relationships/hyperlink" Target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TargetMode="External"/><Relationship Id="rId12" Type="http://schemas.openxmlformats.org/officeDocument/2006/relationships/hyperlink" Target="http://gobiernoabierto.veracruzmunicipio.gob.mx/wp-content/uploads/2018/11/Reglamento-Internco-del-Consejo-Municipal-de-Mejora-Regulatoria-Reglamento-de-Mercados-y-Reglamento-de-Fomento-Econ%C3%B3mico.pdf" TargetMode="External"/><Relationship Id="rId17" Type="http://schemas.openxmlformats.org/officeDocument/2006/relationships/hyperlink" Target="http://gobiernoabierto.veracruzmunicipio.gob.mx/wp-content/uploads/2018/11/Reglamento-de-Padres-de-Familia-Usuarios-del-Servicio-de-Centros-de-Asistencia-Infantil-Comunitarios.pdf" TargetMode="External"/><Relationship Id="rId25" Type="http://schemas.openxmlformats.org/officeDocument/2006/relationships/hyperlink" Target="http://gobiernoabierto.veracruzmunicipio.gob.mx/wp-content/uploads/2018/11/Reglamento-de-Protecci%C3%B3n-Civil.pdf" TargetMode="External"/><Relationship Id="rId2" Type="http://schemas.openxmlformats.org/officeDocument/2006/relationships/hyperlink" Target="http://gobiernoabierto.veracruzmunicipio.gob.mx/wp-content/uploads/2019/09/Decreto-de-Zonas-de-Monumentos-Hist%C3%B3ricos-de-la-Ciudad-y-Puerto-de-Veracruz.pdf" TargetMode="External"/><Relationship Id="rId16" Type="http://schemas.openxmlformats.org/officeDocument/2006/relationships/hyperlink" Target="http://gobiernoabierto.veracruzmunicipio.gob.mx/wp-content/uploads/2018/11/Reglamento-para-el-Otorgameinto-de-la-Medalla-al-M%C3%A9rito-Lol%C3%B3-Navarro.pdf" TargetMode="External"/><Relationship Id="rId20" Type="http://schemas.openxmlformats.org/officeDocument/2006/relationships/hyperlink" Target="http://gobiernoabierto.veracruzmunicipio.gob.mx/wp-content/uploads/2018/11/Reglamento-de-Desarrollo-Urbano-Fraccionamiento-y-Vivienda-y-Reglamento-del-Instituto-Municipal-de-Vivienda.pdf" TargetMode="External"/><Relationship Id="rId29" Type="http://schemas.openxmlformats.org/officeDocument/2006/relationships/hyperlink" Target="http://gobiernoabierto.veracruzmunicipio.gob.mx/wp-content/uploads/2018/11/Reglamento-de-Mejora-Regulatoria-y-Reglamento-Interior-del-Comit%C3%A9-para-las-Adquisiciones.pdf" TargetMode="External"/><Relationship Id="rId1" Type="http://schemas.openxmlformats.org/officeDocument/2006/relationships/hyperlink" Target="http://gobiernoabierto.veracruzmunicipio.gob.mx/wp-content/uploads/2018/11/Reglamento-de-Panteones-del-Municipio-Libre-de-Veracruz.pdf" TargetMode="External"/><Relationship Id="rId6" Type="http://schemas.openxmlformats.org/officeDocument/2006/relationships/hyperlink" Target="http://gobiernoabierto.veracruzmunicipio.gob.mx/wp-content/uploads/2019/09/Reglamento-General-para-la-Conservacion-del-Centro-Historico-del-Municipio-de-Veracruz.pdf" TargetMode="External"/><Relationship Id="rId11" Type="http://schemas.openxmlformats.org/officeDocument/2006/relationships/hyperlink" Target="http://gobiernoabierto.veracruzmunicipio.gob.mx/wp-content/uploads/2018/11/Reglamento-de-Protecci%C3%B3n-y-Bienestar-de-los-Animales-y-Reglamento-Interior-de-la-Comisi%C3%B3n-Municipal-Dictaminadora-de-Peritos-Responsables-y-Corresponsables-de-Obra.pdf" TargetMode="External"/><Relationship Id="rId24" Type="http://schemas.openxmlformats.org/officeDocument/2006/relationships/hyperlink" Target="http://gobiernoabierto.veracruzmunicipio.gob.mx/wp-content/uploads/2018/11/Reglamento-de-Panteones-del-Municipio-Libre-de-Veracruz.pdf" TargetMode="External"/><Relationship Id="rId5" Type="http://schemas.openxmlformats.org/officeDocument/2006/relationships/hyperlink" Target="http://gobiernoabierto.veracruzmunicipio.gob.mx/wp-content/uploads/2022/05/Reglamento-de-Sesiones-de-Cabildo.pdf" TargetMode="External"/><Relationship Id="rId15" Type="http://schemas.openxmlformats.org/officeDocument/2006/relationships/hyperlink" Target="http://gobiernoabierto.veracruzmunicipio.gob.mx/wp-content/uploads/2018/11/Reglamento-para-el-Otorgameinto-de-la-Medalla-al-M%C3%A9rito-Lol%C3%B3-Navarro.pdf" TargetMode="External"/><Relationship Id="rId23" Type="http://schemas.openxmlformats.org/officeDocument/2006/relationships/hyperlink" Target="http://gobiernoabierto.veracruzmunicipio.gob.mx/wp-content/uploads/2018/11/Reglamento-de-Comericio-Industria-y-Espect%C3%A1culos-para-el-Municipio-Libre-de-Veracruz-y-Reglamento-para-Construcciones-P%C3%BAblicas-y-Privadas-del-Municipio-Libre-de-Veracruz.pdf" TargetMode="External"/><Relationship Id="rId28" Type="http://schemas.openxmlformats.org/officeDocument/2006/relationships/hyperlink" Target="http://gobiernoabierto.veracruzmunicipio.gob.mx/wp-content/uploads/2018/11/Reglamento-Interno-de-la-Polici%C3%ADa-Municipal-de-Veracruz.pdf" TargetMode="External"/><Relationship Id="rId10" Type="http://schemas.openxmlformats.org/officeDocument/2006/relationships/hyperlink" Target="http://gobiernoabierto.veracruzmunicipio.gob.mx/wp-content/uploads/2018/11/Reglamento-de-Protecci%C3%B3n-y-Bienestar-de-los-Animales-y-Reglamento-Interior-de-la-Comisi%C3%B3n-Municipal-Dictaminadora-de-Peritos-Responsables-y-Corresponsables-de-Obra.pdf" TargetMode="External"/><Relationship Id="rId19" Type="http://schemas.openxmlformats.org/officeDocument/2006/relationships/hyperlink" Target="http://gobiernoabierto.veracruzmunicipio.gob.mx/wp-content/uploads/2018/11/Reglamento-de-Desarrollo-Urbano-Fraccionamiento-y-Vivienda-y-Reglamento-del-Instituto-Municipal-de-Vivienda.pdf" TargetMode="External"/><Relationship Id="rId31" Type="http://schemas.openxmlformats.org/officeDocument/2006/relationships/hyperlink" Target="http://gobiernoabierto.veracruzmunicipio.gob.mx/wp-content/uploads/2018/11/Reglamento-Internco-del-Consejo-Municipal-de-Mejora-Regulatoria-Reglamento-de-Mercados-y-Reglamento-de-Fomento-Econ%C3%B3mico.pdf" TargetMode="External"/><Relationship Id="rId4" Type="http://schemas.openxmlformats.org/officeDocument/2006/relationships/hyperlink" Target="http://gobiernoabierto.veracruzmunicipio.gob.mx/wp-content/uploads/2022/05/Bando-de-Gobierno.pdf" TargetMode="External"/><Relationship Id="rId9" Type="http://schemas.openxmlformats.org/officeDocument/2006/relationships/hyperlink" Target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TargetMode="External"/><Relationship Id="rId14" Type="http://schemas.openxmlformats.org/officeDocument/2006/relationships/hyperlink" Target="http://gobiernoabierto.veracruzmunicipio.gob.mx/wp-content/uploads/2018/11/Reglamento-Internco-del-Consejo-Municipal-de-Mejora-Regulatoria-Reglamento-de-Mercados-y-Reglamento-de-Fomento-Econ%C3%B3mico.pdf" TargetMode="External"/><Relationship Id="rId22" Type="http://schemas.openxmlformats.org/officeDocument/2006/relationships/hyperlink" Target="http://gobiernoabierto.veracruzmunicipio.gob.mx/wp-content/uploads/2018/11/Reglamento-de-Comericio-Industria-y-Espect%C3%A1culos-para-el-Municipio-Libre-de-Veracruz-y-Reglamento-para-Construcciones-P%C3%BAblicas-y-Privadas-del-Municipio-Libre-de-Veracruz.pdf" TargetMode="External"/><Relationship Id="rId27" Type="http://schemas.openxmlformats.org/officeDocument/2006/relationships/hyperlink" Target="http://gobiernoabierto.veracruzmunicipio.gob.mx/wp-content/uploads/2018/11/Reglamento-de-Transito-y-Parquimetros.pdf" TargetMode="External"/><Relationship Id="rId30" Type="http://schemas.openxmlformats.org/officeDocument/2006/relationships/hyperlink" Target="http://gobiernoabierto.veracruzmunicipio.gob.mx/wp-content/uploads/2018/11/Reglamento-de-Mejora-Regulatoria-y-Reglamento-Interior-del-Comit%C3%A9-para-las-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zoomScale="85" zoomScaleNormal="85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50</v>
      </c>
      <c r="E8" t="s">
        <v>71</v>
      </c>
      <c r="F8" s="2">
        <v>42305</v>
      </c>
      <c r="G8" s="2">
        <v>42303</v>
      </c>
      <c r="H8" s="7" t="s">
        <v>102</v>
      </c>
      <c r="I8" t="s">
        <v>69</v>
      </c>
      <c r="J8" s="2">
        <v>44676</v>
      </c>
      <c r="K8" s="2">
        <v>44651</v>
      </c>
      <c r="L8" t="s">
        <v>70</v>
      </c>
    </row>
    <row r="9" spans="1:12" x14ac:dyDescent="0.3">
      <c r="A9">
        <v>2022</v>
      </c>
      <c r="B9" s="2">
        <v>44562</v>
      </c>
      <c r="C9" s="2">
        <v>44651</v>
      </c>
      <c r="D9" t="s">
        <v>50</v>
      </c>
      <c r="E9" t="s">
        <v>72</v>
      </c>
      <c r="F9" s="2">
        <v>38047</v>
      </c>
      <c r="G9" s="2">
        <v>38040</v>
      </c>
      <c r="H9" s="7" t="s">
        <v>103</v>
      </c>
      <c r="I9" s="3" t="s">
        <v>69</v>
      </c>
      <c r="J9" s="2">
        <v>44676</v>
      </c>
      <c r="K9" s="2">
        <v>44651</v>
      </c>
      <c r="L9" s="3" t="s">
        <v>70</v>
      </c>
    </row>
    <row r="10" spans="1:12" x14ac:dyDescent="0.3">
      <c r="A10" s="3">
        <v>2022</v>
      </c>
      <c r="B10" s="2">
        <v>44562</v>
      </c>
      <c r="C10" s="2">
        <v>44651</v>
      </c>
      <c r="D10" t="s">
        <v>52</v>
      </c>
      <c r="E10" t="s">
        <v>73</v>
      </c>
      <c r="F10" s="2">
        <v>42428</v>
      </c>
      <c r="G10" s="2">
        <v>42548</v>
      </c>
      <c r="H10" s="7" t="s">
        <v>104</v>
      </c>
      <c r="I10" s="3" t="s">
        <v>69</v>
      </c>
      <c r="J10" s="2">
        <v>44676</v>
      </c>
      <c r="K10" s="2">
        <v>44651</v>
      </c>
      <c r="L10" s="3" t="s">
        <v>70</v>
      </c>
    </row>
    <row r="11" spans="1:12" x14ac:dyDescent="0.3">
      <c r="A11" s="3">
        <v>2022</v>
      </c>
      <c r="B11" s="2">
        <v>44562</v>
      </c>
      <c r="C11" s="2">
        <v>44651</v>
      </c>
      <c r="D11" t="s">
        <v>57</v>
      </c>
      <c r="E11" t="s">
        <v>74</v>
      </c>
      <c r="F11" s="2">
        <v>44574</v>
      </c>
      <c r="G11" s="2">
        <v>44565</v>
      </c>
      <c r="H11" s="7" t="s">
        <v>105</v>
      </c>
      <c r="I11" s="3" t="s">
        <v>69</v>
      </c>
      <c r="J11" s="2">
        <v>44676</v>
      </c>
      <c r="K11" s="2">
        <v>44651</v>
      </c>
      <c r="L11" s="3" t="s">
        <v>70</v>
      </c>
    </row>
    <row r="12" spans="1:12" x14ac:dyDescent="0.3">
      <c r="A12" s="3">
        <v>2022</v>
      </c>
      <c r="B12" s="2">
        <v>44562</v>
      </c>
      <c r="C12" s="2">
        <v>44651</v>
      </c>
      <c r="D12" t="s">
        <v>49</v>
      </c>
      <c r="E12" t="s">
        <v>75</v>
      </c>
      <c r="F12" s="2">
        <v>44574</v>
      </c>
      <c r="G12" s="2">
        <v>44562</v>
      </c>
      <c r="H12" s="7" t="s">
        <v>106</v>
      </c>
      <c r="I12" s="3" t="s">
        <v>69</v>
      </c>
      <c r="J12" s="2">
        <v>44676</v>
      </c>
      <c r="K12" s="2">
        <v>44651</v>
      </c>
      <c r="L12" s="3" t="s">
        <v>70</v>
      </c>
    </row>
    <row r="13" spans="1:12" x14ac:dyDescent="0.3">
      <c r="A13" s="3">
        <v>2022</v>
      </c>
      <c r="B13" s="2">
        <v>44562</v>
      </c>
      <c r="C13" s="2">
        <v>44651</v>
      </c>
      <c r="D13" t="s">
        <v>49</v>
      </c>
      <c r="E13" t="s">
        <v>76</v>
      </c>
      <c r="F13" s="2">
        <v>39267</v>
      </c>
      <c r="G13" s="2">
        <v>38545</v>
      </c>
      <c r="H13" s="7" t="s">
        <v>107</v>
      </c>
      <c r="I13" s="3" t="s">
        <v>69</v>
      </c>
      <c r="J13" s="2">
        <v>44676</v>
      </c>
      <c r="K13" s="2">
        <v>44651</v>
      </c>
      <c r="L13" s="3" t="s">
        <v>70</v>
      </c>
    </row>
    <row r="14" spans="1:12" x14ac:dyDescent="0.3">
      <c r="A14" s="3">
        <v>2022</v>
      </c>
      <c r="B14" s="2">
        <v>44562</v>
      </c>
      <c r="C14" s="2">
        <v>44651</v>
      </c>
      <c r="D14" t="s">
        <v>49</v>
      </c>
      <c r="E14" t="s">
        <v>77</v>
      </c>
      <c r="F14" s="2">
        <v>42969</v>
      </c>
      <c r="G14" s="2">
        <v>42955</v>
      </c>
      <c r="H14" s="7" t="s">
        <v>108</v>
      </c>
      <c r="I14" s="3" t="s">
        <v>69</v>
      </c>
      <c r="J14" s="2">
        <v>44676</v>
      </c>
      <c r="K14" s="2">
        <v>44651</v>
      </c>
      <c r="L14" s="3" t="s">
        <v>70</v>
      </c>
    </row>
    <row r="15" spans="1:12" x14ac:dyDescent="0.3">
      <c r="A15" s="3">
        <v>2022</v>
      </c>
      <c r="B15" s="2">
        <v>44562</v>
      </c>
      <c r="C15" s="2">
        <v>44651</v>
      </c>
      <c r="D15" t="s">
        <v>49</v>
      </c>
      <c r="E15" t="s">
        <v>78</v>
      </c>
      <c r="F15" s="2">
        <v>42969</v>
      </c>
      <c r="G15" s="2">
        <v>42955</v>
      </c>
      <c r="H15" s="7" t="s">
        <v>108</v>
      </c>
      <c r="I15" s="3" t="s">
        <v>69</v>
      </c>
      <c r="J15" s="2">
        <v>44676</v>
      </c>
      <c r="K15" s="2">
        <v>44651</v>
      </c>
      <c r="L15" s="3" t="s">
        <v>70</v>
      </c>
    </row>
    <row r="16" spans="1:12" x14ac:dyDescent="0.3">
      <c r="A16" s="3">
        <v>2022</v>
      </c>
      <c r="B16" s="2">
        <v>44562</v>
      </c>
      <c r="C16" s="2">
        <v>44651</v>
      </c>
      <c r="D16" t="s">
        <v>49</v>
      </c>
      <c r="E16" t="s">
        <v>79</v>
      </c>
      <c r="F16" s="2">
        <v>42969</v>
      </c>
      <c r="G16" s="2">
        <v>42955</v>
      </c>
      <c r="H16" s="7" t="s">
        <v>108</v>
      </c>
      <c r="I16" s="3" t="s">
        <v>69</v>
      </c>
      <c r="J16" s="2">
        <v>44676</v>
      </c>
      <c r="K16" s="2">
        <v>44651</v>
      </c>
      <c r="L16" s="3" t="s">
        <v>70</v>
      </c>
    </row>
    <row r="17" spans="1:12" x14ac:dyDescent="0.3">
      <c r="A17" s="3">
        <v>2022</v>
      </c>
      <c r="B17" s="2">
        <v>44562</v>
      </c>
      <c r="C17" s="2">
        <v>44651</v>
      </c>
      <c r="D17" t="s">
        <v>49</v>
      </c>
      <c r="E17" t="s">
        <v>100</v>
      </c>
      <c r="F17" s="2">
        <v>42376</v>
      </c>
      <c r="G17" s="2">
        <v>42292</v>
      </c>
      <c r="H17" s="7" t="s">
        <v>109</v>
      </c>
      <c r="I17" s="3" t="s">
        <v>69</v>
      </c>
      <c r="J17" s="2">
        <v>44676</v>
      </c>
      <c r="K17" s="2">
        <v>44651</v>
      </c>
      <c r="L17" s="3" t="s">
        <v>70</v>
      </c>
    </row>
    <row r="18" spans="1:12" x14ac:dyDescent="0.3">
      <c r="A18" s="3">
        <v>2022</v>
      </c>
      <c r="B18" s="2">
        <v>44562</v>
      </c>
      <c r="C18" s="2">
        <v>44651</v>
      </c>
      <c r="D18" t="s">
        <v>49</v>
      </c>
      <c r="E18" s="3" t="s">
        <v>80</v>
      </c>
      <c r="F18" s="2">
        <v>42376</v>
      </c>
      <c r="G18" s="2">
        <v>42292</v>
      </c>
      <c r="H18" s="7" t="s">
        <v>109</v>
      </c>
      <c r="I18" s="3" t="s">
        <v>69</v>
      </c>
      <c r="J18" s="2">
        <v>44676</v>
      </c>
      <c r="K18" s="2">
        <v>44651</v>
      </c>
      <c r="L18" s="3" t="s">
        <v>70</v>
      </c>
    </row>
    <row r="19" spans="1:12" x14ac:dyDescent="0.3">
      <c r="A19" s="3">
        <v>2022</v>
      </c>
      <c r="B19" s="2">
        <v>44562</v>
      </c>
      <c r="C19" s="2">
        <v>44651</v>
      </c>
      <c r="D19" t="s">
        <v>49</v>
      </c>
      <c r="E19" s="3" t="s">
        <v>81</v>
      </c>
      <c r="F19" s="2">
        <v>42286</v>
      </c>
      <c r="G19" s="2">
        <v>42222</v>
      </c>
      <c r="H19" s="7" t="s">
        <v>110</v>
      </c>
      <c r="I19" s="3" t="s">
        <v>69</v>
      </c>
      <c r="J19" s="2">
        <v>44676</v>
      </c>
      <c r="K19" s="2">
        <v>44651</v>
      </c>
      <c r="L19" s="3" t="s">
        <v>70</v>
      </c>
    </row>
    <row r="20" spans="1:12" x14ac:dyDescent="0.3">
      <c r="A20" s="3">
        <v>2022</v>
      </c>
      <c r="B20" s="2">
        <v>44562</v>
      </c>
      <c r="C20" s="2">
        <v>44651</v>
      </c>
      <c r="D20" t="s">
        <v>49</v>
      </c>
      <c r="E20" s="3" t="s">
        <v>82</v>
      </c>
      <c r="F20" s="2">
        <v>42286</v>
      </c>
      <c r="G20" s="2">
        <v>42209</v>
      </c>
      <c r="H20" s="7" t="s">
        <v>110</v>
      </c>
      <c r="I20" s="3" t="s">
        <v>69</v>
      </c>
      <c r="J20" s="2">
        <v>44676</v>
      </c>
      <c r="K20" s="2">
        <v>44651</v>
      </c>
      <c r="L20" s="3" t="s">
        <v>70</v>
      </c>
    </row>
    <row r="21" spans="1:12" x14ac:dyDescent="0.3">
      <c r="A21" s="3">
        <v>2022</v>
      </c>
      <c r="B21" s="2">
        <v>44562</v>
      </c>
      <c r="C21" s="2">
        <v>44651</v>
      </c>
      <c r="D21" t="s">
        <v>49</v>
      </c>
      <c r="E21" s="3" t="s">
        <v>83</v>
      </c>
      <c r="F21" s="2">
        <v>42286</v>
      </c>
      <c r="G21" s="2">
        <v>42250</v>
      </c>
      <c r="H21" s="7" t="s">
        <v>110</v>
      </c>
      <c r="I21" s="3" t="s">
        <v>69</v>
      </c>
      <c r="J21" s="2">
        <v>44676</v>
      </c>
      <c r="K21" s="2">
        <v>44651</v>
      </c>
      <c r="L21" s="3" t="s">
        <v>70</v>
      </c>
    </row>
    <row r="22" spans="1:12" x14ac:dyDescent="0.3">
      <c r="A22" s="3">
        <v>2022</v>
      </c>
      <c r="B22" s="2">
        <v>44562</v>
      </c>
      <c r="C22" s="2">
        <v>44651</v>
      </c>
      <c r="D22" t="s">
        <v>49</v>
      </c>
      <c r="E22" s="3" t="s">
        <v>84</v>
      </c>
      <c r="F22" s="2">
        <v>42668</v>
      </c>
      <c r="G22" s="2">
        <v>42657</v>
      </c>
      <c r="H22" s="7" t="s">
        <v>111</v>
      </c>
      <c r="I22" s="3" t="s">
        <v>69</v>
      </c>
      <c r="J22" s="2">
        <v>44676</v>
      </c>
      <c r="K22" s="2">
        <v>44651</v>
      </c>
      <c r="L22" s="3" t="s">
        <v>70</v>
      </c>
    </row>
    <row r="23" spans="1:12" x14ac:dyDescent="0.3">
      <c r="A23" s="3">
        <v>2022</v>
      </c>
      <c r="B23" s="2">
        <v>44562</v>
      </c>
      <c r="C23" s="2">
        <v>44651</v>
      </c>
      <c r="D23" t="s">
        <v>49</v>
      </c>
      <c r="E23" s="3" t="s">
        <v>85</v>
      </c>
      <c r="F23" s="2">
        <v>42668</v>
      </c>
      <c r="G23" s="2">
        <v>42664</v>
      </c>
      <c r="H23" s="7" t="s">
        <v>111</v>
      </c>
      <c r="I23" s="3" t="s">
        <v>69</v>
      </c>
      <c r="J23" s="2">
        <v>44676</v>
      </c>
      <c r="K23" s="2">
        <v>44651</v>
      </c>
      <c r="L23" s="3" t="s">
        <v>70</v>
      </c>
    </row>
    <row r="24" spans="1:12" x14ac:dyDescent="0.3">
      <c r="A24" s="3">
        <v>2022</v>
      </c>
      <c r="B24" s="2">
        <v>44562</v>
      </c>
      <c r="C24" s="2">
        <v>44651</v>
      </c>
      <c r="D24" t="s">
        <v>49</v>
      </c>
      <c r="E24" s="3" t="s">
        <v>86</v>
      </c>
      <c r="F24" s="2">
        <v>42584</v>
      </c>
      <c r="G24" s="2">
        <v>42548</v>
      </c>
      <c r="H24" s="7" t="s">
        <v>104</v>
      </c>
      <c r="I24" s="3" t="s">
        <v>69</v>
      </c>
      <c r="J24" s="2">
        <v>44676</v>
      </c>
      <c r="K24" s="2">
        <v>44651</v>
      </c>
      <c r="L24" s="3" t="s">
        <v>70</v>
      </c>
    </row>
    <row r="25" spans="1:12" x14ac:dyDescent="0.3">
      <c r="A25" s="3">
        <v>2022</v>
      </c>
      <c r="B25" s="2">
        <v>44562</v>
      </c>
      <c r="C25" s="2">
        <v>44651</v>
      </c>
      <c r="D25" t="s">
        <v>49</v>
      </c>
      <c r="E25" s="3" t="s">
        <v>87</v>
      </c>
      <c r="F25" s="2">
        <v>42584</v>
      </c>
      <c r="G25" s="2">
        <v>42548</v>
      </c>
      <c r="H25" s="7" t="s">
        <v>104</v>
      </c>
      <c r="I25" s="3" t="s">
        <v>69</v>
      </c>
      <c r="J25" s="2">
        <v>44676</v>
      </c>
      <c r="K25" s="2">
        <v>44651</v>
      </c>
      <c r="L25" s="3" t="s">
        <v>70</v>
      </c>
    </row>
    <row r="26" spans="1:12" x14ac:dyDescent="0.3">
      <c r="A26" s="3">
        <v>2022</v>
      </c>
      <c r="B26" s="2">
        <v>44562</v>
      </c>
      <c r="C26" s="2">
        <v>44651</v>
      </c>
      <c r="D26" t="s">
        <v>49</v>
      </c>
      <c r="E26" s="3" t="s">
        <v>88</v>
      </c>
      <c r="F26" s="2">
        <v>43159</v>
      </c>
      <c r="G26" s="2">
        <v>43131</v>
      </c>
      <c r="H26" s="7" t="s">
        <v>112</v>
      </c>
      <c r="I26" s="3" t="s">
        <v>69</v>
      </c>
      <c r="J26" s="2">
        <v>44676</v>
      </c>
      <c r="K26" s="2">
        <v>44651</v>
      </c>
      <c r="L26" s="3" t="s">
        <v>70</v>
      </c>
    </row>
    <row r="27" spans="1:12" x14ac:dyDescent="0.3">
      <c r="A27" s="3">
        <v>2022</v>
      </c>
      <c r="B27" s="2">
        <v>44562</v>
      </c>
      <c r="C27" s="2">
        <v>44651</v>
      </c>
      <c r="D27" t="s">
        <v>49</v>
      </c>
      <c r="E27" s="3" t="s">
        <v>89</v>
      </c>
      <c r="F27" s="2">
        <v>43159</v>
      </c>
      <c r="G27" s="2">
        <v>43131</v>
      </c>
      <c r="H27" s="7" t="s">
        <v>112</v>
      </c>
      <c r="I27" s="3" t="s">
        <v>69</v>
      </c>
      <c r="J27" s="2">
        <v>44676</v>
      </c>
      <c r="K27" s="2">
        <v>44651</v>
      </c>
      <c r="L27" s="3" t="s">
        <v>70</v>
      </c>
    </row>
    <row r="28" spans="1:12" x14ac:dyDescent="0.3">
      <c r="A28" s="3">
        <v>2022</v>
      </c>
      <c r="B28" s="2">
        <v>44562</v>
      </c>
      <c r="C28" s="2">
        <v>44651</v>
      </c>
      <c r="D28" t="s">
        <v>49</v>
      </c>
      <c r="E28" s="3" t="s">
        <v>90</v>
      </c>
      <c r="F28" s="2">
        <v>42158</v>
      </c>
      <c r="G28" s="2">
        <v>42047</v>
      </c>
      <c r="H28" s="7" t="s">
        <v>113</v>
      </c>
      <c r="I28" s="3" t="s">
        <v>69</v>
      </c>
      <c r="J28" s="2">
        <v>44676</v>
      </c>
      <c r="K28" s="2">
        <v>44651</v>
      </c>
      <c r="L28" s="3" t="s">
        <v>70</v>
      </c>
    </row>
    <row r="29" spans="1:12" x14ac:dyDescent="0.3">
      <c r="A29" s="3">
        <v>2022</v>
      </c>
      <c r="B29" s="2">
        <v>44562</v>
      </c>
      <c r="C29" s="2">
        <v>44651</v>
      </c>
      <c r="D29" t="s">
        <v>49</v>
      </c>
      <c r="E29" s="3" t="s">
        <v>91</v>
      </c>
      <c r="F29" s="2">
        <v>42235</v>
      </c>
      <c r="G29" s="2">
        <v>42200</v>
      </c>
      <c r="H29" s="7" t="s">
        <v>114</v>
      </c>
      <c r="I29" s="3" t="s">
        <v>69</v>
      </c>
      <c r="J29" s="2">
        <v>44676</v>
      </c>
      <c r="K29" s="2">
        <v>44651</v>
      </c>
      <c r="L29" s="3" t="s">
        <v>70</v>
      </c>
    </row>
    <row r="30" spans="1:12" x14ac:dyDescent="0.3">
      <c r="A30" s="3">
        <v>2022</v>
      </c>
      <c r="B30" s="2">
        <v>44562</v>
      </c>
      <c r="C30" s="2">
        <v>44651</v>
      </c>
      <c r="D30" t="s">
        <v>49</v>
      </c>
      <c r="E30" s="3" t="s">
        <v>92</v>
      </c>
      <c r="F30" s="2">
        <v>42235</v>
      </c>
      <c r="G30" s="2">
        <v>42194</v>
      </c>
      <c r="H30" s="7" t="s">
        <v>114</v>
      </c>
      <c r="I30" s="3" t="s">
        <v>69</v>
      </c>
      <c r="J30" s="2">
        <v>44676</v>
      </c>
      <c r="K30" s="2">
        <v>44651</v>
      </c>
      <c r="L30" s="3" t="s">
        <v>70</v>
      </c>
    </row>
    <row r="31" spans="1:12" x14ac:dyDescent="0.3">
      <c r="A31" s="3">
        <v>2022</v>
      </c>
      <c r="B31" s="2">
        <v>44562</v>
      </c>
      <c r="C31" s="2">
        <v>44651</v>
      </c>
      <c r="D31" t="s">
        <v>49</v>
      </c>
      <c r="E31" s="3" t="s">
        <v>93</v>
      </c>
      <c r="F31" s="2">
        <v>42305</v>
      </c>
      <c r="G31" s="2">
        <v>42292</v>
      </c>
      <c r="H31" s="7" t="s">
        <v>102</v>
      </c>
      <c r="I31" s="3" t="s">
        <v>69</v>
      </c>
      <c r="J31" s="2">
        <v>44676</v>
      </c>
      <c r="K31" s="2">
        <v>44651</v>
      </c>
      <c r="L31" s="3" t="s">
        <v>70</v>
      </c>
    </row>
    <row r="32" spans="1:12" x14ac:dyDescent="0.3">
      <c r="A32" s="3">
        <v>2022</v>
      </c>
      <c r="B32" s="2">
        <v>44562</v>
      </c>
      <c r="C32" s="2">
        <v>44651</v>
      </c>
      <c r="D32" t="s">
        <v>49</v>
      </c>
      <c r="E32" s="3" t="s">
        <v>94</v>
      </c>
      <c r="F32" s="2">
        <v>43004</v>
      </c>
      <c r="G32" s="2">
        <v>42997</v>
      </c>
      <c r="H32" s="7" t="s">
        <v>115</v>
      </c>
      <c r="I32" s="3" t="s">
        <v>69</v>
      </c>
      <c r="J32" s="2">
        <v>44676</v>
      </c>
      <c r="K32" s="2">
        <v>44651</v>
      </c>
      <c r="L32" s="3" t="s">
        <v>70</v>
      </c>
    </row>
    <row r="33" spans="1:12" x14ac:dyDescent="0.3">
      <c r="A33" s="3">
        <v>2022</v>
      </c>
      <c r="B33" s="2">
        <v>44562</v>
      </c>
      <c r="C33" s="2">
        <v>44651</v>
      </c>
      <c r="D33" t="s">
        <v>49</v>
      </c>
      <c r="E33" s="3" t="s">
        <v>95</v>
      </c>
      <c r="F33" s="2">
        <v>43448</v>
      </c>
      <c r="G33" s="2">
        <v>43433</v>
      </c>
      <c r="H33" s="7" t="s">
        <v>116</v>
      </c>
      <c r="I33" s="3" t="s">
        <v>69</v>
      </c>
      <c r="J33" s="2">
        <v>44676</v>
      </c>
      <c r="K33" s="2">
        <v>44651</v>
      </c>
      <c r="L33" s="3" t="s">
        <v>70</v>
      </c>
    </row>
    <row r="34" spans="1:12" x14ac:dyDescent="0.3">
      <c r="A34" s="3">
        <v>2022</v>
      </c>
      <c r="B34" s="2">
        <v>44562</v>
      </c>
      <c r="C34" s="2">
        <v>44651</v>
      </c>
      <c r="D34" t="s">
        <v>49</v>
      </c>
      <c r="E34" s="3" t="s">
        <v>96</v>
      </c>
      <c r="F34" s="2">
        <v>43448</v>
      </c>
      <c r="G34" s="2">
        <v>43433</v>
      </c>
      <c r="H34" s="7" t="s">
        <v>116</v>
      </c>
      <c r="I34" s="3" t="s">
        <v>69</v>
      </c>
      <c r="J34" s="2">
        <v>44676</v>
      </c>
      <c r="K34" s="2">
        <v>44651</v>
      </c>
      <c r="L34" s="3" t="s">
        <v>70</v>
      </c>
    </row>
    <row r="35" spans="1:12" x14ac:dyDescent="0.3">
      <c r="A35" s="3">
        <v>2022</v>
      </c>
      <c r="B35" s="2">
        <v>44562</v>
      </c>
      <c r="C35" s="2">
        <v>44651</v>
      </c>
      <c r="D35" t="s">
        <v>49</v>
      </c>
      <c r="E35" s="3" t="s">
        <v>97</v>
      </c>
      <c r="F35" s="2">
        <v>43592</v>
      </c>
      <c r="G35" s="2">
        <v>43538</v>
      </c>
      <c r="H35" s="7" t="s">
        <v>117</v>
      </c>
      <c r="I35" s="3" t="s">
        <v>69</v>
      </c>
      <c r="J35" s="2">
        <v>44676</v>
      </c>
      <c r="K35" s="2">
        <v>44651</v>
      </c>
      <c r="L35" s="3" t="s">
        <v>70</v>
      </c>
    </row>
    <row r="36" spans="1:12" x14ac:dyDescent="0.3">
      <c r="A36" s="3">
        <v>2022</v>
      </c>
      <c r="B36" s="2">
        <v>44562</v>
      </c>
      <c r="C36" s="2">
        <v>44651</v>
      </c>
      <c r="D36" t="s">
        <v>49</v>
      </c>
      <c r="E36" s="3" t="s">
        <v>98</v>
      </c>
      <c r="F36" s="2">
        <v>43622</v>
      </c>
      <c r="G36" s="2">
        <v>43599</v>
      </c>
      <c r="H36" s="7" t="s">
        <v>118</v>
      </c>
      <c r="I36" s="3" t="s">
        <v>69</v>
      </c>
      <c r="J36" s="2">
        <v>44676</v>
      </c>
      <c r="K36" s="2">
        <v>44651</v>
      </c>
      <c r="L36" s="3" t="s">
        <v>70</v>
      </c>
    </row>
    <row r="37" spans="1:12" x14ac:dyDescent="0.3">
      <c r="A37" s="3">
        <v>2022</v>
      </c>
      <c r="B37" s="2">
        <v>44562</v>
      </c>
      <c r="C37" s="2">
        <v>44651</v>
      </c>
      <c r="D37" t="s">
        <v>49</v>
      </c>
      <c r="E37" s="3" t="s">
        <v>99</v>
      </c>
      <c r="F37" s="2">
        <v>43622</v>
      </c>
      <c r="G37" s="2">
        <v>43599</v>
      </c>
      <c r="H37" s="7" t="s">
        <v>118</v>
      </c>
      <c r="I37" s="3" t="s">
        <v>69</v>
      </c>
      <c r="J37" s="2">
        <v>44676</v>
      </c>
      <c r="K37" s="2">
        <v>44651</v>
      </c>
      <c r="L37" s="3" t="s">
        <v>70</v>
      </c>
    </row>
    <row r="38" spans="1:12" x14ac:dyDescent="0.3">
      <c r="A38" s="3">
        <v>2022</v>
      </c>
      <c r="B38" s="2">
        <v>44562</v>
      </c>
      <c r="C38" s="2">
        <v>44651</v>
      </c>
      <c r="D38" t="s">
        <v>59</v>
      </c>
      <c r="E38" t="s">
        <v>101</v>
      </c>
      <c r="F38" s="2">
        <v>42286</v>
      </c>
      <c r="G38" s="2">
        <v>42231</v>
      </c>
      <c r="H38" s="7" t="s">
        <v>110</v>
      </c>
      <c r="I38" s="3" t="s">
        <v>69</v>
      </c>
      <c r="J38" s="2">
        <v>44676</v>
      </c>
      <c r="K38" s="2">
        <v>44651</v>
      </c>
      <c r="L38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F61F6BE-E8D9-40F6-B3AF-84F0B8B09273}"/>
    <hyperlink ref="H9" r:id="rId2" xr:uid="{130C6E04-EAEB-4C6D-9AC9-2132726815D6}"/>
    <hyperlink ref="H10" r:id="rId3" xr:uid="{5BFD1198-1AA4-45D7-B7B1-424E8708067A}"/>
    <hyperlink ref="H11" r:id="rId4" xr:uid="{09B742A7-B5BA-44A7-B4F9-6A423B4C4571}"/>
    <hyperlink ref="H12" r:id="rId5" xr:uid="{0C17CDCE-29B2-4AC3-9E76-02D22FC7D20D}"/>
    <hyperlink ref="H13" r:id="rId6" xr:uid="{04CA7B54-0402-42DB-A71F-C53F56FB588E}"/>
    <hyperlink ref="H14" r:id="rId7" display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xr:uid="{A5D9648E-4F07-4219-872E-5EA06E566A06}"/>
    <hyperlink ref="H15" r:id="rId8" display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xr:uid="{406B8586-CE38-4665-9B52-9DCA2E7A3CB1}"/>
    <hyperlink ref="H16" r:id="rId9" display="http://gobiernoabierto.veracruzmunicipio.gob.mx/wp-content/uploads/2018/11/Reglamentos-para-la-Integraci%C3%B3n-Organizaci%C3%B3n-y-Funcionamiento-del-consejo-de-Planeaci%C3%B3n-para-el-Desarrollo-Muncipal-Comit%C3%A9s-de-Contralor%C3%ADa-Social-y-Consejo-de-Desarrollo-Social.pdf" xr:uid="{097EFBAD-7C2F-4C29-AEFF-B53B7EF03EE9}"/>
    <hyperlink ref="H17" r:id="rId10" xr:uid="{389E15DC-4123-44A4-9557-371D673873FA}"/>
    <hyperlink ref="H18" r:id="rId11" xr:uid="{6114690E-16DF-4D2B-A9E7-B934989D7557}"/>
    <hyperlink ref="H19" r:id="rId12" xr:uid="{18F86C19-2164-4C69-965C-E5DD087458AF}"/>
    <hyperlink ref="H20" r:id="rId13" xr:uid="{DF1BABC4-3AC7-4AAC-8AC5-01111706E9FE}"/>
    <hyperlink ref="H21" r:id="rId14" xr:uid="{8AA18E65-284C-450F-9EF3-C4BA8367DF9D}"/>
    <hyperlink ref="H22" r:id="rId15" xr:uid="{1548D535-CBD6-46BB-9636-CF3859D29BE9}"/>
    <hyperlink ref="H23" r:id="rId16" xr:uid="{23E2216D-F8BE-4617-8CED-3BB54BC61B51}"/>
    <hyperlink ref="H24" r:id="rId17" xr:uid="{761A3126-F8C1-4102-A859-5E2ED5A18763}"/>
    <hyperlink ref="H25" r:id="rId18" xr:uid="{F60EB222-A0AD-46F3-9F2A-01DDAD2214BE}"/>
    <hyperlink ref="H26" r:id="rId19" xr:uid="{B53C90A7-2C47-468B-B391-2B0A748E2A0D}"/>
    <hyperlink ref="H27" r:id="rId20" xr:uid="{058A5F05-3148-4CB4-84CC-E6FF7196020F}"/>
    <hyperlink ref="H28" r:id="rId21" xr:uid="{B498D281-6FE1-47A9-B9BE-0F050B781982}"/>
    <hyperlink ref="H29" r:id="rId22" display="http://gobiernoabierto.veracruzmunicipio.gob.mx/wp-content/uploads/2018/11/Reglamento-de-Comericio-Industria-y-Espect%C3%A1culos-para-el-Municipio-Libre-de-Veracruz-y-Reglamento-para-Construcciones-P%C3%BAblicas-y-Privadas-del-Municipio-Libre-de-Veracruz.pdf" xr:uid="{9A4A9F7D-D9D6-4DCE-B520-4C3014D12292}"/>
    <hyperlink ref="H30" r:id="rId23" display="http://gobiernoabierto.veracruzmunicipio.gob.mx/wp-content/uploads/2018/11/Reglamento-de-Comericio-Industria-y-Espect%C3%A1culos-para-el-Municipio-Libre-de-Veracruz-y-Reglamento-para-Construcciones-P%C3%BAblicas-y-Privadas-del-Municipio-Libre-de-Veracruz.pdf" xr:uid="{939D86D9-2319-4FD0-86E9-88F6518C49BE}"/>
    <hyperlink ref="H31" r:id="rId24" xr:uid="{5CDA4169-32BE-43BC-B51C-B305909A69F2}"/>
    <hyperlink ref="H32" r:id="rId25" xr:uid="{6D26CDD6-CB43-4463-8138-11F4FFDD865D}"/>
    <hyperlink ref="H33" r:id="rId26" xr:uid="{C4733B6D-CA2C-4210-8B36-D77406C08583}"/>
    <hyperlink ref="H34" r:id="rId27" xr:uid="{B5C4CEF8-635F-4429-A67B-C5F672604226}"/>
    <hyperlink ref="H35" r:id="rId28" xr:uid="{22CF2343-54BA-48EB-AB21-63C3CC3530DA}"/>
    <hyperlink ref="H36" r:id="rId29" xr:uid="{AFF3ECF9-9DF1-423A-AD35-5477841FB1EB}"/>
    <hyperlink ref="H37" r:id="rId30" xr:uid="{9E1D1D2C-9046-4657-ACF4-93D425348F5B}"/>
    <hyperlink ref="H38" r:id="rId31" xr:uid="{2934E649-507D-4C93-813F-CE29D76CA0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LARA</cp:lastModifiedBy>
  <dcterms:created xsi:type="dcterms:W3CDTF">2022-05-04T15:04:51Z</dcterms:created>
  <dcterms:modified xsi:type="dcterms:W3CDTF">2022-05-04T18:20:32Z</dcterms:modified>
</cp:coreProperties>
</file>