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</sheets>
  <definedNames>
    <definedName function="false" hidden="false" name="Hidden_13" vbProcedure="false">Hidden_1!$A$1:$A$2</definedName>
    <definedName function="false" hidden="false" name="Hidden_217" vbProcedure="false">Hidden_2!$A$1:$A$7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<sst xmlns="http://schemas.openxmlformats.org/spreadsheetml/2006/main" count="105" uniqueCount="82">
  <si>
    <t xml:space="preserve">50058</t>
  </si>
  <si>
    <t xml:space="preserve">TÍTULO</t>
  </si>
  <si>
    <t xml:space="preserve">NOMBRE CORTO</t>
  </si>
  <si>
    <t xml:space="preserve">DESCRIPCIÓN</t>
  </si>
  <si>
    <t xml:space="preserve">Donaciones_Donaciones en dinero realizadas</t>
  </si>
  <si>
    <t xml:space="preserve">LTAIPVIL15XLIVa</t>
  </si>
  <si>
    <t xml:space="preserve"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</si>
  <si>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 xml:space="preserve">1</t>
  </si>
  <si>
    <t xml:space="preserve">4</t>
  </si>
  <si>
    <t xml:space="preserve">9</t>
  </si>
  <si>
    <t xml:space="preserve">6</t>
  </si>
  <si>
    <t xml:space="preserve">7</t>
  </si>
  <si>
    <t xml:space="preserve">2</t>
  </si>
  <si>
    <t xml:space="preserve">13</t>
  </si>
  <si>
    <t xml:space="preserve">14</t>
  </si>
  <si>
    <t xml:space="preserve">454992</t>
  </si>
  <si>
    <t xml:space="preserve">454990</t>
  </si>
  <si>
    <t xml:space="preserve">454988</t>
  </si>
  <si>
    <t xml:space="preserve">454986</t>
  </si>
  <si>
    <t xml:space="preserve">454991</t>
  </si>
  <si>
    <t xml:space="preserve">454999</t>
  </si>
  <si>
    <t xml:space="preserve">454993</t>
  </si>
  <si>
    <t xml:space="preserve">454994</t>
  </si>
  <si>
    <t xml:space="preserve">454995</t>
  </si>
  <si>
    <t xml:space="preserve">454996</t>
  </si>
  <si>
    <t xml:space="preserve">454997</t>
  </si>
  <si>
    <t xml:space="preserve">454998</t>
  </si>
  <si>
    <t xml:space="preserve">455000</t>
  </si>
  <si>
    <t xml:space="preserve">455001</t>
  </si>
  <si>
    <t xml:space="preserve">455002</t>
  </si>
  <si>
    <t xml:space="preserve">454980</t>
  </si>
  <si>
    <t xml:space="preserve">454982</t>
  </si>
  <si>
    <t xml:space="preserve">454984</t>
  </si>
  <si>
    <t xml:space="preserve">454983</t>
  </si>
  <si>
    <t xml:space="preserve">454989</t>
  </si>
  <si>
    <t xml:space="preserve">454981</t>
  </si>
  <si>
    <t xml:space="preserve">454985</t>
  </si>
  <si>
    <t xml:space="preserve">454987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</si>
  <si>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</si>
  <si>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</si>
  <si>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</si>
  <si>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</si>
  <si>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Personería jurídica de la parte donataria (catálogo)</t>
  </si>
  <si>
    <t xml:space="preserve">Razón social (Persona Moral); en su caso </t>
  </si>
  <si>
    <t xml:space="preserve">Nombre(s) del beneficiario de la donación </t>
  </si>
  <si>
    <t xml:space="preserve">Primer apellido del beneficiario de la donación</t>
  </si>
  <si>
    <t xml:space="preserve">Segundo apellido del beneficiario de la donación</t>
  </si>
  <si>
    <t xml:space="preserve">Nombre de la persona física facultada por el beneficiario para suscribir el contrato de donación</t>
  </si>
  <si>
    <t xml:space="preserve">Primer apellido (s) persona facultada para suscribir el contrato</t>
  </si>
  <si>
    <t xml:space="preserve">Segundo apellido (s) persona facultada para suscribir contratos</t>
  </si>
  <si>
    <t xml:space="preserve">Cargo que ocupa la persona facultada</t>
  </si>
  <si>
    <t xml:space="preserve">Nombre(s) del servidor público facultado para suscribir el contrato</t>
  </si>
  <si>
    <t xml:space="preserve">Primer apellido del servidor público facultado para suscribir el contrato</t>
  </si>
  <si>
    <t xml:space="preserve">Segundo apellido del servidor público facultado para suscribir el contrato</t>
  </si>
  <si>
    <t xml:space="preserve">Cargo o nombramiento del servidor público</t>
  </si>
  <si>
    <t xml:space="preserve">Monto otorgado</t>
  </si>
  <si>
    <t xml:space="preserve">Actividades a las que se destinará (catálogo)</t>
  </si>
  <si>
    <t xml:space="preserve">Hipervínculo al contrato de donación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</si>
  <si>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</si>
  <si>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</si>
  <si>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</si>
  <si>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</si>
  <si>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DIF MUNICIPAL DE VERACRUZ</t>
  </si>
  <si>
    <t xml:space="preserve">EL DIF MUNICIPAL NO OFRECE DONACIONES EN EFECTIVO</t>
  </si>
  <si>
    <t xml:space="preserve">2022</t>
  </si>
  <si>
    <t xml:space="preserve">31/03/2022</t>
  </si>
  <si>
    <t xml:space="preserve">Persona física</t>
  </si>
  <si>
    <t xml:space="preserve">Gerardo</t>
  </si>
  <si>
    <t xml:space="preserve">Loya</t>
  </si>
  <si>
    <t xml:space="preserve">Romero</t>
  </si>
  <si>
    <t xml:space="preserve">Director de Desarrollo Social y Humano</t>
  </si>
  <si>
    <t xml:space="preserve">De beneficencia</t>
  </si>
  <si>
    <t xml:space="preserve">Direccion de Desarrollo Social y Humano</t>
  </si>
  <si>
    <t xml:space="preserve">04/04/2022</t>
  </si>
  <si>
    <t xml:space="preserve">Al final del cuatrimestre la direccion no cuenta con actividades vigentes.</t>
  </si>
  <si>
    <t xml:space="preserve">Persona moral</t>
  </si>
  <si>
    <t xml:space="preserve">Educativas</t>
  </si>
  <si>
    <t xml:space="preserve">Culturales</t>
  </si>
  <si>
    <t xml:space="preserve">De salud</t>
  </si>
  <si>
    <t xml:space="preserve">De investigación científica</t>
  </si>
  <si>
    <t xml:space="preserve">De aplicación de nuevas tecnologías</t>
  </si>
  <si>
    <t xml:space="preserve">Otras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</si>
</sst>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3" activeCellId="0" sqref="B13"/>
    </sheetView>
  </sheetViews>
  <sheetFormatPr defaultColWidth="8.7070312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43.59"/>
    <col collapsed="false" customWidth="true" hidden="false" outlineLevel="0" max="5" min="5" style="0" width="35.54"/>
    <col collapsed="false" customWidth="true" hidden="false" outlineLevel="0" max="6" min="6" style="0" width="36.46"/>
    <col collapsed="false" customWidth="true" hidden="false" outlineLevel="0" max="7" min="7" style="0" width="39.7"/>
    <col collapsed="false" customWidth="true" hidden="false" outlineLevel="0" max="8" min="8" style="0" width="41.54"/>
    <col collapsed="false" customWidth="true" hidden="false" outlineLevel="0" max="9" min="9" style="0" width="80.56"/>
    <col collapsed="false" customWidth="true" hidden="false" outlineLevel="0" max="10" min="10" style="0" width="53.31"/>
    <col collapsed="false" customWidth="true" hidden="false" outlineLevel="0" max="11" min="11" style="0" width="54.03"/>
    <col collapsed="false" customWidth="true" hidden="false" outlineLevel="0" max="12" min="12" style="0" width="32.8"/>
    <col collapsed="false" customWidth="true" hidden="false" outlineLevel="0" max="13" min="13" style="0" width="56.55"/>
    <col collapsed="false" customWidth="true" hidden="false" outlineLevel="0" max="14" min="14" style="0" width="60.32"/>
    <col collapsed="false" customWidth="true" hidden="false" outlineLevel="0" max="15" min="15" style="0" width="62.15"/>
    <col collapsed="false" customWidth="true" hidden="false" outlineLevel="0" max="16" min="16" style="0" width="37.24"/>
    <col collapsed="false" customWidth="true" hidden="false" outlineLevel="0" max="17" min="17" style="0" width="14.2"/>
    <col collapsed="false" customWidth="true" hidden="false" outlineLevel="0" max="18" min="18" style="0" width="38.52"/>
    <col collapsed="false" customWidth="true" hidden="false" outlineLevel="0" max="19" min="19" style="0" width="31.72"/>
    <col collapsed="false" customWidth="true" hidden="false" outlineLevel="0" max="20" min="20" style="0" width="73.16"/>
    <col collapsed="false" customWidth="true" hidden="false" outlineLevel="0" max="21" min="21" style="0" width="17.54"/>
    <col collapsed="false" customWidth="true" hidden="false" outlineLevel="0" max="22" min="22" style="0" width="20.03"/>
    <col collapsed="false" customWidth="true" hidden="false" outlineLevel="0" max="23" min="23" style="0" width="18.4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7</v>
      </c>
      <c r="G4" s="0" t="s">
        <v>7</v>
      </c>
      <c r="H4" s="0" t="s">
        <v>7</v>
      </c>
      <c r="I4" s="0" t="s">
        <v>7</v>
      </c>
      <c r="J4" s="0" t="s">
        <v>7</v>
      </c>
      <c r="K4" s="0" t="s">
        <v>7</v>
      </c>
      <c r="L4" s="0" t="s">
        <v>7</v>
      </c>
      <c r="M4" s="0" t="s">
        <v>7</v>
      </c>
      <c r="N4" s="0" t="s">
        <v>7</v>
      </c>
      <c r="O4" s="0" t="s">
        <v>7</v>
      </c>
      <c r="P4" s="0" t="s">
        <v>7</v>
      </c>
      <c r="Q4" s="0" t="s">
        <v>10</v>
      </c>
      <c r="R4" s="0" t="s">
        <v>9</v>
      </c>
      <c r="S4" s="0" t="s">
        <v>11</v>
      </c>
      <c r="T4" s="0" t="s">
        <v>12</v>
      </c>
      <c r="U4" s="0" t="s">
        <v>8</v>
      </c>
      <c r="V4" s="0" t="s">
        <v>13</v>
      </c>
      <c r="W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</row>
    <row r="6" customFormat="false" ht="15" hidden="false" customHeight="false" outlineLevel="0" collapsed="false">
      <c r="A6" s="1" t="s">
        <v>38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customFormat="false" ht="15" hidden="false" customHeight="false" outlineLevel="0" collapsed="false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</row>
    <row r="8" customFormat="false" ht="12.8" hidden="false" customHeight="false" outlineLevel="0" collapsed="false">
      <c r="A8" s="4" t="n">
        <v>2022</v>
      </c>
      <c r="B8" s="5" t="n">
        <v>44562</v>
      </c>
      <c r="C8" s="5" t="n">
        <v>44651</v>
      </c>
      <c r="T8" s="0" t="s">
        <v>62</v>
      </c>
      <c r="U8" s="5" t="n">
        <v>44653</v>
      </c>
      <c r="V8" s="5" t="n">
        <v>44651</v>
      </c>
      <c r="W8" s="0" t="s">
        <v>63</v>
      </c>
    </row>
    <row r="9" customFormat="false" ht="12.8" hidden="false" customHeight="false" outlineLevel="0" collapsed="false">
      <c r="A9" s="4" t="n">
        <v>2022</v>
      </c>
      <c r="B9" s="5" t="n">
        <v>44562</v>
      </c>
      <c r="C9" s="5" t="n">
        <v>44651</v>
      </c>
      <c r="T9" s="0" t="s">
        <v>62</v>
      </c>
      <c r="U9" s="5" t="n">
        <v>44653</v>
      </c>
      <c r="V9" s="5" t="n">
        <v>44651</v>
      </c>
      <c r="W9" s="0" t="s">
        <v>63</v>
      </c>
    </row>
    <row r="10" customFormat="false" ht="12.8" hidden="false" customHeight="false" outlineLevel="0" collapsed="false">
      <c r="A10" s="4" t="n">
        <v>2022</v>
      </c>
      <c r="B10" s="5" t="n">
        <v>44562</v>
      </c>
      <c r="C10" s="5" t="n">
        <v>44651</v>
      </c>
      <c r="T10" s="0" t="s">
        <v>62</v>
      </c>
      <c r="U10" s="5" t="n">
        <v>44653</v>
      </c>
      <c r="V10" s="5" t="n">
        <v>44651</v>
      </c>
      <c r="W10" s="0" t="s">
        <v>63</v>
      </c>
    </row>
    <row r="11" customFormat="false" ht="12.8" hidden="false" customHeight="false" outlineLevel="0" collapsed="false">
      <c r="A11" s="4" t="n">
        <v>2022</v>
      </c>
      <c r="B11" s="5" t="n">
        <v>44562</v>
      </c>
      <c r="C11" s="5" t="n">
        <v>44651</v>
      </c>
      <c r="T11" s="0" t="s">
        <v>62</v>
      </c>
      <c r="U11" s="5" t="n">
        <v>44653</v>
      </c>
      <c r="V11" s="5" t="n">
        <v>44651</v>
      </c>
      <c r="W11" s="0" t="s">
        <v>63</v>
      </c>
    </row>
    <row r="12" customFormat="false" ht="63.4" hidden="false" customHeight="true" outlineLevel="0" collapsed="false">
      <c r="A12" s="6" t="s">
        <v>64</v>
      </c>
      <c r="B12" s="7" t="n">
        <v>44562</v>
      </c>
      <c r="C12" s="6" t="s">
        <v>65</v>
      </c>
      <c r="D12" s="6" t="s">
        <v>66</v>
      </c>
      <c r="E12" s="8"/>
      <c r="F12" s="8"/>
      <c r="G12" s="8"/>
      <c r="H12" s="8"/>
      <c r="I12" s="8"/>
      <c r="J12" s="8"/>
      <c r="K12" s="8"/>
      <c r="L12" s="8"/>
      <c r="M12" s="8" t="s">
        <v>67</v>
      </c>
      <c r="N12" s="8" t="s">
        <v>68</v>
      </c>
      <c r="O12" s="8" t="s">
        <v>69</v>
      </c>
      <c r="P12" s="8" t="s">
        <v>70</v>
      </c>
      <c r="Q12" s="8"/>
      <c r="R12" s="8" t="s">
        <v>71</v>
      </c>
      <c r="S12" s="8"/>
      <c r="T12" s="8" t="s">
        <v>72</v>
      </c>
      <c r="U12" s="6" t="s">
        <v>73</v>
      </c>
      <c r="V12" s="5" t="n">
        <v>44651</v>
      </c>
      <c r="W12" s="8" t="s">
        <v>74</v>
      </c>
      <c r="X12" s="8"/>
      <c r="Y12" s="8"/>
      <c r="Z12" s="8"/>
      <c r="AA12" s="8"/>
      <c r="AB12" s="8"/>
    </row>
  </sheetData>
  <mergeCells count="7">
    <mergeCell ref="A2:C2"/>
    <mergeCell ref="D2:F2"/>
    <mergeCell ref="G2:I2"/>
    <mergeCell ref="A3:C3"/>
    <mergeCell ref="D3:F3"/>
    <mergeCell ref="G3:I3"/>
    <mergeCell ref="A6:W6"/>
  </mergeCells>
  <dataValidations count="4">
    <dataValidation allowBlank="true" operator="between" showDropDown="false" showErrorMessage="true" showInputMessage="false" sqref="D8:D11 D13:D201" type="list">
      <formula1>Hidden_13</formula1>
      <formula2>0</formula2>
    </dataValidation>
    <dataValidation allowBlank="true" operator="between" showDropDown="false" showErrorMessage="true" showInputMessage="false" sqref="R8:R11 R13:R201" type="list">
      <formula1>Hidden_217</formula1>
      <formula2>0</formula2>
    </dataValidation>
    <dataValidation allowBlank="true" operator="between" showDropDown="false" showErrorMessage="true" showInputMessage="false" sqref="D12 AA12" type="list">
      <formula1>Hidden_13</formula1>
      <formula2>0</formula2>
    </dataValidation>
    <dataValidation allowBlank="true" operator="between" showDropDown="false" showErrorMessage="true" showInputMessage="false" sqref="R12" type="list">
      <formula1>Hidden_217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>
    <row r="1" customFormat="false" ht="15" hidden="false" customHeight="false" outlineLevel="0" collapsed="false">
      <c r="A1" s="0" t="s">
        <v>66</v>
      </c>
    </row>
    <row r="2" customFormat="false" ht="15" hidden="false" customHeight="false" outlineLevel="0" collapsed="false">
      <c r="A2" s="0" t="s">
        <v>75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0703125" defaultRowHeight="15" zeroHeight="false" outlineLevelRow="0" outlineLevelCol="0"/>
  <sheetData>
    <row r="1" customFormat="false" ht="15" hidden="false" customHeight="false" outlineLevel="0" collapsed="false">
      <c r="A1" s="0" t="s">
        <v>76</v>
      </c>
    </row>
    <row r="2" customFormat="false" ht="15" hidden="false" customHeight="false" outlineLevel="0" collapsed="false">
      <c r="A2" s="0" t="s">
        <v>77</v>
      </c>
    </row>
    <row r="3" customFormat="false" ht="15" hidden="false" customHeight="false" outlineLevel="0" collapsed="false">
      <c r="A3" s="0" t="s">
        <v>78</v>
      </c>
    </row>
    <row r="4" customFormat="false" ht="15" hidden="false" customHeight="false" outlineLevel="0" collapsed="false">
      <c r="A4" s="0" t="s">
        <v>79</v>
      </c>
    </row>
    <row r="5" customFormat="false" ht="15" hidden="false" customHeight="false" outlineLevel="0" collapsed="false">
      <c r="A5" s="0" t="s">
        <v>80</v>
      </c>
    </row>
    <row r="6" customFormat="false" ht="15" hidden="false" customHeight="false" outlineLevel="0" collapsed="false">
      <c r="A6" s="0" t="s">
        <v>71</v>
      </c>
    </row>
    <row r="7" customFormat="false" ht="15" hidden="false" customHeight="false" outlineLevel="0" collapsed="false">
      <c r="A7" s="0" t="s">
        <v>81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2022-04-26T22:18:38Z</dcterms:created>
  <dc:creator>Apache POI</dc:creator>
  <dc:description/>
  <dc:language>es-MX</dc:language>
  <cp:lastModifiedBy/>
  <dcterms:modified xsi:type="dcterms:W3CDTF">2022-04-26T18:14:41Z</dcterms:modified>
  <cp:revision>3</cp:revision>
  <dc:subject/>
  <dc:title/>
</cp:coreProperties>
</file>