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4970" windowHeight="6600"/>
  </bookViews>
  <sheets>
    <sheet name="Reporte de Formatos" sheetId="1" r:id="rId1"/>
    <sheet name="Hidden_1" sheetId="2" r:id="rId2"/>
    <sheet name="Hidden_2" sheetId="3" r:id="rId3"/>
    <sheet name="Hidden_3" sheetId="4" r:id="rId4"/>
  </sheets>
  <definedNames>
    <definedName name="_xlnm._FilterDatabase" localSheetId="0" hidden="1">'Reporte de Formatos'!$A$7:$AB$137</definedName>
    <definedName name="Hidden_13">Hidden_1!$A$1:$A$7</definedName>
    <definedName name="Hidden_28">Hidden_2!$A$1:$A$3</definedName>
    <definedName name="Hidden_322">Hidden_3!$A$1:$A$2</definedName>
  </definedNames>
  <calcPr calcId="0" calcOnSave="0"/>
</workbook>
</file>

<file path=xl/sharedStrings.xml><?xml version="1.0" encoding="utf-8"?>
<sst xmlns="http://schemas.openxmlformats.org/spreadsheetml/2006/main" count="1795" uniqueCount="335">
  <si>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</si>
  <si>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</si>
  <si>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</si>
  <si>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</si>
  <si>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</si>
  <si>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</si>
  <si>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</si>
  <si>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</si>
  <si>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</si>
  <si>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</si>
  <si>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</si>
  <si>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</si>
  <si>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</si>
  <si>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</si>
  <si>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</si>
  <si>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</si>
  <si>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</si>
  <si>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</si>
  <si>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</si>
  <si>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</si>
  <si>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</si>
  <si>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</si>
  <si>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</si>
  <si>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</si>
  <si>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</si>
  <si>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</si>
  <si>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</si>
  <si>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</si>
  <si>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</si>
  <si>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</si>
  <si>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</si>
  <si>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</si>
  <si>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</si>
  <si>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</si>
  <si>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</si>
  <si>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</si>
  <si>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</si>
  <si>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</si>
  <si>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</si>
  <si>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</si>
  <si>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</si>
  <si>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</si>
  <si>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</si>
  <si>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</si>
  <si>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</si>
  <si>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</si>
  <si>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</si>
  <si>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</si>
  <si>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</si>
  <si>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</si>
  <si>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</si>
  <si>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</si>
  <si>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</si>
  <si>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</si>
  <si>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</si>
  <si>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</si>
  <si>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</si>
  <si>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</si>
  <si>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</si>
  <si>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</si>
  <si>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</si>
  <si>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</si>
  <si>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</si>
  <si>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</si>
  <si>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</si>
  <si>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</si>
  <si>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</si>
  <si>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</si>
  <si>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</si>
  <si>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</si>
  <si>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</si>
  <si>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</si>
  <si>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</si>
  <si>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</si>
  <si>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</si>
  <si>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</si>
  <si>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</si>
  <si>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</si>
  <si>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</si>
  <si>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</si>
  <si>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</si>
  <si>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</si>
  <si>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</si>
  <si>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</si>
  <si>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C-JE-22-001</t>
  </si>
  <si>
    <t>ACTIVACION</t>
  </si>
  <si>
    <t>MODULO INFORMATIVO</t>
  </si>
  <si>
    <t>JUEGOS PERMITIDOS</t>
  </si>
  <si>
    <t>VOLANTEO</t>
  </si>
  <si>
    <t>PERIFONEO</t>
  </si>
  <si>
    <t>MUSICA VIVA</t>
  </si>
  <si>
    <t>EXPO</t>
  </si>
  <si>
    <t>FERIA</t>
  </si>
  <si>
    <t>OBRA TEATRO</t>
  </si>
  <si>
    <t>ESPECTACULO</t>
  </si>
  <si>
    <t>ALCOHOL</t>
  </si>
  <si>
    <t>ARTICULOS 16, 60 Y 64 DEL REGLAMENTO DE COMERCIO, INDUSTRIA Y ESPECTACULOS PARA EL MUNICIPIO LIBRE DE VERACRUZ</t>
  </si>
  <si>
    <t>ARTICULOS 161 AL 168 DEL CÓDIGO 543 HACENDARIO PARA EL MUNICIPIO DE VERACRUZ</t>
  </si>
  <si>
    <t>JEFATURA DE ESPECTÁCULOS</t>
  </si>
  <si>
    <t>RADIOMOVIL DIPSA SA DE CV</t>
  </si>
  <si>
    <t>TRANVIAS VERACRUZ SA DE CV</t>
  </si>
  <si>
    <t>EUSEBIA</t>
  </si>
  <si>
    <t>MARIN</t>
  </si>
  <si>
    <t>RODRIGUEZ</t>
  </si>
  <si>
    <t>TRANVIAS Y TRENES DEL PIOJITO SA DE CV</t>
  </si>
  <si>
    <t>MARIA DEL CARMEN</t>
  </si>
  <si>
    <t>SANDOVAL</t>
  </si>
  <si>
    <t>JIMENEZ</t>
  </si>
  <si>
    <t>JUAN CARLOS</t>
  </si>
  <si>
    <t>MARTINEZ</t>
  </si>
  <si>
    <t>AYALA</t>
  </si>
  <si>
    <t>OPERADORA CANTABRIA SA DE CV</t>
  </si>
  <si>
    <t>COPPEL SA DE CV</t>
  </si>
  <si>
    <t>LEVI</t>
  </si>
  <si>
    <t>GUZMAN</t>
  </si>
  <si>
    <t>MORALES</t>
  </si>
  <si>
    <t>VISION PRENDARIA SA DE CV</t>
  </si>
  <si>
    <t>CINEPOLIS DE MEXICO SA DE CV</t>
  </si>
  <si>
    <t>MKT WOLF S. C.</t>
  </si>
  <si>
    <t>ROBERTO</t>
  </si>
  <si>
    <t>CARRERA</t>
  </si>
  <si>
    <t>JOTA</t>
  </si>
  <si>
    <t>CADENA COMERCIAL OXXO SA DE CV</t>
  </si>
  <si>
    <t>AUTOBUSES RAPIDOS DE ZACATLAN SA DE CV</t>
  </si>
  <si>
    <t>FABRICAS DE CALZADO ANDREA SA DE CV</t>
  </si>
  <si>
    <t>ROBERT</t>
  </si>
  <si>
    <t>BAUTISTA</t>
  </si>
  <si>
    <t>GLORIA</t>
  </si>
  <si>
    <t>SANBORN HERMANOS SA DE CV</t>
  </si>
  <si>
    <t>SONIA</t>
  </si>
  <si>
    <t>LOZANO</t>
  </si>
  <si>
    <t>SANCHEZ</t>
  </si>
  <si>
    <t>OPERADORA STARFOOD SA DE CV</t>
  </si>
  <si>
    <t>MIGUEL ARTURO</t>
  </si>
  <si>
    <t>VALENZUELA</t>
  </si>
  <si>
    <t>ELVIRA</t>
  </si>
  <si>
    <t>FELIX</t>
  </si>
  <si>
    <t>PALOMINO</t>
  </si>
  <si>
    <t>NOEMI YADIRA</t>
  </si>
  <si>
    <t>CASTELAN</t>
  </si>
  <si>
    <t>CHAVEZ</t>
  </si>
  <si>
    <t>ROSA IZELA</t>
  </si>
  <si>
    <t>ESQUIVEL</t>
  </si>
  <si>
    <t>SALAZAR</t>
  </si>
  <si>
    <t xml:space="preserve">NOE </t>
  </si>
  <si>
    <t>GONZALEZ</t>
  </si>
  <si>
    <t>VELAZQUEZ</t>
  </si>
  <si>
    <t>MARIA GUADALUPE</t>
  </si>
  <si>
    <t>FUENTES</t>
  </si>
  <si>
    <t>VELAZCO</t>
  </si>
  <si>
    <t>YAMILETH</t>
  </si>
  <si>
    <t>CRUZADO</t>
  </si>
  <si>
    <t>GARCIA</t>
  </si>
  <si>
    <t>TANYA</t>
  </si>
  <si>
    <t>MOLINA</t>
  </si>
  <si>
    <t>LIRA</t>
  </si>
  <si>
    <t>ASOCIACION DE COMERCIANTES FIJOS, SEMIFIJOS Y AMBULANTES POR UN FUTURO DIGNO</t>
  </si>
  <si>
    <t>INTEGRADORA FINANCIERA CREDIMPULSO S.A. DE C.V.</t>
  </si>
  <si>
    <t>ACTITUD VERSATYL SA DE CV</t>
  </si>
  <si>
    <t>DULCE NAYELI</t>
  </si>
  <si>
    <t>RAMOS</t>
  </si>
  <si>
    <t>BARRAGAN</t>
  </si>
  <si>
    <t>COMERCIAL DPORTENIS SA DE CV</t>
  </si>
  <si>
    <t>RAFAEL</t>
  </si>
  <si>
    <t>CAMPOS</t>
  </si>
  <si>
    <t>TEJEDA</t>
  </si>
  <si>
    <t>PRESTAMO FELIZ SA DE CV</t>
  </si>
  <si>
    <t>MAYRA GALILEA</t>
  </si>
  <si>
    <t>MAZABA</t>
  </si>
  <si>
    <t>FARRERA</t>
  </si>
  <si>
    <t>JOSE ANTONIO</t>
  </si>
  <si>
    <t>CAMACHO</t>
  </si>
  <si>
    <t>GIL</t>
  </si>
  <si>
    <t>JOSE MARIA</t>
  </si>
  <si>
    <t>IGLESIAS</t>
  </si>
  <si>
    <t>CAMARA</t>
  </si>
  <si>
    <t>ALEJANDRA</t>
  </si>
  <si>
    <t>MALDONADO</t>
  </si>
  <si>
    <t>CORTES</t>
  </si>
  <si>
    <t>EMMANUEL</t>
  </si>
  <si>
    <t>LERMA</t>
  </si>
  <si>
    <t>SOTO</t>
  </si>
  <si>
    <t>DIMEX CAPITAL S. A. DE C. V. SOFOM ENR</t>
  </si>
  <si>
    <t>LYON SQUAD SA DE CV</t>
  </si>
  <si>
    <t>FLORICULTORES DEL ESTADO DE VERACRUZ A.C</t>
  </si>
  <si>
    <t>CONSTRUCTORA Y URBANIZADORA ARA S. A. DE C. V.</t>
  </si>
  <si>
    <t>GUILLERMO</t>
  </si>
  <si>
    <t>CISNEROS</t>
  </si>
  <si>
    <t>SALOMON</t>
  </si>
  <si>
    <t>PROMOTORA DE HOGARED SM DE MEXICO SA DE CV</t>
  </si>
  <si>
    <t>SILVIO</t>
  </si>
  <si>
    <t>DOMINGUEZ</t>
  </si>
  <si>
    <t>CIRINO</t>
  </si>
  <si>
    <t>CADENA</t>
  </si>
  <si>
    <t>ENRIQUE</t>
  </si>
  <si>
    <t>MALPICA</t>
  </si>
  <si>
    <t>RUIZ</t>
  </si>
  <si>
    <t>CENTRO DE ESTUDIOS TECNICOS EN COMPUTACION DE VERACRUZ S.C.</t>
  </si>
  <si>
    <t>GRUPO CLAPASA DEL SUR SA DE CV</t>
  </si>
  <si>
    <t>ARTICULOS 59 AL 93 DEL REGLAMENTO DE COMERCIO, INDUSTRIA Y ESPECTACULOS PARA EL MUNICIPIO LIBRE DE VERACRUZ</t>
  </si>
  <si>
    <t>ARTICULOS 16, 42, 50 Y 55 DEL REGLAMENTO DE COMERCIO, INDUSTRIA Y ESPECTÁCULOS PARA EL MUNICIPIO DE VERACRUZ</t>
  </si>
  <si>
    <t>ARTICULOS 42 Y 50 AL 58 DEL REGLAMENTO DE COMERCIO, INDUSTRIA Y ESPECTÁCULOS PARA EL MUNICIPIO DE VERACRUZ</t>
  </si>
  <si>
    <t>JEFATURA JURIDICA DE COMERCIO</t>
  </si>
  <si>
    <t>C-JE-22-002</t>
  </si>
  <si>
    <t>C-JE-22-003</t>
  </si>
  <si>
    <t>C-JE-22-004</t>
  </si>
  <si>
    <t>C-JE-22-005</t>
  </si>
  <si>
    <t>C-JE-22-006</t>
  </si>
  <si>
    <t>C-JE-22-007</t>
  </si>
  <si>
    <t>C-JE-22-008</t>
  </si>
  <si>
    <t>C-JE-22-009</t>
  </si>
  <si>
    <t>C-JE-22-010</t>
  </si>
  <si>
    <t>C-JE-22-011</t>
  </si>
  <si>
    <t>C-JE-22-012</t>
  </si>
  <si>
    <t>C-JE-22-013</t>
  </si>
  <si>
    <t>C-JE-22-014</t>
  </si>
  <si>
    <t>C-JE-22-015</t>
  </si>
  <si>
    <t>C-JE-22-016</t>
  </si>
  <si>
    <t>C-JE-22-017</t>
  </si>
  <si>
    <t>C-JE-22-018</t>
  </si>
  <si>
    <t>C-JE-22-019</t>
  </si>
  <si>
    <t>C-JE-22-020</t>
  </si>
  <si>
    <t>C-JE-22-021</t>
  </si>
  <si>
    <t>C-JE-22-022</t>
  </si>
  <si>
    <t>C-JE-22-023</t>
  </si>
  <si>
    <t>C-JE-22-024</t>
  </si>
  <si>
    <t>C-JE-22-025</t>
  </si>
  <si>
    <t>C-JE-22-026</t>
  </si>
  <si>
    <t>C-JE-22-027</t>
  </si>
  <si>
    <t>C-JE-22-028</t>
  </si>
  <si>
    <t>C-JE-22-029</t>
  </si>
  <si>
    <t>C-JE-22-030</t>
  </si>
  <si>
    <t>C-JE-22-031</t>
  </si>
  <si>
    <t>C-JE-22-032</t>
  </si>
  <si>
    <t>C-JE-22-033</t>
  </si>
  <si>
    <t>C-JE-22-034</t>
  </si>
  <si>
    <t>C-JE-22-035</t>
  </si>
  <si>
    <t>C-JE-22-036</t>
  </si>
  <si>
    <t>C-JE-22-037</t>
  </si>
  <si>
    <t>C-JE-22-038</t>
  </si>
  <si>
    <t>C-JE-22-039</t>
  </si>
  <si>
    <t>C-JE-22-040</t>
  </si>
  <si>
    <t>C-JE-22-041</t>
  </si>
  <si>
    <t>C-JE-22-042</t>
  </si>
  <si>
    <t>C-JE-22-043</t>
  </si>
  <si>
    <t>C-JE-22-044</t>
  </si>
  <si>
    <t>C-JE-22-045</t>
  </si>
  <si>
    <t>C-JE-22-046</t>
  </si>
  <si>
    <t>C-JE-22-047</t>
  </si>
  <si>
    <t>C-JE-22-048</t>
  </si>
  <si>
    <t>C-JE-22-049</t>
  </si>
  <si>
    <t>C-JE-22-050</t>
  </si>
  <si>
    <t>C-JE-22-051</t>
  </si>
  <si>
    <t>C-JE-22-052</t>
  </si>
  <si>
    <t>C-JE-22-053</t>
  </si>
  <si>
    <t>C-JE-22-054</t>
  </si>
  <si>
    <t>C-JE-22-055</t>
  </si>
  <si>
    <t>C-JE-22-056</t>
  </si>
  <si>
    <t>C-JE-22-057</t>
  </si>
  <si>
    <t>C-JE-22-058</t>
  </si>
  <si>
    <t>C-JE-22-059</t>
  </si>
  <si>
    <t>C-JE-22-060</t>
  </si>
  <si>
    <t>C-JE-22-061</t>
  </si>
  <si>
    <t>C-JE-22-062</t>
  </si>
  <si>
    <t>C-JE-22-063</t>
  </si>
  <si>
    <t>C-JE-22-064</t>
  </si>
  <si>
    <t>C-JE-22-065</t>
  </si>
  <si>
    <t>C-JE-22-066</t>
  </si>
  <si>
    <t>C-JE-22-067</t>
  </si>
  <si>
    <t>C-JE-22-068</t>
  </si>
  <si>
    <t>C-JE-22-069</t>
  </si>
  <si>
    <t>C-JE-22-070</t>
  </si>
  <si>
    <t>C-JE-22-071</t>
  </si>
  <si>
    <t>C-JE-22-072</t>
  </si>
  <si>
    <t>C-JE-22-073</t>
  </si>
  <si>
    <t>C-JE-22-074</t>
  </si>
  <si>
    <t>C-JE-22-075</t>
  </si>
  <si>
    <t>C-JE-22-076</t>
  </si>
  <si>
    <t>C-JE-22-077</t>
  </si>
  <si>
    <t>C-JE-22-078</t>
  </si>
  <si>
    <t>C-JE-22-079</t>
  </si>
  <si>
    <t>C-JE-22-080</t>
  </si>
  <si>
    <t>C-JE-22-081</t>
  </si>
  <si>
    <t>C-JE-22-082</t>
  </si>
  <si>
    <t>C-JE-22-083</t>
  </si>
  <si>
    <t>C-JE-22-084</t>
  </si>
  <si>
    <t>C-JE-22-085</t>
  </si>
  <si>
    <t>C-JE-22-086</t>
  </si>
  <si>
    <t>C-JE-22-087</t>
  </si>
  <si>
    <t>C-JE-22-088</t>
  </si>
  <si>
    <t>C-JE-22-089</t>
  </si>
  <si>
    <t>C-JE-22-090</t>
  </si>
  <si>
    <t>C-JE-22-091</t>
  </si>
  <si>
    <t>C-JE-22-092</t>
  </si>
  <si>
    <t>C-JE-22-093</t>
  </si>
  <si>
    <t>C-JE-22-094</t>
  </si>
  <si>
    <t>C-JE-22-095</t>
  </si>
  <si>
    <t>C-JE-22-096</t>
  </si>
  <si>
    <t>C-JE-22-097</t>
  </si>
  <si>
    <t>C-JE-22-098</t>
  </si>
  <si>
    <t>C-JE-22-099</t>
  </si>
  <si>
    <t>C-JE-22-100</t>
  </si>
  <si>
    <t>C-JE-22-101</t>
  </si>
  <si>
    <t>C-JE-22-102</t>
  </si>
  <si>
    <t>C-JE-22-103</t>
  </si>
  <si>
    <t>C-JE-22-104</t>
  </si>
  <si>
    <t>C-JE-22-105</t>
  </si>
  <si>
    <t>C-JE-22-106</t>
  </si>
  <si>
    <t>C-JE-22-107</t>
  </si>
  <si>
    <t>C-JE-22-108</t>
  </si>
  <si>
    <t>C-JE-22-109</t>
  </si>
  <si>
    <t>C-JE-22-110</t>
  </si>
  <si>
    <t>C-JE-22-111</t>
  </si>
  <si>
    <t>C-JE-22-112</t>
  </si>
  <si>
    <t>C-JE-22-113</t>
  </si>
  <si>
    <t>C-JE-22-114</t>
  </si>
  <si>
    <t>C-JE-22-115</t>
  </si>
  <si>
    <t>C-JE-22-116</t>
  </si>
  <si>
    <t>C-JE-22-117</t>
  </si>
  <si>
    <t>C-JE-22-118</t>
  </si>
  <si>
    <t>C-JE-22-119</t>
  </si>
  <si>
    <t>C-JE-22-120</t>
  </si>
  <si>
    <t>C-JE-22-121</t>
  </si>
  <si>
    <t>C-JE-22-122</t>
  </si>
  <si>
    <t>C-JE-22-123</t>
  </si>
  <si>
    <t>C-JE-22-124</t>
  </si>
  <si>
    <t>C-JE-22-125</t>
  </si>
  <si>
    <t>C-JE-22-126</t>
  </si>
  <si>
    <t>C-JE-22-127</t>
  </si>
  <si>
    <t>C-JE-22-128</t>
  </si>
  <si>
    <t>C-JE-22-129</t>
  </si>
  <si>
    <t>C-JE-22-130</t>
  </si>
  <si>
    <r>
      <t xml:space="preserve">Los campos “Nombre(s) del titular al cual se le otorgó el acto jurídico”, “Primer apellido del titular al cual se le otorgó el acto jurídico”, y “Segundo apellido del titular al cual se le otorgó el acto jurídico” No Aplican, ya que el titular al cual se le otorgó el acto jurídico es una persona moral.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indexed="8"/>
        <rFont val="Calibri"/>
        <family val="2"/>
        <scheme val="minor"/>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indexed="8"/>
        <rFont val="Calibri"/>
        <family val="2"/>
        <scheme val="minor"/>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indexed="8"/>
        <rFont val="Calibri"/>
        <family val="2"/>
        <scheme val="minor"/>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indexed="8"/>
        <rFont val="Calibri"/>
        <family val="2"/>
        <scheme val="minor"/>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</si>
  <si>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NO APLICA</t>
  </si>
  <si>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indexed="8"/>
        <rFont val="Calibri"/>
        <family val="2"/>
        <scheme val="minor"/>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indexed="8"/>
        <rFont val="Calibri"/>
        <family val="2"/>
        <scheme val="minor"/>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indexed="8"/>
        <rFont val="Calibri"/>
        <family val="2"/>
        <scheme val="minor"/>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indexed="8"/>
        <rFont val="Calibri"/>
        <family val="2"/>
        <scheme val="minor"/>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</si>
</sst>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9"/>
      <name val="Arial"/>
      <family val="2"/>
    </font>
    <font>
      <sz val="10"/>
      <color rgb="FF4C4C4C"/>
      <name val="Verdana"/>
      <family val="2"/>
    </font>
    <font>
      <sz val="10"/>
      <name val="Arial"/>
      <family val="2"/>
    </font>
    <font>
      <b/>
      <u/>
      <sz val="11"/>
      <color indexed="8"/>
      <name val="Calibri"/>
      <family val="2"/>
      <scheme val="minor"/>
    </font>
    <font>
      <i/>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44" fontId="5" fillId="3" borderId="0" applyFon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2" xfId="0" applyFont="1" applyFill="1" applyBorder="1" applyAlignment="1">
      <alignment horizontal="center"/>
    </xf>
    <xf numFmtId="0" fontId="3" fillId="3" borderId="2" xfId="0" applyFont="1" applyFill="1" applyBorder="1" applyAlignment="1">
      <alignment horizontal="left"/>
    </xf>
    <xf numFmtId="0" fontId="0" fillId="3" borderId="0" xfId="0" applyFill="1"/>
    <xf numFmtId="0" fontId="0" fillId="3" borderId="0" xfId="0" applyFill="1" applyAlignment="1">
      <alignment horizontal="left"/>
    </xf>
    <xf numFmtId="0" fontId="4" fillId="0" borderId="0" xfId="0" applyFont="1"/>
    <xf numFmtId="0" fontId="0" fillId="3" borderId="0" xfId="0" applyFill="1" applyBorder="1"/>
    <xf numFmtId="1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2" xfId="1" applyNumberFormat="1" applyFont="1" applyFill="1" applyBorder="1"/>
    <xf numFmtId="0" fontId="3" fillId="0" borderId="2" xfId="0" applyFont="1" applyFill="1" applyBorder="1" applyAlignment="1">
      <alignment horizontal="center"/>
    </xf>
    <xf numFmtId="0" fontId="3" fillId="0" borderId="2" xfId="0" applyFont="1" applyFill="1" applyBorder="1" applyAlignment="1">
      <alignment horizontal="left"/>
    </xf>
    <xf numFmtId="0" fontId="0" fillId="0" borderId="0" xfId="0" applyFill="1"/>
    <xf numFmtId="14" fontId="0" fillId="0" borderId="0" xfId="0" applyNumberFormat="1" applyFill="1"/>
  </cellXfs>
  <cellStyles count="2">
    <cellStyle name="Moneda_ingresos 2013 NUEV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7"/>
  <sheetViews>
    <sheetView tabSelected="1" topLeftCell="A2" zoomScale="60" zoomScaleNormal="60" workbookViewId="0">
      <selection activeCell="AB137" sqref="AB1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3">
        <v>44562</v>
      </c>
      <c r="C8" s="3">
        <v>44651</v>
      </c>
      <c r="D8" t="s">
        <v>75</v>
      </c>
      <c r="E8" t="s">
        <v>84</v>
      </c>
      <c r="F8" s="15" t="s">
        <v>85</v>
      </c>
      <c r="G8" s="16" t="s">
        <v>96</v>
      </c>
      <c r="H8" t="s">
        <v>98</v>
      </c>
      <c r="I8" t="s">
        <v>79</v>
      </c>
      <c r="J8" s="17" t="s">
        <v>333</v>
      </c>
      <c r="K8" s="17" t="s">
        <v>333</v>
      </c>
      <c r="L8" s="17" t="s">
        <v>333</v>
      </c>
      <c r="M8" s="17" t="s">
        <v>99</v>
      </c>
      <c r="N8" s="18">
        <v>44564</v>
      </c>
      <c r="O8" s="18">
        <v>44570</v>
      </c>
      <c r="P8" s="6" t="s">
        <v>199</v>
      </c>
      <c r="R8" s="14">
        <v>25662</v>
      </c>
      <c r="S8">
        <v>0</v>
      </c>
      <c r="W8" t="s">
        <v>83</v>
      </c>
      <c r="Y8" t="s">
        <v>202</v>
      </c>
      <c r="Z8" s="3">
        <v>44670</v>
      </c>
      <c r="AA8" s="3">
        <v>44651</v>
      </c>
      <c r="AB8" t="s">
        <v>332</v>
      </c>
    </row>
    <row r="9" spans="1:28" x14ac:dyDescent="0.25">
      <c r="A9" s="2">
        <v>2022</v>
      </c>
      <c r="B9" s="3">
        <v>44562</v>
      </c>
      <c r="C9" s="3">
        <v>44651</v>
      </c>
      <c r="D9" s="2" t="s">
        <v>75</v>
      </c>
      <c r="E9" s="2" t="s">
        <v>203</v>
      </c>
      <c r="F9" s="4" t="s">
        <v>85</v>
      </c>
      <c r="G9" s="5" t="s">
        <v>96</v>
      </c>
      <c r="I9" s="2" t="s">
        <v>79</v>
      </c>
      <c r="J9" s="17" t="s">
        <v>333</v>
      </c>
      <c r="K9" s="17" t="s">
        <v>333</v>
      </c>
      <c r="L9" s="17" t="s">
        <v>333</v>
      </c>
      <c r="M9" s="6" t="s">
        <v>99</v>
      </c>
      <c r="N9" s="10">
        <v>44564</v>
      </c>
      <c r="O9" s="10">
        <v>44570</v>
      </c>
      <c r="P9" s="6" t="s">
        <v>199</v>
      </c>
      <c r="R9" s="14">
        <v>927</v>
      </c>
      <c r="S9" s="2">
        <v>0</v>
      </c>
      <c r="W9" s="2" t="s">
        <v>83</v>
      </c>
      <c r="Y9" s="2" t="s">
        <v>202</v>
      </c>
      <c r="Z9" s="3">
        <v>44670</v>
      </c>
      <c r="AA9" s="3">
        <v>44651</v>
      </c>
      <c r="AB9" s="2" t="s">
        <v>332</v>
      </c>
    </row>
    <row r="10" spans="1:28" x14ac:dyDescent="0.25">
      <c r="A10" s="2">
        <v>2022</v>
      </c>
      <c r="B10" s="3">
        <v>44562</v>
      </c>
      <c r="C10" s="3">
        <v>44651</v>
      </c>
      <c r="D10" s="2" t="s">
        <v>75</v>
      </c>
      <c r="E10" s="2" t="s">
        <v>204</v>
      </c>
      <c r="F10" s="4" t="s">
        <v>86</v>
      </c>
      <c r="G10" s="5" t="s">
        <v>96</v>
      </c>
      <c r="I10" s="2" t="s">
        <v>79</v>
      </c>
      <c r="J10" s="17" t="s">
        <v>333</v>
      </c>
      <c r="K10" s="17" t="s">
        <v>333</v>
      </c>
      <c r="L10" s="17" t="s">
        <v>333</v>
      </c>
      <c r="M10" s="8" t="s">
        <v>100</v>
      </c>
      <c r="N10" s="3">
        <v>44562</v>
      </c>
      <c r="O10" s="3">
        <v>44926</v>
      </c>
      <c r="P10" s="6" t="s">
        <v>199</v>
      </c>
      <c r="R10" s="14">
        <v>4947</v>
      </c>
      <c r="S10" s="2">
        <v>0</v>
      </c>
      <c r="W10" s="2" t="s">
        <v>83</v>
      </c>
      <c r="Y10" s="2" t="s">
        <v>202</v>
      </c>
      <c r="Z10" s="3">
        <v>44670</v>
      </c>
      <c r="AA10" s="3">
        <v>44651</v>
      </c>
      <c r="AB10" s="2" t="s">
        <v>332</v>
      </c>
    </row>
    <row r="11" spans="1:28" x14ac:dyDescent="0.25">
      <c r="A11" s="2">
        <v>2022</v>
      </c>
      <c r="B11" s="3">
        <v>44562</v>
      </c>
      <c r="C11" s="3">
        <v>44651</v>
      </c>
      <c r="D11" s="2" t="s">
        <v>75</v>
      </c>
      <c r="E11" s="2" t="s">
        <v>205</v>
      </c>
      <c r="F11" s="5" t="s">
        <v>85</v>
      </c>
      <c r="G11" s="5" t="s">
        <v>96</v>
      </c>
      <c r="I11" s="2" t="s">
        <v>79</v>
      </c>
      <c r="J11" s="17" t="s">
        <v>333</v>
      </c>
      <c r="K11" s="17" t="s">
        <v>333</v>
      </c>
      <c r="L11" s="17" t="s">
        <v>333</v>
      </c>
      <c r="M11" s="8" t="s">
        <v>99</v>
      </c>
      <c r="N11" s="3">
        <v>44563</v>
      </c>
      <c r="O11" s="3">
        <v>44570</v>
      </c>
      <c r="P11" s="6" t="s">
        <v>199</v>
      </c>
      <c r="R11" s="14">
        <v>4947</v>
      </c>
      <c r="S11" s="2">
        <v>0</v>
      </c>
      <c r="W11" s="2" t="s">
        <v>83</v>
      </c>
      <c r="Y11" s="2" t="s">
        <v>202</v>
      </c>
      <c r="Z11" s="3">
        <v>44670</v>
      </c>
      <c r="AA11" s="3">
        <v>44651</v>
      </c>
      <c r="AB11" s="2" t="s">
        <v>332</v>
      </c>
    </row>
    <row r="12" spans="1:28" x14ac:dyDescent="0.25">
      <c r="A12" s="2">
        <v>2022</v>
      </c>
      <c r="B12" s="3">
        <v>44562</v>
      </c>
      <c r="C12" s="3">
        <v>44651</v>
      </c>
      <c r="D12" s="2" t="s">
        <v>75</v>
      </c>
      <c r="E12" s="2" t="s">
        <v>206</v>
      </c>
      <c r="F12" s="4" t="s">
        <v>85</v>
      </c>
      <c r="G12" s="5" t="s">
        <v>96</v>
      </c>
      <c r="I12" s="2" t="s">
        <v>79</v>
      </c>
      <c r="J12" s="17" t="s">
        <v>333</v>
      </c>
      <c r="K12" s="17" t="s">
        <v>333</v>
      </c>
      <c r="L12" s="17" t="s">
        <v>333</v>
      </c>
      <c r="M12" t="s">
        <v>99</v>
      </c>
      <c r="N12" s="3">
        <v>44563</v>
      </c>
      <c r="O12" s="3">
        <v>44570</v>
      </c>
      <c r="P12" s="6" t="s">
        <v>199</v>
      </c>
      <c r="R12" s="14">
        <v>1237</v>
      </c>
      <c r="S12" s="2">
        <v>0</v>
      </c>
      <c r="W12" s="2" t="s">
        <v>83</v>
      </c>
      <c r="Y12" s="2" t="s">
        <v>202</v>
      </c>
      <c r="Z12" s="3">
        <v>44670</v>
      </c>
      <c r="AA12" s="3">
        <v>44651</v>
      </c>
      <c r="AB12" s="2" t="s">
        <v>332</v>
      </c>
    </row>
    <row r="13" spans="1:28" x14ac:dyDescent="0.25">
      <c r="A13" s="2">
        <v>2022</v>
      </c>
      <c r="B13" s="3">
        <v>44562</v>
      </c>
      <c r="C13" s="3">
        <v>44651</v>
      </c>
      <c r="D13" s="2" t="s">
        <v>75</v>
      </c>
      <c r="E13" s="2" t="s">
        <v>207</v>
      </c>
      <c r="F13" s="5" t="s">
        <v>85</v>
      </c>
      <c r="G13" s="5" t="s">
        <v>96</v>
      </c>
      <c r="I13" s="2" t="s">
        <v>79</v>
      </c>
      <c r="J13" s="17" t="s">
        <v>333</v>
      </c>
      <c r="K13" s="17" t="s">
        <v>333</v>
      </c>
      <c r="L13" s="17" t="s">
        <v>333</v>
      </c>
      <c r="M13" t="s">
        <v>99</v>
      </c>
      <c r="N13" s="3">
        <v>44563</v>
      </c>
      <c r="O13" s="3">
        <v>44570</v>
      </c>
      <c r="P13" s="6" t="s">
        <v>199</v>
      </c>
      <c r="R13" s="14">
        <v>4947</v>
      </c>
      <c r="S13" s="2">
        <v>0</v>
      </c>
      <c r="W13" s="2" t="s">
        <v>83</v>
      </c>
      <c r="Y13" s="2" t="s">
        <v>202</v>
      </c>
      <c r="Z13" s="3">
        <v>44670</v>
      </c>
      <c r="AA13" s="3">
        <v>44651</v>
      </c>
      <c r="AB13" s="2" t="s">
        <v>332</v>
      </c>
    </row>
    <row r="14" spans="1:28" x14ac:dyDescent="0.25">
      <c r="A14" s="2">
        <v>2022</v>
      </c>
      <c r="B14" s="3">
        <v>44562</v>
      </c>
      <c r="C14" s="3">
        <v>44651</v>
      </c>
      <c r="D14" s="2" t="s">
        <v>75</v>
      </c>
      <c r="E14" s="2" t="s">
        <v>208</v>
      </c>
      <c r="F14" s="4" t="s">
        <v>85</v>
      </c>
      <c r="G14" s="5" t="s">
        <v>96</v>
      </c>
      <c r="I14" s="2" t="s">
        <v>79</v>
      </c>
      <c r="J14" s="17" t="s">
        <v>333</v>
      </c>
      <c r="K14" s="17" t="s">
        <v>333</v>
      </c>
      <c r="L14" s="17" t="s">
        <v>333</v>
      </c>
      <c r="M14" t="s">
        <v>99</v>
      </c>
      <c r="N14" s="3">
        <v>44563</v>
      </c>
      <c r="O14" s="3">
        <v>44570</v>
      </c>
      <c r="P14" s="6" t="s">
        <v>199</v>
      </c>
      <c r="R14" s="14">
        <v>412</v>
      </c>
      <c r="S14" s="2">
        <v>0</v>
      </c>
      <c r="W14" s="2" t="s">
        <v>83</v>
      </c>
      <c r="Y14" s="2" t="s">
        <v>202</v>
      </c>
      <c r="Z14" s="3">
        <v>44670</v>
      </c>
      <c r="AA14" s="3">
        <v>44651</v>
      </c>
      <c r="AB14" s="2" t="s">
        <v>332</v>
      </c>
    </row>
    <row r="15" spans="1:28" x14ac:dyDescent="0.25">
      <c r="A15" s="2">
        <v>2022</v>
      </c>
      <c r="B15" s="3">
        <v>44562</v>
      </c>
      <c r="C15" s="3">
        <v>44651</v>
      </c>
      <c r="D15" s="2" t="s">
        <v>75</v>
      </c>
      <c r="E15" s="2" t="s">
        <v>209</v>
      </c>
      <c r="F15" s="5" t="s">
        <v>85</v>
      </c>
      <c r="G15" s="5" t="s">
        <v>96</v>
      </c>
      <c r="I15" s="2" t="s">
        <v>79</v>
      </c>
      <c r="J15" s="17" t="s">
        <v>333</v>
      </c>
      <c r="K15" s="17" t="s">
        <v>333</v>
      </c>
      <c r="L15" s="17" t="s">
        <v>333</v>
      </c>
      <c r="M15" t="s">
        <v>99</v>
      </c>
      <c r="N15" s="3">
        <v>44563</v>
      </c>
      <c r="O15" s="3">
        <v>44570</v>
      </c>
      <c r="P15" s="6" t="s">
        <v>199</v>
      </c>
      <c r="R15" s="14">
        <v>1340</v>
      </c>
      <c r="S15" s="2">
        <v>0</v>
      </c>
      <c r="W15" s="2" t="s">
        <v>83</v>
      </c>
      <c r="Y15" s="2" t="s">
        <v>202</v>
      </c>
      <c r="Z15" s="3">
        <v>44670</v>
      </c>
      <c r="AA15" s="3">
        <v>44651</v>
      </c>
      <c r="AB15" s="2" t="s">
        <v>332</v>
      </c>
    </row>
    <row r="16" spans="1:28" x14ac:dyDescent="0.25">
      <c r="A16" s="2">
        <v>2022</v>
      </c>
      <c r="B16" s="3">
        <v>44562</v>
      </c>
      <c r="C16" s="3">
        <v>44651</v>
      </c>
      <c r="D16" s="2" t="s">
        <v>75</v>
      </c>
      <c r="E16" s="2" t="s">
        <v>210</v>
      </c>
      <c r="F16" s="4" t="s">
        <v>85</v>
      </c>
      <c r="G16" s="5" t="s">
        <v>96</v>
      </c>
      <c r="I16" s="2" t="s">
        <v>79</v>
      </c>
      <c r="J16" s="17" t="s">
        <v>333</v>
      </c>
      <c r="K16" s="17" t="s">
        <v>333</v>
      </c>
      <c r="L16" s="17" t="s">
        <v>333</v>
      </c>
      <c r="M16" s="8" t="s">
        <v>99</v>
      </c>
      <c r="N16" s="3">
        <v>44565</v>
      </c>
      <c r="O16" s="3">
        <v>44567</v>
      </c>
      <c r="P16" s="6" t="s">
        <v>199</v>
      </c>
      <c r="R16" s="14">
        <v>1237</v>
      </c>
      <c r="S16" s="2">
        <v>0</v>
      </c>
      <c r="W16" s="2" t="s">
        <v>83</v>
      </c>
      <c r="Y16" s="2" t="s">
        <v>202</v>
      </c>
      <c r="Z16" s="3">
        <v>44670</v>
      </c>
      <c r="AA16" s="3">
        <v>44651</v>
      </c>
      <c r="AB16" s="2" t="s">
        <v>332</v>
      </c>
    </row>
    <row r="17" spans="1:28" x14ac:dyDescent="0.25">
      <c r="A17" s="2">
        <v>2022</v>
      </c>
      <c r="B17" s="3">
        <v>44562</v>
      </c>
      <c r="C17" s="3">
        <v>44651</v>
      </c>
      <c r="D17" s="2" t="s">
        <v>75</v>
      </c>
      <c r="E17" s="2" t="s">
        <v>211</v>
      </c>
      <c r="F17" s="4" t="s">
        <v>85</v>
      </c>
      <c r="G17" s="5" t="s">
        <v>96</v>
      </c>
      <c r="I17" s="2" t="s">
        <v>79</v>
      </c>
      <c r="J17" s="17" t="s">
        <v>333</v>
      </c>
      <c r="K17" s="17" t="s">
        <v>333</v>
      </c>
      <c r="L17" s="17" t="s">
        <v>333</v>
      </c>
      <c r="M17" s="8" t="s">
        <v>99</v>
      </c>
      <c r="N17" s="3">
        <v>44565</v>
      </c>
      <c r="O17" s="3">
        <v>44567</v>
      </c>
      <c r="P17" s="6" t="s">
        <v>199</v>
      </c>
      <c r="R17" s="14">
        <v>4947</v>
      </c>
      <c r="S17" s="2">
        <v>0</v>
      </c>
      <c r="W17" s="2" t="s">
        <v>83</v>
      </c>
      <c r="Y17" s="2" t="s">
        <v>202</v>
      </c>
      <c r="Z17" s="3">
        <v>44670</v>
      </c>
      <c r="AA17" s="3">
        <v>44651</v>
      </c>
      <c r="AB17" s="2" t="s">
        <v>332</v>
      </c>
    </row>
    <row r="18" spans="1:28" x14ac:dyDescent="0.25">
      <c r="A18" s="2">
        <v>2022</v>
      </c>
      <c r="B18" s="3">
        <v>44562</v>
      </c>
      <c r="C18" s="3">
        <v>44651</v>
      </c>
      <c r="D18" s="2" t="s">
        <v>75</v>
      </c>
      <c r="E18" s="2" t="s">
        <v>212</v>
      </c>
      <c r="F18" s="4" t="s">
        <v>86</v>
      </c>
      <c r="G18" s="5" t="s">
        <v>96</v>
      </c>
      <c r="I18" s="2" t="s">
        <v>79</v>
      </c>
      <c r="J18" s="9" t="s">
        <v>101</v>
      </c>
      <c r="K18" s="9" t="s">
        <v>102</v>
      </c>
      <c r="L18" s="9" t="s">
        <v>103</v>
      </c>
      <c r="M18" s="9" t="s">
        <v>333</v>
      </c>
      <c r="N18" s="3">
        <v>44565</v>
      </c>
      <c r="O18" s="3">
        <v>44579</v>
      </c>
      <c r="P18" s="6" t="s">
        <v>199</v>
      </c>
      <c r="R18" s="14">
        <v>412</v>
      </c>
      <c r="S18" s="2">
        <v>0</v>
      </c>
      <c r="W18" s="2" t="s">
        <v>83</v>
      </c>
      <c r="Y18" s="2" t="s">
        <v>202</v>
      </c>
      <c r="Z18" s="3">
        <v>44670</v>
      </c>
      <c r="AA18" s="3">
        <v>44651</v>
      </c>
      <c r="AB18" t="s">
        <v>334</v>
      </c>
    </row>
    <row r="19" spans="1:28" x14ac:dyDescent="0.25">
      <c r="A19" s="2">
        <v>2022</v>
      </c>
      <c r="B19" s="3">
        <v>44562</v>
      </c>
      <c r="C19" s="3">
        <v>44651</v>
      </c>
      <c r="D19" s="2" t="s">
        <v>75</v>
      </c>
      <c r="E19" s="2" t="s">
        <v>213</v>
      </c>
      <c r="F19" s="5" t="s">
        <v>85</v>
      </c>
      <c r="G19" s="5" t="s">
        <v>96</v>
      </c>
      <c r="I19" s="2" t="s">
        <v>79</v>
      </c>
      <c r="J19" s="17" t="s">
        <v>333</v>
      </c>
      <c r="K19" s="17" t="s">
        <v>333</v>
      </c>
      <c r="L19" s="17" t="s">
        <v>333</v>
      </c>
      <c r="M19" t="s">
        <v>99</v>
      </c>
      <c r="N19" s="3">
        <v>44565</v>
      </c>
      <c r="O19" s="3">
        <v>44565</v>
      </c>
      <c r="P19" s="6" t="s">
        <v>199</v>
      </c>
      <c r="R19" s="14">
        <v>824</v>
      </c>
      <c r="S19" s="2">
        <v>0</v>
      </c>
      <c r="W19" s="2" t="s">
        <v>83</v>
      </c>
      <c r="Y19" s="2" t="s">
        <v>202</v>
      </c>
      <c r="Z19" s="3">
        <v>44670</v>
      </c>
      <c r="AA19" s="3">
        <v>44651</v>
      </c>
      <c r="AB19" s="2" t="s">
        <v>332</v>
      </c>
    </row>
    <row r="20" spans="1:28" x14ac:dyDescent="0.25">
      <c r="A20" s="2">
        <v>2022</v>
      </c>
      <c r="B20" s="3">
        <v>44562</v>
      </c>
      <c r="C20" s="3">
        <v>44651</v>
      </c>
      <c r="D20" s="2" t="s">
        <v>75</v>
      </c>
      <c r="E20" s="2" t="s">
        <v>214</v>
      </c>
      <c r="F20" s="5" t="s">
        <v>86</v>
      </c>
      <c r="G20" s="5" t="s">
        <v>96</v>
      </c>
      <c r="I20" s="2" t="s">
        <v>79</v>
      </c>
      <c r="J20" s="17" t="s">
        <v>333</v>
      </c>
      <c r="K20" s="17" t="s">
        <v>333</v>
      </c>
      <c r="L20" s="17" t="s">
        <v>333</v>
      </c>
      <c r="M20" t="s">
        <v>104</v>
      </c>
      <c r="N20" s="3">
        <v>44562</v>
      </c>
      <c r="O20" s="3">
        <v>44742</v>
      </c>
      <c r="P20" s="6" t="s">
        <v>199</v>
      </c>
      <c r="R20" s="14">
        <v>1854</v>
      </c>
      <c r="S20" s="2">
        <v>0</v>
      </c>
      <c r="W20" s="2" t="s">
        <v>83</v>
      </c>
      <c r="Y20" s="2" t="s">
        <v>202</v>
      </c>
      <c r="Z20" s="3">
        <v>44670</v>
      </c>
      <c r="AA20" s="3">
        <v>44651</v>
      </c>
      <c r="AB20" s="2" t="s">
        <v>332</v>
      </c>
    </row>
    <row r="21" spans="1:28" x14ac:dyDescent="0.25">
      <c r="A21" s="2">
        <v>2022</v>
      </c>
      <c r="B21" s="3">
        <v>44562</v>
      </c>
      <c r="C21" s="3">
        <v>44651</v>
      </c>
      <c r="D21" s="2" t="s">
        <v>75</v>
      </c>
      <c r="E21" s="2" t="s">
        <v>215</v>
      </c>
      <c r="F21" s="5" t="s">
        <v>86</v>
      </c>
      <c r="G21" s="5" t="s">
        <v>96</v>
      </c>
      <c r="I21" s="2" t="s">
        <v>79</v>
      </c>
      <c r="J21" s="9" t="s">
        <v>105</v>
      </c>
      <c r="K21" s="9" t="s">
        <v>106</v>
      </c>
      <c r="L21" s="9" t="s">
        <v>107</v>
      </c>
      <c r="M21" s="9" t="s">
        <v>333</v>
      </c>
      <c r="N21" s="3">
        <v>44562</v>
      </c>
      <c r="O21" s="3">
        <v>44592</v>
      </c>
      <c r="P21" s="6" t="s">
        <v>199</v>
      </c>
      <c r="R21" s="14">
        <v>1236</v>
      </c>
      <c r="S21" s="2">
        <v>0</v>
      </c>
      <c r="W21" s="2" t="s">
        <v>83</v>
      </c>
      <c r="Y21" s="2" t="s">
        <v>202</v>
      </c>
      <c r="Z21" s="3">
        <v>44670</v>
      </c>
      <c r="AA21" s="3">
        <v>44651</v>
      </c>
      <c r="AB21" s="2" t="s">
        <v>334</v>
      </c>
    </row>
    <row r="22" spans="1:28" x14ac:dyDescent="0.25">
      <c r="A22" s="2">
        <v>2022</v>
      </c>
      <c r="B22" s="3">
        <v>44562</v>
      </c>
      <c r="C22" s="3">
        <v>44651</v>
      </c>
      <c r="D22" s="2" t="s">
        <v>75</v>
      </c>
      <c r="E22" s="2" t="s">
        <v>216</v>
      </c>
      <c r="F22" s="4" t="s">
        <v>86</v>
      </c>
      <c r="G22" s="5" t="s">
        <v>96</v>
      </c>
      <c r="I22" s="2" t="s">
        <v>79</v>
      </c>
      <c r="J22" s="9" t="s">
        <v>108</v>
      </c>
      <c r="K22" s="9" t="s">
        <v>109</v>
      </c>
      <c r="L22" s="9" t="s">
        <v>110</v>
      </c>
      <c r="M22" s="9" t="s">
        <v>333</v>
      </c>
      <c r="N22" s="3">
        <v>44571</v>
      </c>
      <c r="O22" s="3">
        <v>44585</v>
      </c>
      <c r="P22" s="6" t="s">
        <v>199</v>
      </c>
      <c r="R22" s="14">
        <v>1339</v>
      </c>
      <c r="S22" s="2">
        <v>0</v>
      </c>
      <c r="W22" s="2" t="s">
        <v>83</v>
      </c>
      <c r="Y22" s="2" t="s">
        <v>202</v>
      </c>
      <c r="Z22" s="3">
        <v>44670</v>
      </c>
      <c r="AA22" s="3">
        <v>44651</v>
      </c>
      <c r="AB22" s="2" t="s">
        <v>334</v>
      </c>
    </row>
    <row r="23" spans="1:28" x14ac:dyDescent="0.25">
      <c r="A23" s="2">
        <v>2022</v>
      </c>
      <c r="B23" s="3">
        <v>44562</v>
      </c>
      <c r="C23" s="3">
        <v>44651</v>
      </c>
      <c r="D23" s="2" t="s">
        <v>75</v>
      </c>
      <c r="E23" s="2" t="s">
        <v>217</v>
      </c>
      <c r="F23" s="5" t="s">
        <v>87</v>
      </c>
      <c r="G23" s="7" t="s">
        <v>97</v>
      </c>
      <c r="I23" s="2" t="s">
        <v>79</v>
      </c>
      <c r="J23" s="17" t="s">
        <v>333</v>
      </c>
      <c r="K23" s="17" t="s">
        <v>333</v>
      </c>
      <c r="L23" s="17" t="s">
        <v>333</v>
      </c>
      <c r="M23" t="s">
        <v>111</v>
      </c>
      <c r="N23" s="3">
        <v>44562</v>
      </c>
      <c r="O23" s="3">
        <v>44592</v>
      </c>
      <c r="P23" s="7" t="s">
        <v>97</v>
      </c>
      <c r="R23" s="14">
        <v>3300</v>
      </c>
      <c r="S23" s="2">
        <v>0</v>
      </c>
      <c r="W23" s="2" t="s">
        <v>83</v>
      </c>
      <c r="Y23" s="2" t="s">
        <v>202</v>
      </c>
      <c r="Z23" s="3">
        <v>44670</v>
      </c>
      <c r="AA23" s="3">
        <v>44651</v>
      </c>
      <c r="AB23" s="2" t="s">
        <v>332</v>
      </c>
    </row>
    <row r="24" spans="1:28" x14ac:dyDescent="0.25">
      <c r="A24" s="2">
        <v>2022</v>
      </c>
      <c r="B24" s="3">
        <v>44562</v>
      </c>
      <c r="C24" s="3">
        <v>44651</v>
      </c>
      <c r="D24" s="2" t="s">
        <v>75</v>
      </c>
      <c r="E24" s="2" t="s">
        <v>218</v>
      </c>
      <c r="F24" s="5" t="s">
        <v>88</v>
      </c>
      <c r="G24" s="5" t="s">
        <v>96</v>
      </c>
      <c r="I24" s="2" t="s">
        <v>79</v>
      </c>
      <c r="J24" s="17" t="s">
        <v>333</v>
      </c>
      <c r="K24" s="17" t="s">
        <v>333</v>
      </c>
      <c r="L24" s="17" t="s">
        <v>333</v>
      </c>
      <c r="M24" t="s">
        <v>112</v>
      </c>
      <c r="N24" s="3">
        <v>44569</v>
      </c>
      <c r="O24" s="3">
        <v>44569</v>
      </c>
      <c r="P24" s="6" t="s">
        <v>199</v>
      </c>
      <c r="R24" s="14">
        <v>1648</v>
      </c>
      <c r="S24" s="2">
        <v>0</v>
      </c>
      <c r="W24" s="2" t="s">
        <v>83</v>
      </c>
      <c r="Y24" s="2" t="s">
        <v>202</v>
      </c>
      <c r="Z24" s="3">
        <v>44670</v>
      </c>
      <c r="AA24" s="3">
        <v>44651</v>
      </c>
      <c r="AB24" s="2" t="s">
        <v>332</v>
      </c>
    </row>
    <row r="25" spans="1:28" x14ac:dyDescent="0.25">
      <c r="A25" s="2">
        <v>2022</v>
      </c>
      <c r="B25" s="3">
        <v>44562</v>
      </c>
      <c r="C25" s="3">
        <v>44651</v>
      </c>
      <c r="D25" s="2" t="s">
        <v>75</v>
      </c>
      <c r="E25" s="2" t="s">
        <v>219</v>
      </c>
      <c r="F25" s="5" t="s">
        <v>86</v>
      </c>
      <c r="G25" s="5" t="s">
        <v>96</v>
      </c>
      <c r="I25" s="2" t="s">
        <v>79</v>
      </c>
      <c r="J25" s="9" t="s">
        <v>113</v>
      </c>
      <c r="K25" s="9" t="s">
        <v>114</v>
      </c>
      <c r="L25" s="9" t="s">
        <v>115</v>
      </c>
      <c r="M25" s="9" t="s">
        <v>333</v>
      </c>
      <c r="N25" s="3">
        <v>44562</v>
      </c>
      <c r="O25" s="3">
        <v>44592</v>
      </c>
      <c r="P25" s="6" t="s">
        <v>199</v>
      </c>
      <c r="R25" s="14">
        <v>1648</v>
      </c>
      <c r="S25" s="2">
        <v>0</v>
      </c>
      <c r="W25" s="2" t="s">
        <v>83</v>
      </c>
      <c r="Y25" s="2" t="s">
        <v>202</v>
      </c>
      <c r="Z25" s="3">
        <v>44670</v>
      </c>
      <c r="AA25" s="3">
        <v>44651</v>
      </c>
      <c r="AB25" s="2" t="s">
        <v>334</v>
      </c>
    </row>
    <row r="26" spans="1:28" x14ac:dyDescent="0.25">
      <c r="A26" s="2">
        <v>2022</v>
      </c>
      <c r="B26" s="3">
        <v>44562</v>
      </c>
      <c r="C26" s="3">
        <v>44651</v>
      </c>
      <c r="D26" s="2" t="s">
        <v>75</v>
      </c>
      <c r="E26" s="2" t="s">
        <v>220</v>
      </c>
      <c r="F26" s="5" t="s">
        <v>88</v>
      </c>
      <c r="G26" s="5" t="s">
        <v>96</v>
      </c>
      <c r="I26" s="2" t="s">
        <v>79</v>
      </c>
      <c r="J26" s="17" t="s">
        <v>333</v>
      </c>
      <c r="K26" s="17" t="s">
        <v>333</v>
      </c>
      <c r="L26" s="17" t="s">
        <v>333</v>
      </c>
      <c r="M26" t="s">
        <v>116</v>
      </c>
      <c r="N26" s="3">
        <v>44562</v>
      </c>
      <c r="O26" s="3">
        <v>44592</v>
      </c>
      <c r="P26" s="6" t="s">
        <v>199</v>
      </c>
      <c r="R26" s="14">
        <v>11000</v>
      </c>
      <c r="S26" s="2">
        <v>0</v>
      </c>
      <c r="W26" s="2" t="s">
        <v>83</v>
      </c>
      <c r="Y26" s="2" t="s">
        <v>202</v>
      </c>
      <c r="Z26" s="3">
        <v>44670</v>
      </c>
      <c r="AA26" s="3">
        <v>44651</v>
      </c>
      <c r="AB26" s="2" t="s">
        <v>332</v>
      </c>
    </row>
    <row r="27" spans="1:28" x14ac:dyDescent="0.25">
      <c r="A27" s="2">
        <v>2022</v>
      </c>
      <c r="B27" s="3">
        <v>44562</v>
      </c>
      <c r="C27" s="3">
        <v>44651</v>
      </c>
      <c r="D27" s="2" t="s">
        <v>75</v>
      </c>
      <c r="E27" s="2" t="s">
        <v>221</v>
      </c>
      <c r="F27" s="5" t="s">
        <v>87</v>
      </c>
      <c r="G27" s="7" t="s">
        <v>97</v>
      </c>
      <c r="I27" s="2" t="s">
        <v>79</v>
      </c>
      <c r="J27" s="17" t="s">
        <v>333</v>
      </c>
      <c r="K27" s="17" t="s">
        <v>333</v>
      </c>
      <c r="L27" s="17" t="s">
        <v>333</v>
      </c>
      <c r="M27" t="s">
        <v>117</v>
      </c>
      <c r="N27" s="3">
        <v>44562</v>
      </c>
      <c r="O27" s="3">
        <v>44592</v>
      </c>
      <c r="P27" s="7" t="s">
        <v>97</v>
      </c>
      <c r="R27" s="14">
        <v>824</v>
      </c>
      <c r="S27" s="2">
        <v>0</v>
      </c>
      <c r="W27" s="2" t="s">
        <v>83</v>
      </c>
      <c r="Y27" s="2" t="s">
        <v>202</v>
      </c>
      <c r="Z27" s="3">
        <v>44670</v>
      </c>
      <c r="AA27" s="3">
        <v>44651</v>
      </c>
      <c r="AB27" s="2" t="s">
        <v>332</v>
      </c>
    </row>
    <row r="28" spans="1:28" x14ac:dyDescent="0.25">
      <c r="A28" s="2">
        <v>2022</v>
      </c>
      <c r="B28" s="3">
        <v>44562</v>
      </c>
      <c r="C28" s="3">
        <v>44651</v>
      </c>
      <c r="D28" s="2" t="s">
        <v>75</v>
      </c>
      <c r="E28" s="2" t="s">
        <v>222</v>
      </c>
      <c r="F28" s="4" t="s">
        <v>88</v>
      </c>
      <c r="G28" s="5" t="s">
        <v>96</v>
      </c>
      <c r="I28" s="2" t="s">
        <v>79</v>
      </c>
      <c r="J28" s="17" t="s">
        <v>333</v>
      </c>
      <c r="K28" s="17" t="s">
        <v>333</v>
      </c>
      <c r="L28" s="17" t="s">
        <v>333</v>
      </c>
      <c r="M28" s="8" t="s">
        <v>118</v>
      </c>
      <c r="N28" s="3">
        <v>44562</v>
      </c>
      <c r="O28" s="3">
        <v>44592</v>
      </c>
      <c r="P28" s="6" t="s">
        <v>199</v>
      </c>
      <c r="R28" s="14">
        <v>824</v>
      </c>
      <c r="S28" s="2">
        <v>0</v>
      </c>
      <c r="W28" s="2" t="s">
        <v>83</v>
      </c>
      <c r="Y28" s="2" t="s">
        <v>202</v>
      </c>
      <c r="Z28" s="3">
        <v>44670</v>
      </c>
      <c r="AA28" s="3">
        <v>44651</v>
      </c>
      <c r="AB28" s="2" t="s">
        <v>332</v>
      </c>
    </row>
    <row r="29" spans="1:28" x14ac:dyDescent="0.25">
      <c r="A29" s="2">
        <v>2022</v>
      </c>
      <c r="B29" s="3">
        <v>44562</v>
      </c>
      <c r="C29" s="3">
        <v>44651</v>
      </c>
      <c r="D29" s="2" t="s">
        <v>75</v>
      </c>
      <c r="E29" s="2" t="s">
        <v>223</v>
      </c>
      <c r="F29" s="5" t="s">
        <v>89</v>
      </c>
      <c r="G29" s="5" t="s">
        <v>96</v>
      </c>
      <c r="I29" s="2" t="s">
        <v>79</v>
      </c>
      <c r="J29" s="17" t="s">
        <v>333</v>
      </c>
      <c r="K29" s="17" t="s">
        <v>333</v>
      </c>
      <c r="L29" s="17" t="s">
        <v>333</v>
      </c>
      <c r="M29" t="s">
        <v>118</v>
      </c>
      <c r="N29" s="3">
        <v>44562</v>
      </c>
      <c r="O29" s="3">
        <v>44592</v>
      </c>
      <c r="P29" s="6" t="s">
        <v>199</v>
      </c>
      <c r="R29" s="14">
        <v>824</v>
      </c>
      <c r="S29" s="2">
        <v>0</v>
      </c>
      <c r="W29" s="2" t="s">
        <v>83</v>
      </c>
      <c r="Y29" s="2" t="s">
        <v>202</v>
      </c>
      <c r="Z29" s="3">
        <v>44670</v>
      </c>
      <c r="AA29" s="3">
        <v>44651</v>
      </c>
      <c r="AB29" s="2" t="s">
        <v>332</v>
      </c>
    </row>
    <row r="30" spans="1:28" x14ac:dyDescent="0.25">
      <c r="A30" s="2">
        <v>2022</v>
      </c>
      <c r="B30" s="3">
        <v>44562</v>
      </c>
      <c r="C30" s="3">
        <v>44651</v>
      </c>
      <c r="D30" s="2" t="s">
        <v>75</v>
      </c>
      <c r="E30" s="2" t="s">
        <v>224</v>
      </c>
      <c r="F30" s="4" t="s">
        <v>86</v>
      </c>
      <c r="G30" s="5" t="s">
        <v>96</v>
      </c>
      <c r="I30" s="2" t="s">
        <v>79</v>
      </c>
      <c r="J30" s="9" t="s">
        <v>119</v>
      </c>
      <c r="K30" s="9" t="s">
        <v>120</v>
      </c>
      <c r="L30" s="9" t="s">
        <v>121</v>
      </c>
      <c r="M30" s="9" t="s">
        <v>333</v>
      </c>
      <c r="N30" s="3">
        <v>44562</v>
      </c>
      <c r="O30" s="3">
        <v>44592</v>
      </c>
      <c r="P30" s="6" t="s">
        <v>199</v>
      </c>
      <c r="R30" s="14">
        <v>10000</v>
      </c>
      <c r="S30" s="2">
        <v>0</v>
      </c>
      <c r="W30" s="2" t="s">
        <v>83</v>
      </c>
      <c r="Y30" s="2" t="s">
        <v>202</v>
      </c>
      <c r="Z30" s="3">
        <v>44670</v>
      </c>
      <c r="AA30" s="3">
        <v>44651</v>
      </c>
      <c r="AB30" s="2" t="s">
        <v>334</v>
      </c>
    </row>
    <row r="31" spans="1:28" x14ac:dyDescent="0.25">
      <c r="A31" s="2">
        <v>2022</v>
      </c>
      <c r="B31" s="3">
        <v>44562</v>
      </c>
      <c r="C31" s="3">
        <v>44651</v>
      </c>
      <c r="D31" s="2" t="s">
        <v>75</v>
      </c>
      <c r="E31" s="2" t="s">
        <v>225</v>
      </c>
      <c r="F31" s="5" t="s">
        <v>89</v>
      </c>
      <c r="G31" s="5" t="s">
        <v>96</v>
      </c>
      <c r="I31" s="2" t="s">
        <v>79</v>
      </c>
      <c r="J31" s="17" t="s">
        <v>333</v>
      </c>
      <c r="K31" s="17" t="s">
        <v>333</v>
      </c>
      <c r="L31" s="17" t="s">
        <v>333</v>
      </c>
      <c r="M31" t="s">
        <v>122</v>
      </c>
      <c r="N31" s="3">
        <v>44575</v>
      </c>
      <c r="O31" s="3">
        <v>44576</v>
      </c>
      <c r="P31" s="6" t="s">
        <v>199</v>
      </c>
      <c r="R31" s="14">
        <v>824</v>
      </c>
      <c r="S31" s="2">
        <v>0</v>
      </c>
      <c r="W31" s="2" t="s">
        <v>83</v>
      </c>
      <c r="Y31" s="2" t="s">
        <v>202</v>
      </c>
      <c r="Z31" s="3">
        <v>44670</v>
      </c>
      <c r="AA31" s="3">
        <v>44651</v>
      </c>
      <c r="AB31" s="2" t="s">
        <v>332</v>
      </c>
    </row>
    <row r="32" spans="1:28" x14ac:dyDescent="0.25">
      <c r="A32" s="2">
        <v>2022</v>
      </c>
      <c r="B32" s="3">
        <v>44562</v>
      </c>
      <c r="C32" s="3">
        <v>44651</v>
      </c>
      <c r="D32" s="2" t="s">
        <v>75</v>
      </c>
      <c r="E32" s="2" t="s">
        <v>226</v>
      </c>
      <c r="F32" s="4" t="s">
        <v>86</v>
      </c>
      <c r="G32" s="5" t="s">
        <v>96</v>
      </c>
      <c r="I32" s="2" t="s">
        <v>79</v>
      </c>
      <c r="J32" s="17" t="s">
        <v>333</v>
      </c>
      <c r="K32" s="17" t="s">
        <v>333</v>
      </c>
      <c r="L32" s="17" t="s">
        <v>333</v>
      </c>
      <c r="M32" t="s">
        <v>123</v>
      </c>
      <c r="N32" s="3">
        <v>44562</v>
      </c>
      <c r="O32" s="3">
        <v>44592</v>
      </c>
      <c r="P32" s="6" t="s">
        <v>199</v>
      </c>
      <c r="R32" s="14">
        <v>824</v>
      </c>
      <c r="S32" s="2">
        <v>0</v>
      </c>
      <c r="W32" s="2" t="s">
        <v>83</v>
      </c>
      <c r="Y32" s="2" t="s">
        <v>202</v>
      </c>
      <c r="Z32" s="3">
        <v>44670</v>
      </c>
      <c r="AA32" s="3">
        <v>44651</v>
      </c>
      <c r="AB32" s="2" t="s">
        <v>332</v>
      </c>
    </row>
    <row r="33" spans="1:28" x14ac:dyDescent="0.25">
      <c r="A33" s="2">
        <v>2022</v>
      </c>
      <c r="B33" s="3">
        <v>44562</v>
      </c>
      <c r="C33" s="3">
        <v>44651</v>
      </c>
      <c r="D33" s="2" t="s">
        <v>75</v>
      </c>
      <c r="E33" s="2" t="s">
        <v>227</v>
      </c>
      <c r="F33" s="5" t="s">
        <v>86</v>
      </c>
      <c r="G33" s="5" t="s">
        <v>96</v>
      </c>
      <c r="I33" s="2" t="s">
        <v>79</v>
      </c>
      <c r="J33" s="17" t="s">
        <v>333</v>
      </c>
      <c r="K33" s="17" t="s">
        <v>333</v>
      </c>
      <c r="L33" s="17" t="s">
        <v>333</v>
      </c>
      <c r="M33" t="s">
        <v>124</v>
      </c>
      <c r="N33" s="3">
        <v>44562</v>
      </c>
      <c r="O33" s="3">
        <v>44592</v>
      </c>
      <c r="P33" s="6" t="s">
        <v>199</v>
      </c>
      <c r="R33" s="14">
        <v>1236</v>
      </c>
      <c r="S33" s="2">
        <v>0</v>
      </c>
      <c r="W33" s="2" t="s">
        <v>83</v>
      </c>
      <c r="Y33" s="2" t="s">
        <v>202</v>
      </c>
      <c r="Z33" s="3">
        <v>44670</v>
      </c>
      <c r="AA33" s="3">
        <v>44651</v>
      </c>
      <c r="AB33" s="2" t="s">
        <v>332</v>
      </c>
    </row>
    <row r="34" spans="1:28" x14ac:dyDescent="0.25">
      <c r="A34" s="2">
        <v>2022</v>
      </c>
      <c r="B34" s="3">
        <v>44562</v>
      </c>
      <c r="C34" s="3">
        <v>44651</v>
      </c>
      <c r="D34" s="2" t="s">
        <v>75</v>
      </c>
      <c r="E34" s="2" t="s">
        <v>228</v>
      </c>
      <c r="F34" s="5" t="s">
        <v>86</v>
      </c>
      <c r="G34" s="5" t="s">
        <v>96</v>
      </c>
      <c r="I34" s="2" t="s">
        <v>79</v>
      </c>
      <c r="J34" s="17" t="s">
        <v>333</v>
      </c>
      <c r="K34" s="17" t="s">
        <v>333</v>
      </c>
      <c r="L34" s="17" t="s">
        <v>333</v>
      </c>
      <c r="M34" t="s">
        <v>124</v>
      </c>
      <c r="N34" s="3">
        <v>44562</v>
      </c>
      <c r="O34" s="3">
        <v>44592</v>
      </c>
      <c r="P34" s="6" t="s">
        <v>199</v>
      </c>
      <c r="R34" s="14">
        <v>11124</v>
      </c>
      <c r="S34" s="2">
        <v>0</v>
      </c>
      <c r="W34" s="2" t="s">
        <v>83</v>
      </c>
      <c r="Y34" s="2" t="s">
        <v>202</v>
      </c>
      <c r="Z34" s="3">
        <v>44670</v>
      </c>
      <c r="AA34" s="3">
        <v>44651</v>
      </c>
      <c r="AB34" s="2" t="s">
        <v>332</v>
      </c>
    </row>
    <row r="35" spans="1:28" x14ac:dyDescent="0.25">
      <c r="A35" s="2">
        <v>2022</v>
      </c>
      <c r="B35" s="3">
        <v>44562</v>
      </c>
      <c r="C35" s="3">
        <v>44651</v>
      </c>
      <c r="D35" s="2" t="s">
        <v>75</v>
      </c>
      <c r="E35" s="2" t="s">
        <v>229</v>
      </c>
      <c r="F35" s="5" t="s">
        <v>86</v>
      </c>
      <c r="G35" s="5" t="s">
        <v>96</v>
      </c>
      <c r="I35" s="2" t="s">
        <v>79</v>
      </c>
      <c r="J35" s="17" t="s">
        <v>333</v>
      </c>
      <c r="K35" s="17" t="s">
        <v>333</v>
      </c>
      <c r="L35" s="17" t="s">
        <v>333</v>
      </c>
      <c r="M35" t="s">
        <v>124</v>
      </c>
      <c r="N35" s="3">
        <v>44562</v>
      </c>
      <c r="O35" s="3">
        <v>44592</v>
      </c>
      <c r="P35" s="6" t="s">
        <v>199</v>
      </c>
      <c r="R35" s="14">
        <v>1753</v>
      </c>
      <c r="S35" s="2">
        <v>0</v>
      </c>
      <c r="W35" s="2" t="s">
        <v>83</v>
      </c>
      <c r="Y35" s="2" t="s">
        <v>202</v>
      </c>
      <c r="Z35" s="3">
        <v>44670</v>
      </c>
      <c r="AA35" s="3">
        <v>44651</v>
      </c>
      <c r="AB35" s="2" t="s">
        <v>332</v>
      </c>
    </row>
    <row r="36" spans="1:28" x14ac:dyDescent="0.25">
      <c r="A36" s="2">
        <v>2022</v>
      </c>
      <c r="B36" s="3">
        <v>44562</v>
      </c>
      <c r="C36" s="3">
        <v>44651</v>
      </c>
      <c r="D36" s="2" t="s">
        <v>75</v>
      </c>
      <c r="E36" s="2" t="s">
        <v>230</v>
      </c>
      <c r="F36" s="4" t="s">
        <v>86</v>
      </c>
      <c r="G36" s="5" t="s">
        <v>96</v>
      </c>
      <c r="I36" s="2" t="s">
        <v>79</v>
      </c>
      <c r="J36" s="9" t="s">
        <v>101</v>
      </c>
      <c r="K36" s="9" t="s">
        <v>102</v>
      </c>
      <c r="L36" s="9" t="s">
        <v>103</v>
      </c>
      <c r="M36" s="9" t="s">
        <v>333</v>
      </c>
      <c r="N36" s="3">
        <v>44580</v>
      </c>
      <c r="O36" s="3">
        <v>44594</v>
      </c>
      <c r="P36" s="6" t="s">
        <v>199</v>
      </c>
      <c r="R36" s="14">
        <v>876</v>
      </c>
      <c r="S36" s="2">
        <v>0</v>
      </c>
      <c r="W36" s="2" t="s">
        <v>83</v>
      </c>
      <c r="Y36" s="2" t="s">
        <v>202</v>
      </c>
      <c r="Z36" s="3">
        <v>44670</v>
      </c>
      <c r="AA36" s="3">
        <v>44651</v>
      </c>
      <c r="AB36" s="2" t="s">
        <v>334</v>
      </c>
    </row>
    <row r="37" spans="1:28" x14ac:dyDescent="0.25">
      <c r="A37" s="2">
        <v>2022</v>
      </c>
      <c r="B37" s="3">
        <v>44562</v>
      </c>
      <c r="C37" s="3">
        <v>44651</v>
      </c>
      <c r="D37" s="2" t="s">
        <v>75</v>
      </c>
      <c r="E37" s="2" t="s">
        <v>231</v>
      </c>
      <c r="F37" s="5" t="s">
        <v>87</v>
      </c>
      <c r="G37" s="7" t="s">
        <v>97</v>
      </c>
      <c r="I37" s="2" t="s">
        <v>79</v>
      </c>
      <c r="J37" s="9" t="s">
        <v>125</v>
      </c>
      <c r="K37" s="9" t="s">
        <v>126</v>
      </c>
      <c r="L37" s="9" t="s">
        <v>127</v>
      </c>
      <c r="M37" s="9" t="s">
        <v>333</v>
      </c>
      <c r="N37" s="3">
        <v>44562</v>
      </c>
      <c r="O37" s="3">
        <v>44592</v>
      </c>
      <c r="P37" s="7" t="s">
        <v>97</v>
      </c>
      <c r="R37" s="14">
        <v>2576</v>
      </c>
      <c r="S37" s="2">
        <v>0</v>
      </c>
      <c r="W37" s="2" t="s">
        <v>83</v>
      </c>
      <c r="Y37" s="2" t="s">
        <v>202</v>
      </c>
      <c r="Z37" s="3">
        <v>44670</v>
      </c>
      <c r="AA37" s="3">
        <v>44651</v>
      </c>
      <c r="AB37" s="2" t="s">
        <v>334</v>
      </c>
    </row>
    <row r="38" spans="1:28" x14ac:dyDescent="0.25">
      <c r="A38" s="2">
        <v>2022</v>
      </c>
      <c r="B38" s="3">
        <v>44562</v>
      </c>
      <c r="C38" s="3">
        <v>44651</v>
      </c>
      <c r="D38" s="2" t="s">
        <v>75</v>
      </c>
      <c r="E38" s="2" t="s">
        <v>232</v>
      </c>
      <c r="F38" s="4" t="s">
        <v>90</v>
      </c>
      <c r="G38" s="5" t="s">
        <v>96</v>
      </c>
      <c r="I38" s="2" t="s">
        <v>79</v>
      </c>
      <c r="J38" s="17" t="s">
        <v>333</v>
      </c>
      <c r="K38" s="17" t="s">
        <v>333</v>
      </c>
      <c r="L38" s="17" t="s">
        <v>333</v>
      </c>
      <c r="M38" t="s">
        <v>128</v>
      </c>
      <c r="N38" s="3">
        <v>44562</v>
      </c>
      <c r="O38" s="3">
        <v>44926</v>
      </c>
      <c r="P38" s="6" t="s">
        <v>199</v>
      </c>
      <c r="R38" s="14">
        <v>412</v>
      </c>
      <c r="S38" s="2">
        <v>0</v>
      </c>
      <c r="W38" s="2" t="s">
        <v>83</v>
      </c>
      <c r="Y38" s="2" t="s">
        <v>202</v>
      </c>
      <c r="Z38" s="3">
        <v>44670</v>
      </c>
      <c r="AA38" s="3">
        <v>44651</v>
      </c>
      <c r="AB38" s="2" t="s">
        <v>332</v>
      </c>
    </row>
    <row r="39" spans="1:28" x14ac:dyDescent="0.25">
      <c r="A39" s="2">
        <v>2022</v>
      </c>
      <c r="B39" s="3">
        <v>44562</v>
      </c>
      <c r="C39" s="3">
        <v>44651</v>
      </c>
      <c r="D39" s="2" t="s">
        <v>75</v>
      </c>
      <c r="E39" s="2" t="s">
        <v>233</v>
      </c>
      <c r="F39" s="4" t="s">
        <v>90</v>
      </c>
      <c r="G39" s="5" t="s">
        <v>96</v>
      </c>
      <c r="I39" s="2" t="s">
        <v>79</v>
      </c>
      <c r="J39" s="17" t="s">
        <v>333</v>
      </c>
      <c r="K39" s="17" t="s">
        <v>333</v>
      </c>
      <c r="L39" s="17" t="s">
        <v>333</v>
      </c>
      <c r="M39" t="s">
        <v>128</v>
      </c>
      <c r="N39" s="3">
        <v>44562</v>
      </c>
      <c r="O39" s="3">
        <v>44926</v>
      </c>
      <c r="P39" s="6" t="s">
        <v>199</v>
      </c>
      <c r="R39" s="14">
        <v>1237</v>
      </c>
      <c r="S39" s="2">
        <v>0</v>
      </c>
      <c r="W39" s="2" t="s">
        <v>83</v>
      </c>
      <c r="Y39" s="2" t="s">
        <v>202</v>
      </c>
      <c r="Z39" s="3">
        <v>44670</v>
      </c>
      <c r="AA39" s="3">
        <v>44651</v>
      </c>
      <c r="AB39" s="2" t="s">
        <v>332</v>
      </c>
    </row>
    <row r="40" spans="1:28" x14ac:dyDescent="0.25">
      <c r="A40" s="2">
        <v>2022</v>
      </c>
      <c r="B40" s="3">
        <v>44562</v>
      </c>
      <c r="C40" s="3">
        <v>44651</v>
      </c>
      <c r="D40" s="2" t="s">
        <v>75</v>
      </c>
      <c r="E40" s="2" t="s">
        <v>234</v>
      </c>
      <c r="F40" s="5" t="s">
        <v>86</v>
      </c>
      <c r="G40" s="5" t="s">
        <v>96</v>
      </c>
      <c r="I40" s="2" t="s">
        <v>79</v>
      </c>
      <c r="J40" s="9" t="s">
        <v>129</v>
      </c>
      <c r="K40" s="9" t="s">
        <v>130</v>
      </c>
      <c r="L40" s="9" t="s">
        <v>131</v>
      </c>
      <c r="M40" s="9" t="s">
        <v>333</v>
      </c>
      <c r="N40" s="3">
        <v>44589</v>
      </c>
      <c r="O40" s="3">
        <v>44603</v>
      </c>
      <c r="P40" s="6" t="s">
        <v>199</v>
      </c>
      <c r="R40" s="14">
        <v>14841</v>
      </c>
      <c r="S40" s="2">
        <v>0</v>
      </c>
      <c r="W40" s="2" t="s">
        <v>83</v>
      </c>
      <c r="Y40" s="2" t="s">
        <v>202</v>
      </c>
      <c r="Z40" s="3">
        <v>44670</v>
      </c>
      <c r="AA40" s="3">
        <v>44651</v>
      </c>
      <c r="AB40" s="2" t="s">
        <v>334</v>
      </c>
    </row>
    <row r="41" spans="1:28" x14ac:dyDescent="0.25">
      <c r="A41" s="2">
        <v>2022</v>
      </c>
      <c r="B41" s="3">
        <v>44562</v>
      </c>
      <c r="C41" s="3">
        <v>44651</v>
      </c>
      <c r="D41" s="2" t="s">
        <v>75</v>
      </c>
      <c r="E41" s="2" t="s">
        <v>235</v>
      </c>
      <c r="F41" s="5" t="s">
        <v>86</v>
      </c>
      <c r="G41" s="5" t="s">
        <v>96</v>
      </c>
      <c r="I41" s="2" t="s">
        <v>79</v>
      </c>
      <c r="J41" s="17" t="s">
        <v>333</v>
      </c>
      <c r="K41" s="17" t="s">
        <v>333</v>
      </c>
      <c r="L41" s="17" t="s">
        <v>333</v>
      </c>
      <c r="M41" t="s">
        <v>123</v>
      </c>
      <c r="N41" s="3">
        <v>44594</v>
      </c>
      <c r="O41" s="3">
        <v>44620</v>
      </c>
      <c r="P41" s="6" t="s">
        <v>199</v>
      </c>
      <c r="R41" s="14">
        <v>1183</v>
      </c>
      <c r="S41" s="2">
        <v>0</v>
      </c>
      <c r="W41" s="2" t="s">
        <v>83</v>
      </c>
      <c r="Y41" s="2" t="s">
        <v>202</v>
      </c>
      <c r="Z41" s="3">
        <v>44670</v>
      </c>
      <c r="AA41" s="3">
        <v>44651</v>
      </c>
      <c r="AB41" s="2" t="s">
        <v>332</v>
      </c>
    </row>
    <row r="42" spans="1:28" x14ac:dyDescent="0.25">
      <c r="A42" s="2">
        <v>2022</v>
      </c>
      <c r="B42" s="3">
        <v>44562</v>
      </c>
      <c r="C42" s="3">
        <v>44651</v>
      </c>
      <c r="D42" s="2" t="s">
        <v>75</v>
      </c>
      <c r="E42" s="2" t="s">
        <v>236</v>
      </c>
      <c r="F42" s="5" t="s">
        <v>88</v>
      </c>
      <c r="G42" s="5" t="s">
        <v>96</v>
      </c>
      <c r="I42" s="2" t="s">
        <v>79</v>
      </c>
      <c r="J42" s="17" t="s">
        <v>333</v>
      </c>
      <c r="K42" s="17" t="s">
        <v>333</v>
      </c>
      <c r="L42" s="17" t="s">
        <v>333</v>
      </c>
      <c r="M42" t="s">
        <v>118</v>
      </c>
      <c r="N42" s="3">
        <v>44594</v>
      </c>
      <c r="O42" s="3">
        <v>44620</v>
      </c>
      <c r="P42" s="6" t="s">
        <v>199</v>
      </c>
      <c r="R42" s="14">
        <v>412</v>
      </c>
      <c r="S42" s="2">
        <v>0</v>
      </c>
      <c r="W42" s="2" t="s">
        <v>83</v>
      </c>
      <c r="Y42" s="2" t="s">
        <v>202</v>
      </c>
      <c r="Z42" s="3">
        <v>44670</v>
      </c>
      <c r="AA42" s="3">
        <v>44651</v>
      </c>
      <c r="AB42" s="2" t="s">
        <v>332</v>
      </c>
    </row>
    <row r="43" spans="1:28" x14ac:dyDescent="0.25">
      <c r="A43" s="2">
        <v>2022</v>
      </c>
      <c r="B43" s="3">
        <v>44562</v>
      </c>
      <c r="C43" s="3">
        <v>44651</v>
      </c>
      <c r="D43" s="2" t="s">
        <v>75</v>
      </c>
      <c r="E43" s="2" t="s">
        <v>237</v>
      </c>
      <c r="F43" s="5" t="s">
        <v>89</v>
      </c>
      <c r="G43" s="5" t="s">
        <v>96</v>
      </c>
      <c r="I43" s="2" t="s">
        <v>79</v>
      </c>
      <c r="J43" s="17" t="s">
        <v>333</v>
      </c>
      <c r="K43" s="17" t="s">
        <v>333</v>
      </c>
      <c r="L43" s="17" t="s">
        <v>333</v>
      </c>
      <c r="M43" t="s">
        <v>118</v>
      </c>
      <c r="N43" s="3">
        <v>44594</v>
      </c>
      <c r="O43" s="3">
        <v>44620</v>
      </c>
      <c r="P43" s="6" t="s">
        <v>199</v>
      </c>
      <c r="R43" s="14">
        <v>13636</v>
      </c>
      <c r="S43" s="2">
        <v>0</v>
      </c>
      <c r="W43" s="2" t="s">
        <v>83</v>
      </c>
      <c r="Y43" s="2" t="s">
        <v>202</v>
      </c>
      <c r="Z43" s="3">
        <v>44670</v>
      </c>
      <c r="AA43" s="3">
        <v>44651</v>
      </c>
      <c r="AB43" s="2" t="s">
        <v>332</v>
      </c>
    </row>
    <row r="44" spans="1:28" x14ac:dyDescent="0.25">
      <c r="A44" s="2">
        <v>2022</v>
      </c>
      <c r="B44" s="3">
        <v>44562</v>
      </c>
      <c r="C44" s="3">
        <v>44651</v>
      </c>
      <c r="D44" s="2" t="s">
        <v>75</v>
      </c>
      <c r="E44" s="2" t="s">
        <v>238</v>
      </c>
      <c r="F44" s="5" t="s">
        <v>88</v>
      </c>
      <c r="G44" s="5" t="s">
        <v>96</v>
      </c>
      <c r="I44" s="2" t="s">
        <v>79</v>
      </c>
      <c r="J44" s="17" t="s">
        <v>333</v>
      </c>
      <c r="K44" s="17" t="s">
        <v>333</v>
      </c>
      <c r="L44" s="17" t="s">
        <v>333</v>
      </c>
      <c r="M44" t="s">
        <v>132</v>
      </c>
      <c r="N44" s="3">
        <v>44600</v>
      </c>
      <c r="O44" s="3">
        <v>44601</v>
      </c>
      <c r="P44" s="6" t="s">
        <v>199</v>
      </c>
      <c r="R44" s="14">
        <v>5153</v>
      </c>
      <c r="S44" s="2">
        <v>0</v>
      </c>
      <c r="W44" s="2" t="s">
        <v>83</v>
      </c>
      <c r="Y44" s="2" t="s">
        <v>202</v>
      </c>
      <c r="Z44" s="3">
        <v>44670</v>
      </c>
      <c r="AA44" s="3">
        <v>44651</v>
      </c>
      <c r="AB44" s="2" t="s">
        <v>332</v>
      </c>
    </row>
    <row r="45" spans="1:28" x14ac:dyDescent="0.25">
      <c r="A45" s="2">
        <v>2022</v>
      </c>
      <c r="B45" s="3">
        <v>44562</v>
      </c>
      <c r="C45" s="3">
        <v>44651</v>
      </c>
      <c r="D45" s="2" t="s">
        <v>75</v>
      </c>
      <c r="E45" s="2" t="s">
        <v>239</v>
      </c>
      <c r="F45" s="5" t="s">
        <v>86</v>
      </c>
      <c r="G45" s="5" t="s">
        <v>96</v>
      </c>
      <c r="I45" s="2" t="s">
        <v>79</v>
      </c>
      <c r="J45" s="9" t="s">
        <v>101</v>
      </c>
      <c r="K45" s="9" t="s">
        <v>102</v>
      </c>
      <c r="L45" s="9" t="s">
        <v>103</v>
      </c>
      <c r="M45" s="9" t="s">
        <v>333</v>
      </c>
      <c r="N45" s="3">
        <v>44595</v>
      </c>
      <c r="O45" s="3">
        <v>44609</v>
      </c>
      <c r="P45" s="6" t="s">
        <v>199</v>
      </c>
      <c r="R45" s="14">
        <v>4947</v>
      </c>
      <c r="S45" s="2">
        <v>0</v>
      </c>
      <c r="W45" s="2" t="s">
        <v>83</v>
      </c>
      <c r="Y45" s="2" t="s">
        <v>202</v>
      </c>
      <c r="Z45" s="3">
        <v>44670</v>
      </c>
      <c r="AA45" s="3">
        <v>44651</v>
      </c>
      <c r="AB45" s="2" t="s">
        <v>334</v>
      </c>
    </row>
    <row r="46" spans="1:28" x14ac:dyDescent="0.25">
      <c r="A46" s="2">
        <v>2022</v>
      </c>
      <c r="B46" s="3">
        <v>44562</v>
      </c>
      <c r="C46" s="3">
        <v>44651</v>
      </c>
      <c r="D46" s="2" t="s">
        <v>75</v>
      </c>
      <c r="E46" s="2" t="s">
        <v>240</v>
      </c>
      <c r="F46" s="5" t="s">
        <v>91</v>
      </c>
      <c r="G46" s="7" t="s">
        <v>200</v>
      </c>
      <c r="I46" s="2" t="s">
        <v>79</v>
      </c>
      <c r="J46" s="9" t="s">
        <v>133</v>
      </c>
      <c r="K46" s="9" t="s">
        <v>134</v>
      </c>
      <c r="L46" s="9" t="s">
        <v>135</v>
      </c>
      <c r="M46" s="9" t="s">
        <v>333</v>
      </c>
      <c r="N46" s="3">
        <v>44651</v>
      </c>
      <c r="O46" s="3">
        <v>44668</v>
      </c>
      <c r="P46" s="7" t="s">
        <v>201</v>
      </c>
      <c r="R46" s="14">
        <v>4947</v>
      </c>
      <c r="S46" s="2">
        <v>0</v>
      </c>
      <c r="W46" s="2" t="s">
        <v>83</v>
      </c>
      <c r="Y46" s="2" t="s">
        <v>202</v>
      </c>
      <c r="Z46" s="3">
        <v>44670</v>
      </c>
      <c r="AA46" s="3">
        <v>44651</v>
      </c>
      <c r="AB46" s="2" t="s">
        <v>334</v>
      </c>
    </row>
    <row r="47" spans="1:28" x14ac:dyDescent="0.25">
      <c r="A47" s="2">
        <v>2022</v>
      </c>
      <c r="B47" s="3">
        <v>44562</v>
      </c>
      <c r="C47" s="3">
        <v>44651</v>
      </c>
      <c r="D47" s="2" t="s">
        <v>75</v>
      </c>
      <c r="E47" s="2" t="s">
        <v>241</v>
      </c>
      <c r="F47" s="5" t="s">
        <v>86</v>
      </c>
      <c r="G47" s="5" t="s">
        <v>96</v>
      </c>
      <c r="I47" s="2" t="s">
        <v>79</v>
      </c>
      <c r="J47" s="9" t="s">
        <v>119</v>
      </c>
      <c r="K47" s="9" t="s">
        <v>120</v>
      </c>
      <c r="L47" s="9" t="s">
        <v>121</v>
      </c>
      <c r="M47" s="9" t="s">
        <v>333</v>
      </c>
      <c r="N47" s="3">
        <v>44593</v>
      </c>
      <c r="O47" s="3">
        <v>44620</v>
      </c>
      <c r="P47" s="6" t="s">
        <v>199</v>
      </c>
      <c r="R47" s="14">
        <v>927</v>
      </c>
      <c r="S47" s="2">
        <v>0</v>
      </c>
      <c r="W47" s="2" t="s">
        <v>83</v>
      </c>
      <c r="Y47" s="2" t="s">
        <v>202</v>
      </c>
      <c r="Z47" s="3">
        <v>44670</v>
      </c>
      <c r="AA47" s="3">
        <v>44651</v>
      </c>
      <c r="AB47" s="2" t="s">
        <v>334</v>
      </c>
    </row>
    <row r="48" spans="1:28" x14ac:dyDescent="0.25">
      <c r="A48" s="2">
        <v>2022</v>
      </c>
      <c r="B48" s="3">
        <v>44562</v>
      </c>
      <c r="C48" s="3">
        <v>44651</v>
      </c>
      <c r="D48" s="2" t="s">
        <v>75</v>
      </c>
      <c r="E48" s="2" t="s">
        <v>242</v>
      </c>
      <c r="F48" s="5" t="s">
        <v>86</v>
      </c>
      <c r="G48" s="5" t="s">
        <v>96</v>
      </c>
      <c r="I48" s="2" t="s">
        <v>79</v>
      </c>
      <c r="J48" s="9" t="s">
        <v>136</v>
      </c>
      <c r="K48" s="9" t="s">
        <v>137</v>
      </c>
      <c r="L48" s="9" t="s">
        <v>131</v>
      </c>
      <c r="M48" s="9" t="s">
        <v>333</v>
      </c>
      <c r="N48" s="3">
        <v>44606</v>
      </c>
      <c r="O48" s="3">
        <v>44606</v>
      </c>
      <c r="P48" s="6" t="s">
        <v>199</v>
      </c>
      <c r="R48" s="14">
        <v>25662</v>
      </c>
      <c r="S48" s="2">
        <v>0</v>
      </c>
      <c r="W48" s="2" t="s">
        <v>83</v>
      </c>
      <c r="Y48" s="2" t="s">
        <v>202</v>
      </c>
      <c r="Z48" s="3">
        <v>44670</v>
      </c>
      <c r="AA48" s="3">
        <v>44651</v>
      </c>
      <c r="AB48" s="2" t="s">
        <v>334</v>
      </c>
    </row>
    <row r="49" spans="1:28" x14ac:dyDescent="0.25">
      <c r="A49" s="2">
        <v>2022</v>
      </c>
      <c r="B49" s="3">
        <v>44562</v>
      </c>
      <c r="C49" s="3">
        <v>44651</v>
      </c>
      <c r="D49" s="2" t="s">
        <v>75</v>
      </c>
      <c r="E49" s="2" t="s">
        <v>243</v>
      </c>
      <c r="F49" s="5" t="s">
        <v>87</v>
      </c>
      <c r="G49" s="7" t="s">
        <v>97</v>
      </c>
      <c r="I49" s="2" t="s">
        <v>79</v>
      </c>
      <c r="J49" s="17" t="s">
        <v>333</v>
      </c>
      <c r="K49" s="17" t="s">
        <v>333</v>
      </c>
      <c r="L49" s="17" t="s">
        <v>333</v>
      </c>
      <c r="M49" t="s">
        <v>111</v>
      </c>
      <c r="N49" s="3">
        <v>44593</v>
      </c>
      <c r="O49" s="3">
        <v>44620</v>
      </c>
      <c r="P49" s="7" t="s">
        <v>97</v>
      </c>
      <c r="R49" s="14">
        <v>1340</v>
      </c>
      <c r="S49" s="2">
        <v>0</v>
      </c>
      <c r="W49" s="2" t="s">
        <v>83</v>
      </c>
      <c r="Y49" s="2" t="s">
        <v>202</v>
      </c>
      <c r="Z49" s="3">
        <v>44670</v>
      </c>
      <c r="AA49" s="3">
        <v>44651</v>
      </c>
      <c r="AB49" s="2" t="s">
        <v>332</v>
      </c>
    </row>
    <row r="50" spans="1:28" x14ac:dyDescent="0.25">
      <c r="A50" s="2">
        <v>2022</v>
      </c>
      <c r="B50" s="3">
        <v>44562</v>
      </c>
      <c r="C50" s="3">
        <v>44651</v>
      </c>
      <c r="D50" s="2" t="s">
        <v>75</v>
      </c>
      <c r="E50" s="2" t="s">
        <v>244</v>
      </c>
      <c r="F50" s="5" t="s">
        <v>86</v>
      </c>
      <c r="G50" s="5" t="s">
        <v>96</v>
      </c>
      <c r="I50" s="2" t="s">
        <v>79</v>
      </c>
      <c r="J50" s="9" t="s">
        <v>138</v>
      </c>
      <c r="K50" s="9" t="s">
        <v>139</v>
      </c>
      <c r="L50" s="9" t="s">
        <v>140</v>
      </c>
      <c r="M50" s="9" t="s">
        <v>333</v>
      </c>
      <c r="N50" s="3">
        <v>44601</v>
      </c>
      <c r="O50" s="3">
        <v>44615</v>
      </c>
      <c r="P50" s="6" t="s">
        <v>199</v>
      </c>
      <c r="R50" s="14">
        <v>1237</v>
      </c>
      <c r="S50" s="2">
        <v>0</v>
      </c>
      <c r="W50" s="2" t="s">
        <v>83</v>
      </c>
      <c r="Y50" s="2" t="s">
        <v>202</v>
      </c>
      <c r="Z50" s="3">
        <v>44670</v>
      </c>
      <c r="AA50" s="3">
        <v>44651</v>
      </c>
      <c r="AB50" s="2" t="s">
        <v>334</v>
      </c>
    </row>
    <row r="51" spans="1:28" x14ac:dyDescent="0.25">
      <c r="A51" s="2">
        <v>2022</v>
      </c>
      <c r="B51" s="3">
        <v>44562</v>
      </c>
      <c r="C51" s="3">
        <v>44651</v>
      </c>
      <c r="D51" s="2" t="s">
        <v>75</v>
      </c>
      <c r="E51" s="2" t="s">
        <v>245</v>
      </c>
      <c r="F51" s="5" t="s">
        <v>87</v>
      </c>
      <c r="G51" s="7" t="s">
        <v>97</v>
      </c>
      <c r="I51" s="2" t="s">
        <v>79</v>
      </c>
      <c r="J51" s="17" t="s">
        <v>333</v>
      </c>
      <c r="K51" s="17" t="s">
        <v>333</v>
      </c>
      <c r="L51" s="17" t="s">
        <v>333</v>
      </c>
      <c r="M51" t="s">
        <v>117</v>
      </c>
      <c r="N51" s="3">
        <v>44593</v>
      </c>
      <c r="O51" s="3">
        <v>44620</v>
      </c>
      <c r="P51" s="7" t="s">
        <v>97</v>
      </c>
      <c r="R51" s="14">
        <v>412</v>
      </c>
      <c r="S51" s="2">
        <v>0</v>
      </c>
      <c r="W51" s="2" t="s">
        <v>83</v>
      </c>
      <c r="Y51" s="2" t="s">
        <v>202</v>
      </c>
      <c r="Z51" s="3">
        <v>44670</v>
      </c>
      <c r="AA51" s="3">
        <v>44651</v>
      </c>
      <c r="AB51" s="2" t="s">
        <v>332</v>
      </c>
    </row>
    <row r="52" spans="1:28" x14ac:dyDescent="0.25">
      <c r="A52" s="2">
        <v>2022</v>
      </c>
      <c r="B52" s="3">
        <v>44562</v>
      </c>
      <c r="C52" s="3">
        <v>44651</v>
      </c>
      <c r="D52" s="2" t="s">
        <v>75</v>
      </c>
      <c r="E52" s="2" t="s">
        <v>246</v>
      </c>
      <c r="F52" s="5" t="s">
        <v>86</v>
      </c>
      <c r="G52" s="5" t="s">
        <v>96</v>
      </c>
      <c r="I52" s="2" t="s">
        <v>79</v>
      </c>
      <c r="J52" s="9" t="s">
        <v>105</v>
      </c>
      <c r="K52" s="9" t="s">
        <v>106</v>
      </c>
      <c r="L52" s="9" t="s">
        <v>107</v>
      </c>
      <c r="M52" s="9" t="s">
        <v>333</v>
      </c>
      <c r="N52" s="3">
        <v>44593</v>
      </c>
      <c r="O52" s="3">
        <v>44620</v>
      </c>
      <c r="P52" s="6" t="s">
        <v>199</v>
      </c>
      <c r="R52" s="14">
        <v>412</v>
      </c>
      <c r="S52" s="2">
        <v>0</v>
      </c>
      <c r="W52" s="2" t="s">
        <v>83</v>
      </c>
      <c r="Y52" s="2" t="s">
        <v>202</v>
      </c>
      <c r="Z52" s="3">
        <v>44670</v>
      </c>
      <c r="AA52" s="3">
        <v>44651</v>
      </c>
      <c r="AB52" s="2" t="s">
        <v>334</v>
      </c>
    </row>
    <row r="53" spans="1:28" x14ac:dyDescent="0.25">
      <c r="A53" s="2">
        <v>2022</v>
      </c>
      <c r="B53" s="3">
        <v>44562</v>
      </c>
      <c r="C53" s="3">
        <v>44651</v>
      </c>
      <c r="D53" s="2" t="s">
        <v>75</v>
      </c>
      <c r="E53" s="2" t="s">
        <v>247</v>
      </c>
      <c r="F53" s="5" t="s">
        <v>85</v>
      </c>
      <c r="G53" s="5" t="s">
        <v>96</v>
      </c>
      <c r="I53" s="2" t="s">
        <v>79</v>
      </c>
      <c r="J53" s="9" t="s">
        <v>141</v>
      </c>
      <c r="K53" s="9" t="s">
        <v>142</v>
      </c>
      <c r="L53" s="9" t="s">
        <v>143</v>
      </c>
      <c r="M53" s="9" t="s">
        <v>333</v>
      </c>
      <c r="N53" s="3">
        <v>44603</v>
      </c>
      <c r="O53" s="3">
        <v>44606</v>
      </c>
      <c r="P53" s="6" t="s">
        <v>199</v>
      </c>
      <c r="R53" s="14">
        <v>2060</v>
      </c>
      <c r="S53" s="2">
        <v>0</v>
      </c>
      <c r="W53" s="2" t="s">
        <v>83</v>
      </c>
      <c r="Y53" s="2" t="s">
        <v>202</v>
      </c>
      <c r="Z53" s="3">
        <v>44670</v>
      </c>
      <c r="AA53" s="3">
        <v>44651</v>
      </c>
      <c r="AB53" s="2" t="s">
        <v>334</v>
      </c>
    </row>
    <row r="54" spans="1:28" x14ac:dyDescent="0.25">
      <c r="A54" s="2">
        <v>2022</v>
      </c>
      <c r="B54" s="3">
        <v>44562</v>
      </c>
      <c r="C54" s="3">
        <v>44651</v>
      </c>
      <c r="D54" s="2" t="s">
        <v>75</v>
      </c>
      <c r="E54" s="2" t="s">
        <v>248</v>
      </c>
      <c r="F54" s="5" t="s">
        <v>85</v>
      </c>
      <c r="G54" s="5" t="s">
        <v>96</v>
      </c>
      <c r="I54" s="2" t="s">
        <v>79</v>
      </c>
      <c r="J54" s="9" t="s">
        <v>141</v>
      </c>
      <c r="K54" s="9" t="s">
        <v>142</v>
      </c>
      <c r="L54" s="9" t="s">
        <v>143</v>
      </c>
      <c r="M54" s="9" t="s">
        <v>333</v>
      </c>
      <c r="N54" s="3">
        <v>44603</v>
      </c>
      <c r="O54" s="3">
        <v>44606</v>
      </c>
      <c r="P54" s="6" t="s">
        <v>199</v>
      </c>
      <c r="R54" s="14">
        <v>4947</v>
      </c>
      <c r="S54" s="2">
        <v>0</v>
      </c>
      <c r="W54" s="2" t="s">
        <v>83</v>
      </c>
      <c r="Y54" s="2" t="s">
        <v>202</v>
      </c>
      <c r="Z54" s="3">
        <v>44670</v>
      </c>
      <c r="AA54" s="3">
        <v>44651</v>
      </c>
      <c r="AB54" s="2" t="s">
        <v>334</v>
      </c>
    </row>
    <row r="55" spans="1:28" x14ac:dyDescent="0.25">
      <c r="A55" s="2">
        <v>2022</v>
      </c>
      <c r="B55" s="3">
        <v>44562</v>
      </c>
      <c r="C55" s="3">
        <v>44651</v>
      </c>
      <c r="D55" s="2" t="s">
        <v>75</v>
      </c>
      <c r="E55" s="2" t="s">
        <v>249</v>
      </c>
      <c r="F55" s="5" t="s">
        <v>85</v>
      </c>
      <c r="G55" s="5" t="s">
        <v>96</v>
      </c>
      <c r="I55" s="2" t="s">
        <v>79</v>
      </c>
      <c r="J55" s="9" t="s">
        <v>141</v>
      </c>
      <c r="K55" s="9" t="s">
        <v>142</v>
      </c>
      <c r="L55" s="9" t="s">
        <v>143</v>
      </c>
      <c r="M55" s="9" t="s">
        <v>333</v>
      </c>
      <c r="N55" s="3">
        <v>44603</v>
      </c>
      <c r="O55" s="3">
        <v>44606</v>
      </c>
      <c r="P55" s="6" t="s">
        <v>199</v>
      </c>
      <c r="R55" s="14">
        <v>2472</v>
      </c>
      <c r="S55" s="2">
        <v>0</v>
      </c>
      <c r="W55" s="2" t="s">
        <v>83</v>
      </c>
      <c r="Y55" s="2" t="s">
        <v>202</v>
      </c>
      <c r="Z55" s="3">
        <v>44670</v>
      </c>
      <c r="AA55" s="3">
        <v>44651</v>
      </c>
      <c r="AB55" s="2" t="s">
        <v>334</v>
      </c>
    </row>
    <row r="56" spans="1:28" x14ac:dyDescent="0.25">
      <c r="A56" s="2">
        <v>2022</v>
      </c>
      <c r="B56" s="3">
        <v>44562</v>
      </c>
      <c r="C56" s="3">
        <v>44651</v>
      </c>
      <c r="D56" s="2" t="s">
        <v>75</v>
      </c>
      <c r="E56" s="2" t="s">
        <v>250</v>
      </c>
      <c r="F56" s="5" t="s">
        <v>85</v>
      </c>
      <c r="G56" s="5" t="s">
        <v>96</v>
      </c>
      <c r="I56" s="2" t="s">
        <v>79</v>
      </c>
      <c r="J56" s="17" t="s">
        <v>333</v>
      </c>
      <c r="K56" s="17" t="s">
        <v>333</v>
      </c>
      <c r="L56" s="17" t="s">
        <v>333</v>
      </c>
      <c r="M56" s="8" t="s">
        <v>99</v>
      </c>
      <c r="N56" s="3">
        <v>44603</v>
      </c>
      <c r="O56" s="3">
        <v>44606</v>
      </c>
      <c r="P56" s="6" t="s">
        <v>199</v>
      </c>
      <c r="R56" s="14">
        <v>2472</v>
      </c>
      <c r="S56" s="2">
        <v>0</v>
      </c>
      <c r="W56" s="2" t="s">
        <v>83</v>
      </c>
      <c r="Y56" s="2" t="s">
        <v>202</v>
      </c>
      <c r="Z56" s="3">
        <v>44670</v>
      </c>
      <c r="AA56" s="3">
        <v>44651</v>
      </c>
      <c r="AB56" s="2" t="s">
        <v>332</v>
      </c>
    </row>
    <row r="57" spans="1:28" x14ac:dyDescent="0.25">
      <c r="A57" s="2">
        <v>2022</v>
      </c>
      <c r="B57" s="3">
        <v>44562</v>
      </c>
      <c r="C57" s="3">
        <v>44651</v>
      </c>
      <c r="D57" s="2" t="s">
        <v>75</v>
      </c>
      <c r="E57" s="2" t="s">
        <v>251</v>
      </c>
      <c r="F57" s="5" t="s">
        <v>85</v>
      </c>
      <c r="G57" s="5" t="s">
        <v>96</v>
      </c>
      <c r="I57" s="2" t="s">
        <v>79</v>
      </c>
      <c r="J57" s="17" t="s">
        <v>333</v>
      </c>
      <c r="K57" s="17" t="s">
        <v>333</v>
      </c>
      <c r="L57" s="17" t="s">
        <v>333</v>
      </c>
      <c r="M57" s="8" t="s">
        <v>99</v>
      </c>
      <c r="N57" s="3">
        <v>44603</v>
      </c>
      <c r="O57" s="3">
        <v>44606</v>
      </c>
      <c r="P57" s="6" t="s">
        <v>199</v>
      </c>
      <c r="R57" s="14">
        <v>4120</v>
      </c>
      <c r="S57" s="2">
        <v>0</v>
      </c>
      <c r="W57" s="2" t="s">
        <v>83</v>
      </c>
      <c r="Y57" s="2" t="s">
        <v>202</v>
      </c>
      <c r="Z57" s="3">
        <v>44670</v>
      </c>
      <c r="AA57" s="3">
        <v>44651</v>
      </c>
      <c r="AB57" s="2" t="s">
        <v>332</v>
      </c>
    </row>
    <row r="58" spans="1:28" x14ac:dyDescent="0.25">
      <c r="A58" s="2">
        <v>2022</v>
      </c>
      <c r="B58" s="3">
        <v>44562</v>
      </c>
      <c r="C58" s="3">
        <v>44651</v>
      </c>
      <c r="D58" s="2" t="s">
        <v>75</v>
      </c>
      <c r="E58" s="2" t="s">
        <v>252</v>
      </c>
      <c r="F58" s="5" t="s">
        <v>85</v>
      </c>
      <c r="G58" s="5" t="s">
        <v>96</v>
      </c>
      <c r="I58" s="2" t="s">
        <v>79</v>
      </c>
      <c r="J58" s="17" t="s">
        <v>333</v>
      </c>
      <c r="K58" s="17" t="s">
        <v>333</v>
      </c>
      <c r="L58" s="17" t="s">
        <v>333</v>
      </c>
      <c r="M58" s="8" t="s">
        <v>99</v>
      </c>
      <c r="N58" s="3">
        <v>44603</v>
      </c>
      <c r="O58" s="3">
        <v>44606</v>
      </c>
      <c r="P58" s="6" t="s">
        <v>199</v>
      </c>
      <c r="R58" s="14">
        <v>4120</v>
      </c>
      <c r="S58" s="2">
        <v>0</v>
      </c>
      <c r="W58" s="2" t="s">
        <v>83</v>
      </c>
      <c r="Y58" s="2" t="s">
        <v>202</v>
      </c>
      <c r="Z58" s="3">
        <v>44670</v>
      </c>
      <c r="AA58" s="3">
        <v>44651</v>
      </c>
      <c r="AB58" s="2" t="s">
        <v>332</v>
      </c>
    </row>
    <row r="59" spans="1:28" x14ac:dyDescent="0.25">
      <c r="A59" s="2">
        <v>2022</v>
      </c>
      <c r="B59" s="3">
        <v>44562</v>
      </c>
      <c r="C59" s="3">
        <v>44651</v>
      </c>
      <c r="D59" s="2" t="s">
        <v>75</v>
      </c>
      <c r="E59" s="2" t="s">
        <v>253</v>
      </c>
      <c r="F59" s="5" t="s">
        <v>85</v>
      </c>
      <c r="G59" s="5" t="s">
        <v>96</v>
      </c>
      <c r="I59" s="2" t="s">
        <v>79</v>
      </c>
      <c r="J59" s="9" t="s">
        <v>144</v>
      </c>
      <c r="K59" s="9" t="s">
        <v>145</v>
      </c>
      <c r="L59" s="9" t="s">
        <v>146</v>
      </c>
      <c r="M59" s="9" t="s">
        <v>333</v>
      </c>
      <c r="N59" s="3">
        <v>44653</v>
      </c>
      <c r="O59" s="3">
        <v>44653</v>
      </c>
      <c r="P59" s="6" t="s">
        <v>199</v>
      </c>
      <c r="R59" s="14">
        <v>3708</v>
      </c>
      <c r="S59" s="2">
        <v>0</v>
      </c>
      <c r="W59" s="2" t="s">
        <v>83</v>
      </c>
      <c r="Y59" s="2" t="s">
        <v>202</v>
      </c>
      <c r="Z59" s="3">
        <v>44670</v>
      </c>
      <c r="AA59" s="3">
        <v>44651</v>
      </c>
      <c r="AB59" s="2" t="s">
        <v>334</v>
      </c>
    </row>
    <row r="60" spans="1:28" x14ac:dyDescent="0.25">
      <c r="A60" s="2">
        <v>2022</v>
      </c>
      <c r="B60" s="3">
        <v>44562</v>
      </c>
      <c r="C60" s="3">
        <v>44651</v>
      </c>
      <c r="D60" s="2" t="s">
        <v>75</v>
      </c>
      <c r="E60" s="2" t="s">
        <v>254</v>
      </c>
      <c r="F60" s="5" t="s">
        <v>86</v>
      </c>
      <c r="G60" s="5" t="s">
        <v>96</v>
      </c>
      <c r="I60" s="2" t="s">
        <v>79</v>
      </c>
      <c r="J60" s="9" t="s">
        <v>147</v>
      </c>
      <c r="K60" s="9" t="s">
        <v>148</v>
      </c>
      <c r="L60" s="9" t="s">
        <v>149</v>
      </c>
      <c r="M60" s="9" t="s">
        <v>333</v>
      </c>
      <c r="N60" s="3">
        <v>44606</v>
      </c>
      <c r="O60" s="3">
        <v>44635</v>
      </c>
      <c r="P60" s="6" t="s">
        <v>199</v>
      </c>
      <c r="R60" s="14">
        <v>3708</v>
      </c>
      <c r="S60" s="2">
        <v>0</v>
      </c>
      <c r="W60" s="2" t="s">
        <v>83</v>
      </c>
      <c r="Y60" s="2" t="s">
        <v>202</v>
      </c>
      <c r="Z60" s="3">
        <v>44670</v>
      </c>
      <c r="AA60" s="3">
        <v>44651</v>
      </c>
      <c r="AB60" s="2" t="s">
        <v>334</v>
      </c>
    </row>
    <row r="61" spans="1:28" x14ac:dyDescent="0.25">
      <c r="A61" s="2">
        <v>2022</v>
      </c>
      <c r="B61" s="3">
        <v>44562</v>
      </c>
      <c r="C61" s="3">
        <v>44651</v>
      </c>
      <c r="D61" s="2" t="s">
        <v>75</v>
      </c>
      <c r="E61" s="2" t="s">
        <v>255</v>
      </c>
      <c r="F61" s="5" t="s">
        <v>86</v>
      </c>
      <c r="G61" s="5" t="s">
        <v>96</v>
      </c>
      <c r="I61" s="2" t="s">
        <v>79</v>
      </c>
      <c r="J61" s="9" t="s">
        <v>147</v>
      </c>
      <c r="K61" s="9" t="s">
        <v>148</v>
      </c>
      <c r="L61" s="9" t="s">
        <v>149</v>
      </c>
      <c r="M61" s="9" t="s">
        <v>333</v>
      </c>
      <c r="N61" s="3">
        <v>44606</v>
      </c>
      <c r="O61" s="3">
        <v>44635</v>
      </c>
      <c r="P61" s="6" t="s">
        <v>199</v>
      </c>
      <c r="R61" s="14">
        <v>3708</v>
      </c>
      <c r="S61" s="2">
        <v>0</v>
      </c>
      <c r="W61" s="2" t="s">
        <v>83</v>
      </c>
      <c r="Y61" s="2" t="s">
        <v>202</v>
      </c>
      <c r="Z61" s="3">
        <v>44670</v>
      </c>
      <c r="AA61" s="3">
        <v>44651</v>
      </c>
      <c r="AB61" s="2" t="s">
        <v>334</v>
      </c>
    </row>
    <row r="62" spans="1:28" x14ac:dyDescent="0.25">
      <c r="A62" s="2">
        <v>2022</v>
      </c>
      <c r="B62" s="3">
        <v>44562</v>
      </c>
      <c r="C62" s="3">
        <v>44651</v>
      </c>
      <c r="D62" s="2" t="s">
        <v>75</v>
      </c>
      <c r="E62" s="2" t="s">
        <v>256</v>
      </c>
      <c r="F62" s="5" t="s">
        <v>86</v>
      </c>
      <c r="G62" s="5" t="s">
        <v>96</v>
      </c>
      <c r="I62" s="2" t="s">
        <v>79</v>
      </c>
      <c r="J62" s="9" t="s">
        <v>147</v>
      </c>
      <c r="K62" s="9" t="s">
        <v>148</v>
      </c>
      <c r="L62" s="9" t="s">
        <v>149</v>
      </c>
      <c r="M62" s="9" t="s">
        <v>333</v>
      </c>
      <c r="N62" s="3">
        <v>44606</v>
      </c>
      <c r="O62" s="3">
        <v>44635</v>
      </c>
      <c r="P62" s="6" t="s">
        <v>199</v>
      </c>
      <c r="R62" s="14">
        <v>3708</v>
      </c>
      <c r="S62" s="2">
        <v>0</v>
      </c>
      <c r="W62" s="2" t="s">
        <v>83</v>
      </c>
      <c r="Y62" s="2" t="s">
        <v>202</v>
      </c>
      <c r="Z62" s="3">
        <v>44670</v>
      </c>
      <c r="AA62" s="3">
        <v>44651</v>
      </c>
      <c r="AB62" s="2" t="s">
        <v>334</v>
      </c>
    </row>
    <row r="63" spans="1:28" x14ac:dyDescent="0.25">
      <c r="A63" s="2">
        <v>2022</v>
      </c>
      <c r="B63" s="3">
        <v>44562</v>
      </c>
      <c r="C63" s="3">
        <v>44651</v>
      </c>
      <c r="D63" s="2" t="s">
        <v>75</v>
      </c>
      <c r="E63" s="2" t="s">
        <v>257</v>
      </c>
      <c r="F63" s="5" t="s">
        <v>86</v>
      </c>
      <c r="G63" s="5" t="s">
        <v>96</v>
      </c>
      <c r="I63" s="2" t="s">
        <v>79</v>
      </c>
      <c r="J63" s="9" t="s">
        <v>150</v>
      </c>
      <c r="K63" s="9" t="s">
        <v>151</v>
      </c>
      <c r="L63" s="9" t="s">
        <v>152</v>
      </c>
      <c r="M63" s="9" t="s">
        <v>333</v>
      </c>
      <c r="N63" s="3">
        <v>44607</v>
      </c>
      <c r="O63" s="3">
        <v>44621</v>
      </c>
      <c r="P63" s="6" t="s">
        <v>199</v>
      </c>
      <c r="R63" s="14">
        <v>5153</v>
      </c>
      <c r="S63" s="2">
        <v>0</v>
      </c>
      <c r="W63" s="2" t="s">
        <v>83</v>
      </c>
      <c r="Y63" s="2" t="s">
        <v>202</v>
      </c>
      <c r="Z63" s="3">
        <v>44670</v>
      </c>
      <c r="AA63" s="3">
        <v>44651</v>
      </c>
      <c r="AB63" s="2" t="s">
        <v>334</v>
      </c>
    </row>
    <row r="64" spans="1:28" x14ac:dyDescent="0.25">
      <c r="A64" s="2">
        <v>2022</v>
      </c>
      <c r="B64" s="3">
        <v>44562</v>
      </c>
      <c r="C64" s="3">
        <v>44651</v>
      </c>
      <c r="D64" s="2" t="s">
        <v>75</v>
      </c>
      <c r="E64" s="2" t="s">
        <v>258</v>
      </c>
      <c r="F64" s="5" t="s">
        <v>86</v>
      </c>
      <c r="G64" s="5" t="s">
        <v>96</v>
      </c>
      <c r="I64" s="2" t="s">
        <v>79</v>
      </c>
      <c r="J64" s="9" t="s">
        <v>153</v>
      </c>
      <c r="K64" s="9" t="s">
        <v>154</v>
      </c>
      <c r="L64" s="9" t="s">
        <v>155</v>
      </c>
      <c r="M64" s="9" t="s">
        <v>333</v>
      </c>
      <c r="N64" s="3">
        <v>44607</v>
      </c>
      <c r="O64" s="3">
        <v>44621</v>
      </c>
      <c r="P64" s="6" t="s">
        <v>199</v>
      </c>
      <c r="R64" s="14">
        <v>2576</v>
      </c>
      <c r="S64" s="2">
        <v>0</v>
      </c>
      <c r="W64" s="2" t="s">
        <v>83</v>
      </c>
      <c r="Y64" s="2" t="s">
        <v>202</v>
      </c>
      <c r="Z64" s="3">
        <v>44670</v>
      </c>
      <c r="AA64" s="3">
        <v>44651</v>
      </c>
      <c r="AB64" s="2" t="s">
        <v>334</v>
      </c>
    </row>
    <row r="65" spans="1:28" x14ac:dyDescent="0.25">
      <c r="A65" s="2">
        <v>2022</v>
      </c>
      <c r="B65" s="3">
        <v>44562</v>
      </c>
      <c r="C65" s="3">
        <v>44651</v>
      </c>
      <c r="D65" s="2" t="s">
        <v>75</v>
      </c>
      <c r="E65" s="2" t="s">
        <v>259</v>
      </c>
      <c r="F65" s="5" t="s">
        <v>86</v>
      </c>
      <c r="G65" s="5" t="s">
        <v>96</v>
      </c>
      <c r="I65" s="2" t="s">
        <v>79</v>
      </c>
      <c r="J65" s="9" t="s">
        <v>113</v>
      </c>
      <c r="K65" s="9" t="s">
        <v>114</v>
      </c>
      <c r="L65" s="9" t="s">
        <v>115</v>
      </c>
      <c r="M65" s="9" t="s">
        <v>333</v>
      </c>
      <c r="N65" s="3">
        <v>44593</v>
      </c>
      <c r="O65" s="3">
        <v>44620</v>
      </c>
      <c r="P65" s="6" t="s">
        <v>199</v>
      </c>
      <c r="R65" s="14">
        <v>704</v>
      </c>
      <c r="S65" s="2">
        <v>0</v>
      </c>
      <c r="W65" s="2" t="s">
        <v>83</v>
      </c>
      <c r="Y65" s="2" t="s">
        <v>202</v>
      </c>
      <c r="Z65" s="3">
        <v>44670</v>
      </c>
      <c r="AA65" s="3">
        <v>44651</v>
      </c>
      <c r="AB65" s="2" t="s">
        <v>334</v>
      </c>
    </row>
    <row r="66" spans="1:28" x14ac:dyDescent="0.25">
      <c r="A66" s="2">
        <v>2022</v>
      </c>
      <c r="B66" s="3">
        <v>44562</v>
      </c>
      <c r="C66" s="3">
        <v>44651</v>
      </c>
      <c r="D66" s="2" t="s">
        <v>75</v>
      </c>
      <c r="E66" s="2" t="s">
        <v>260</v>
      </c>
      <c r="F66" s="5" t="s">
        <v>86</v>
      </c>
      <c r="G66" s="5" t="s">
        <v>96</v>
      </c>
      <c r="I66" s="2" t="s">
        <v>79</v>
      </c>
      <c r="J66" s="9" t="s">
        <v>126</v>
      </c>
      <c r="K66" s="9" t="s">
        <v>127</v>
      </c>
      <c r="L66" s="9" t="s">
        <v>125</v>
      </c>
      <c r="M66" s="9" t="s">
        <v>333</v>
      </c>
      <c r="N66" s="3">
        <v>44593</v>
      </c>
      <c r="O66" s="3">
        <v>44620</v>
      </c>
      <c r="P66" s="6" t="s">
        <v>199</v>
      </c>
      <c r="R66" s="14">
        <v>8652</v>
      </c>
      <c r="S66" s="2">
        <v>0</v>
      </c>
      <c r="W66" s="2" t="s">
        <v>83</v>
      </c>
      <c r="Y66" s="2" t="s">
        <v>202</v>
      </c>
      <c r="Z66" s="3">
        <v>44670</v>
      </c>
      <c r="AA66" s="3">
        <v>44651</v>
      </c>
      <c r="AB66" s="2" t="s">
        <v>334</v>
      </c>
    </row>
    <row r="67" spans="1:28" x14ac:dyDescent="0.25">
      <c r="A67" s="2">
        <v>2022</v>
      </c>
      <c r="B67" s="3">
        <v>44562</v>
      </c>
      <c r="C67" s="3">
        <v>44651</v>
      </c>
      <c r="D67" s="2" t="s">
        <v>75</v>
      </c>
      <c r="E67" s="2" t="s">
        <v>261</v>
      </c>
      <c r="F67" s="5" t="s">
        <v>92</v>
      </c>
      <c r="G67" s="5" t="s">
        <v>96</v>
      </c>
      <c r="I67" s="2" t="s">
        <v>79</v>
      </c>
      <c r="J67" s="17" t="s">
        <v>333</v>
      </c>
      <c r="K67" s="17" t="s">
        <v>333</v>
      </c>
      <c r="L67" s="17" t="s">
        <v>333</v>
      </c>
      <c r="M67" s="8" t="s">
        <v>156</v>
      </c>
      <c r="N67" s="3">
        <v>44606</v>
      </c>
      <c r="O67" s="3">
        <v>44616</v>
      </c>
      <c r="P67" s="6" t="s">
        <v>199</v>
      </c>
      <c r="R67" s="14">
        <v>3300</v>
      </c>
      <c r="S67" s="2">
        <v>0</v>
      </c>
      <c r="W67" s="2" t="s">
        <v>83</v>
      </c>
      <c r="Y67" s="2" t="s">
        <v>202</v>
      </c>
      <c r="Z67" s="3">
        <v>44670</v>
      </c>
      <c r="AA67" s="3">
        <v>44651</v>
      </c>
      <c r="AB67" s="2" t="s">
        <v>332</v>
      </c>
    </row>
    <row r="68" spans="1:28" x14ac:dyDescent="0.25">
      <c r="A68" s="2">
        <v>2022</v>
      </c>
      <c r="B68" s="3">
        <v>44562</v>
      </c>
      <c r="C68" s="3">
        <v>44651</v>
      </c>
      <c r="D68" s="2" t="s">
        <v>75</v>
      </c>
      <c r="E68" s="2" t="s">
        <v>262</v>
      </c>
      <c r="F68" s="5" t="s">
        <v>88</v>
      </c>
      <c r="G68" s="5" t="s">
        <v>96</v>
      </c>
      <c r="I68" s="2" t="s">
        <v>79</v>
      </c>
      <c r="J68" s="17" t="s">
        <v>333</v>
      </c>
      <c r="K68" s="17" t="s">
        <v>333</v>
      </c>
      <c r="L68" s="17" t="s">
        <v>333</v>
      </c>
      <c r="M68" t="s">
        <v>116</v>
      </c>
      <c r="N68" s="3">
        <v>44593</v>
      </c>
      <c r="O68" s="3">
        <v>44620</v>
      </c>
      <c r="P68" s="6" t="s">
        <v>199</v>
      </c>
      <c r="R68" s="14">
        <v>4947</v>
      </c>
      <c r="S68" s="2">
        <v>0</v>
      </c>
      <c r="W68" s="2" t="s">
        <v>83</v>
      </c>
      <c r="Y68" s="2" t="s">
        <v>202</v>
      </c>
      <c r="Z68" s="3">
        <v>44670</v>
      </c>
      <c r="AA68" s="3">
        <v>44651</v>
      </c>
      <c r="AB68" s="2" t="s">
        <v>332</v>
      </c>
    </row>
    <row r="69" spans="1:28" x14ac:dyDescent="0.25">
      <c r="A69" s="2">
        <v>2022</v>
      </c>
      <c r="B69" s="3">
        <v>44562</v>
      </c>
      <c r="C69" s="3">
        <v>44651</v>
      </c>
      <c r="D69" s="2" t="s">
        <v>75</v>
      </c>
      <c r="E69" s="2" t="s">
        <v>263</v>
      </c>
      <c r="F69" s="5" t="s">
        <v>86</v>
      </c>
      <c r="G69" s="5" t="s">
        <v>96</v>
      </c>
      <c r="I69" s="2" t="s">
        <v>79</v>
      </c>
      <c r="J69" s="17" t="s">
        <v>333</v>
      </c>
      <c r="K69" s="17" t="s">
        <v>333</v>
      </c>
      <c r="L69" s="17" t="s">
        <v>333</v>
      </c>
      <c r="M69" s="8" t="s">
        <v>157</v>
      </c>
      <c r="N69" s="3">
        <v>44608</v>
      </c>
      <c r="O69" s="3">
        <v>44637</v>
      </c>
      <c r="P69" s="6" t="s">
        <v>199</v>
      </c>
      <c r="R69" s="14">
        <v>1237</v>
      </c>
      <c r="S69" s="2">
        <v>0</v>
      </c>
      <c r="W69" s="2" t="s">
        <v>83</v>
      </c>
      <c r="Y69" s="2" t="s">
        <v>202</v>
      </c>
      <c r="Z69" s="3">
        <v>44670</v>
      </c>
      <c r="AA69" s="3">
        <v>44651</v>
      </c>
      <c r="AB69" s="2" t="s">
        <v>332</v>
      </c>
    </row>
    <row r="70" spans="1:28" x14ac:dyDescent="0.25">
      <c r="A70" s="2">
        <v>2022</v>
      </c>
      <c r="B70" s="3">
        <v>44562</v>
      </c>
      <c r="C70" s="3">
        <v>44651</v>
      </c>
      <c r="D70" s="2" t="s">
        <v>75</v>
      </c>
      <c r="E70" s="2" t="s">
        <v>264</v>
      </c>
      <c r="F70" s="5" t="s">
        <v>85</v>
      </c>
      <c r="G70" s="5" t="s">
        <v>96</v>
      </c>
      <c r="I70" s="2" t="s">
        <v>79</v>
      </c>
      <c r="J70" s="17" t="s">
        <v>333</v>
      </c>
      <c r="K70" s="17" t="s">
        <v>333</v>
      </c>
      <c r="L70" s="17" t="s">
        <v>333</v>
      </c>
      <c r="M70" t="s">
        <v>158</v>
      </c>
      <c r="N70" s="3">
        <v>44650</v>
      </c>
      <c r="O70" s="3">
        <v>44651</v>
      </c>
      <c r="P70" s="6" t="s">
        <v>199</v>
      </c>
      <c r="R70" s="14">
        <v>1237</v>
      </c>
      <c r="S70" s="2">
        <v>0</v>
      </c>
      <c r="W70" s="2" t="s">
        <v>83</v>
      </c>
      <c r="Y70" s="2" t="s">
        <v>202</v>
      </c>
      <c r="Z70" s="3">
        <v>44670</v>
      </c>
      <c r="AA70" s="3">
        <v>44651</v>
      </c>
      <c r="AB70" s="2" t="s">
        <v>332</v>
      </c>
    </row>
    <row r="71" spans="1:28" x14ac:dyDescent="0.25">
      <c r="A71" s="2">
        <v>2022</v>
      </c>
      <c r="B71" s="3">
        <v>44562</v>
      </c>
      <c r="C71" s="3">
        <v>44651</v>
      </c>
      <c r="D71" s="2" t="s">
        <v>75</v>
      </c>
      <c r="E71" s="2" t="s">
        <v>265</v>
      </c>
      <c r="F71" s="5" t="s">
        <v>85</v>
      </c>
      <c r="G71" s="5" t="s">
        <v>96</v>
      </c>
      <c r="I71" s="2" t="s">
        <v>79</v>
      </c>
      <c r="J71" s="17" t="s">
        <v>333</v>
      </c>
      <c r="K71" s="17" t="s">
        <v>333</v>
      </c>
      <c r="L71" s="17" t="s">
        <v>333</v>
      </c>
      <c r="M71" t="s">
        <v>158</v>
      </c>
      <c r="N71" s="3">
        <v>44567</v>
      </c>
      <c r="O71" s="3">
        <v>44658</v>
      </c>
      <c r="P71" s="6" t="s">
        <v>199</v>
      </c>
      <c r="R71" s="14">
        <v>1752</v>
      </c>
      <c r="S71" s="2">
        <v>0</v>
      </c>
      <c r="W71" s="2" t="s">
        <v>83</v>
      </c>
      <c r="Y71" s="2" t="s">
        <v>202</v>
      </c>
      <c r="Z71" s="3">
        <v>44670</v>
      </c>
      <c r="AA71" s="3">
        <v>44651</v>
      </c>
      <c r="AB71" s="2" t="s">
        <v>332</v>
      </c>
    </row>
    <row r="72" spans="1:28" x14ac:dyDescent="0.25">
      <c r="A72" s="2">
        <v>2022</v>
      </c>
      <c r="B72" s="3">
        <v>44562</v>
      </c>
      <c r="C72" s="3">
        <v>44651</v>
      </c>
      <c r="D72" s="2" t="s">
        <v>75</v>
      </c>
      <c r="E72" s="2" t="s">
        <v>266</v>
      </c>
      <c r="F72" s="5" t="s">
        <v>85</v>
      </c>
      <c r="G72" s="5" t="s">
        <v>96</v>
      </c>
      <c r="I72" s="2" t="s">
        <v>79</v>
      </c>
      <c r="J72" s="17" t="s">
        <v>333</v>
      </c>
      <c r="K72" s="17" t="s">
        <v>333</v>
      </c>
      <c r="L72" s="17" t="s">
        <v>333</v>
      </c>
      <c r="M72" t="s">
        <v>158</v>
      </c>
      <c r="N72" s="3">
        <v>44665</v>
      </c>
      <c r="O72" s="3">
        <v>44666</v>
      </c>
      <c r="P72" s="6" t="s">
        <v>199</v>
      </c>
      <c r="R72" s="14">
        <v>2472</v>
      </c>
      <c r="S72" s="2">
        <v>0</v>
      </c>
      <c r="W72" s="2" t="s">
        <v>83</v>
      </c>
      <c r="Y72" s="2" t="s">
        <v>202</v>
      </c>
      <c r="Z72" s="3">
        <v>44670</v>
      </c>
      <c r="AA72" s="3">
        <v>44651</v>
      </c>
      <c r="AB72" s="2" t="s">
        <v>332</v>
      </c>
    </row>
    <row r="73" spans="1:28" x14ac:dyDescent="0.25">
      <c r="A73" s="2">
        <v>2022</v>
      </c>
      <c r="B73" s="3">
        <v>44562</v>
      </c>
      <c r="C73" s="3">
        <v>44651</v>
      </c>
      <c r="D73" s="2" t="s">
        <v>75</v>
      </c>
      <c r="E73" s="2" t="s">
        <v>267</v>
      </c>
      <c r="F73" s="5" t="s">
        <v>86</v>
      </c>
      <c r="G73" s="5" t="s">
        <v>96</v>
      </c>
      <c r="I73" s="2" t="s">
        <v>79</v>
      </c>
      <c r="J73" s="9" t="s">
        <v>159</v>
      </c>
      <c r="K73" s="9" t="s">
        <v>160</v>
      </c>
      <c r="L73" s="9" t="s">
        <v>161</v>
      </c>
      <c r="M73" s="9" t="s">
        <v>333</v>
      </c>
      <c r="N73" s="3">
        <v>44613</v>
      </c>
      <c r="O73" s="3">
        <v>44627</v>
      </c>
      <c r="P73" s="6" t="s">
        <v>199</v>
      </c>
      <c r="R73" s="14">
        <v>412</v>
      </c>
      <c r="S73" s="2">
        <v>0</v>
      </c>
      <c r="W73" s="2" t="s">
        <v>83</v>
      </c>
      <c r="Y73" s="2" t="s">
        <v>202</v>
      </c>
      <c r="Z73" s="3">
        <v>44670</v>
      </c>
      <c r="AA73" s="3">
        <v>44651</v>
      </c>
      <c r="AB73" s="2" t="s">
        <v>334</v>
      </c>
    </row>
    <row r="74" spans="1:28" x14ac:dyDescent="0.25">
      <c r="A74" s="2">
        <v>2022</v>
      </c>
      <c r="B74" s="3">
        <v>44562</v>
      </c>
      <c r="C74" s="3">
        <v>44651</v>
      </c>
      <c r="D74" s="2" t="s">
        <v>75</v>
      </c>
      <c r="E74" s="2" t="s">
        <v>268</v>
      </c>
      <c r="F74" s="5" t="s">
        <v>86</v>
      </c>
      <c r="G74" s="5" t="s">
        <v>96</v>
      </c>
      <c r="I74" s="2" t="s">
        <v>79</v>
      </c>
      <c r="J74" s="17" t="s">
        <v>333</v>
      </c>
      <c r="K74" s="17" t="s">
        <v>333</v>
      </c>
      <c r="L74" s="17" t="s">
        <v>333</v>
      </c>
      <c r="M74" s="8" t="s">
        <v>124</v>
      </c>
      <c r="N74" s="3">
        <v>44593</v>
      </c>
      <c r="O74" s="3">
        <v>44620</v>
      </c>
      <c r="P74" s="6" t="s">
        <v>199</v>
      </c>
      <c r="R74" s="14">
        <v>3708</v>
      </c>
      <c r="S74" s="2">
        <v>0</v>
      </c>
      <c r="W74" s="2" t="s">
        <v>83</v>
      </c>
      <c r="Y74" s="2" t="s">
        <v>202</v>
      </c>
      <c r="Z74" s="3">
        <v>44670</v>
      </c>
      <c r="AA74" s="3">
        <v>44651</v>
      </c>
      <c r="AB74" s="2" t="s">
        <v>332</v>
      </c>
    </row>
    <row r="75" spans="1:28" x14ac:dyDescent="0.25">
      <c r="A75" s="2">
        <v>2022</v>
      </c>
      <c r="B75" s="3">
        <v>44562</v>
      </c>
      <c r="C75" s="3">
        <v>44651</v>
      </c>
      <c r="D75" s="2" t="s">
        <v>75</v>
      </c>
      <c r="E75" s="2" t="s">
        <v>269</v>
      </c>
      <c r="F75" s="5" t="s">
        <v>86</v>
      </c>
      <c r="G75" s="5" t="s">
        <v>96</v>
      </c>
      <c r="I75" s="2" t="s">
        <v>79</v>
      </c>
      <c r="J75" s="17" t="s">
        <v>333</v>
      </c>
      <c r="K75" s="17" t="s">
        <v>333</v>
      </c>
      <c r="L75" s="17" t="s">
        <v>333</v>
      </c>
      <c r="M75" s="8" t="s">
        <v>124</v>
      </c>
      <c r="N75" s="3">
        <v>44593</v>
      </c>
      <c r="O75" s="3">
        <v>44620</v>
      </c>
      <c r="P75" s="6" t="s">
        <v>199</v>
      </c>
      <c r="R75" s="14">
        <v>61958</v>
      </c>
      <c r="S75" s="2">
        <v>0</v>
      </c>
      <c r="W75" s="2" t="s">
        <v>83</v>
      </c>
      <c r="Y75" s="2" t="s">
        <v>202</v>
      </c>
      <c r="Z75" s="3">
        <v>44670</v>
      </c>
      <c r="AA75" s="3">
        <v>44651</v>
      </c>
      <c r="AB75" s="2" t="s">
        <v>332</v>
      </c>
    </row>
    <row r="76" spans="1:28" x14ac:dyDescent="0.25">
      <c r="A76" s="2">
        <v>2022</v>
      </c>
      <c r="B76" s="3">
        <v>44562</v>
      </c>
      <c r="C76" s="3">
        <v>44651</v>
      </c>
      <c r="D76" s="2" t="s">
        <v>75</v>
      </c>
      <c r="E76" s="2" t="s">
        <v>270</v>
      </c>
      <c r="F76" s="5" t="s">
        <v>86</v>
      </c>
      <c r="G76" s="5" t="s">
        <v>96</v>
      </c>
      <c r="I76" s="2" t="s">
        <v>79</v>
      </c>
      <c r="J76" s="17" t="s">
        <v>333</v>
      </c>
      <c r="K76" s="17" t="s">
        <v>333</v>
      </c>
      <c r="L76" s="17" t="s">
        <v>333</v>
      </c>
      <c r="M76" s="8" t="s">
        <v>124</v>
      </c>
      <c r="N76" s="3">
        <v>44593</v>
      </c>
      <c r="O76" s="3">
        <v>44620</v>
      </c>
      <c r="P76" s="6" t="s">
        <v>199</v>
      </c>
      <c r="R76" s="14">
        <v>824</v>
      </c>
      <c r="S76" s="2">
        <v>0</v>
      </c>
      <c r="W76" s="2" t="s">
        <v>83</v>
      </c>
      <c r="Y76" s="2" t="s">
        <v>202</v>
      </c>
      <c r="Z76" s="3">
        <v>44670</v>
      </c>
      <c r="AA76" s="3">
        <v>44651</v>
      </c>
      <c r="AB76" s="2" t="s">
        <v>332</v>
      </c>
    </row>
    <row r="77" spans="1:28" x14ac:dyDescent="0.25">
      <c r="A77" s="2">
        <v>2022</v>
      </c>
      <c r="B77" s="3">
        <v>44562</v>
      </c>
      <c r="C77" s="3">
        <v>44651</v>
      </c>
      <c r="D77" s="2" t="s">
        <v>75</v>
      </c>
      <c r="E77" s="2" t="s">
        <v>271</v>
      </c>
      <c r="F77" s="5" t="s">
        <v>86</v>
      </c>
      <c r="G77" s="5" t="s">
        <v>96</v>
      </c>
      <c r="I77" s="2" t="s">
        <v>79</v>
      </c>
      <c r="J77" s="9" t="s">
        <v>101</v>
      </c>
      <c r="K77" s="9" t="s">
        <v>102</v>
      </c>
      <c r="L77" s="9" t="s">
        <v>103</v>
      </c>
      <c r="M77" s="9" t="s">
        <v>333</v>
      </c>
      <c r="N77" s="3">
        <v>44610</v>
      </c>
      <c r="O77" s="3">
        <v>44624</v>
      </c>
      <c r="P77" s="6" t="s">
        <v>199</v>
      </c>
      <c r="R77" s="14">
        <v>824</v>
      </c>
      <c r="S77" s="2">
        <v>0</v>
      </c>
      <c r="W77" s="2" t="s">
        <v>83</v>
      </c>
      <c r="Y77" s="2" t="s">
        <v>202</v>
      </c>
      <c r="Z77" s="3">
        <v>44670</v>
      </c>
      <c r="AA77" s="3">
        <v>44651</v>
      </c>
      <c r="AB77" s="2" t="s">
        <v>334</v>
      </c>
    </row>
    <row r="78" spans="1:28" x14ac:dyDescent="0.25">
      <c r="A78" s="2">
        <v>2022</v>
      </c>
      <c r="B78" s="3">
        <v>44562</v>
      </c>
      <c r="C78" s="3">
        <v>44651</v>
      </c>
      <c r="D78" s="2" t="s">
        <v>75</v>
      </c>
      <c r="E78" s="2" t="s">
        <v>272</v>
      </c>
      <c r="F78" s="5" t="s">
        <v>86</v>
      </c>
      <c r="G78" s="5" t="s">
        <v>96</v>
      </c>
      <c r="I78" s="2" t="s">
        <v>79</v>
      </c>
      <c r="J78" s="9" t="s">
        <v>136</v>
      </c>
      <c r="K78" s="9" t="s">
        <v>137</v>
      </c>
      <c r="L78" s="9" t="s">
        <v>131</v>
      </c>
      <c r="M78" s="9" t="s">
        <v>333</v>
      </c>
      <c r="N78" s="3">
        <v>44612</v>
      </c>
      <c r="O78" s="3">
        <v>44612</v>
      </c>
      <c r="P78" s="6" t="s">
        <v>199</v>
      </c>
      <c r="R78" s="14">
        <v>824</v>
      </c>
      <c r="S78" s="2">
        <v>0</v>
      </c>
      <c r="W78" s="2" t="s">
        <v>83</v>
      </c>
      <c r="Y78" s="2" t="s">
        <v>202</v>
      </c>
      <c r="Z78" s="3">
        <v>44670</v>
      </c>
      <c r="AA78" s="3">
        <v>44651</v>
      </c>
      <c r="AB78" s="2" t="s">
        <v>334</v>
      </c>
    </row>
    <row r="79" spans="1:28" x14ac:dyDescent="0.25">
      <c r="A79" s="2">
        <v>2022</v>
      </c>
      <c r="B79" s="3">
        <v>44562</v>
      </c>
      <c r="C79" s="3">
        <v>44651</v>
      </c>
      <c r="D79" s="2" t="s">
        <v>75</v>
      </c>
      <c r="E79" s="2" t="s">
        <v>273</v>
      </c>
      <c r="F79" s="5" t="s">
        <v>86</v>
      </c>
      <c r="G79" s="5" t="s">
        <v>96</v>
      </c>
      <c r="I79" s="2" t="s">
        <v>79</v>
      </c>
      <c r="J79" s="17" t="s">
        <v>333</v>
      </c>
      <c r="K79" s="17" t="s">
        <v>333</v>
      </c>
      <c r="L79" s="17" t="s">
        <v>333</v>
      </c>
      <c r="M79" s="8" t="s">
        <v>162</v>
      </c>
      <c r="N79" s="3">
        <v>44613</v>
      </c>
      <c r="O79" s="3">
        <v>44627</v>
      </c>
      <c r="P79" s="6" t="s">
        <v>199</v>
      </c>
      <c r="R79" s="14">
        <v>1237</v>
      </c>
      <c r="S79" s="2">
        <v>0</v>
      </c>
      <c r="W79" s="2" t="s">
        <v>83</v>
      </c>
      <c r="Y79" s="2" t="s">
        <v>202</v>
      </c>
      <c r="Z79" s="3">
        <v>44670</v>
      </c>
      <c r="AA79" s="3">
        <v>44651</v>
      </c>
      <c r="AB79" s="2" t="s">
        <v>332</v>
      </c>
    </row>
    <row r="80" spans="1:28" x14ac:dyDescent="0.25">
      <c r="A80" s="2">
        <v>2022</v>
      </c>
      <c r="B80" s="3">
        <v>44562</v>
      </c>
      <c r="C80" s="3">
        <v>44651</v>
      </c>
      <c r="D80" s="2" t="s">
        <v>75</v>
      </c>
      <c r="E80" s="2" t="s">
        <v>274</v>
      </c>
      <c r="F80" s="5" t="s">
        <v>89</v>
      </c>
      <c r="G80" s="5" t="s">
        <v>96</v>
      </c>
      <c r="I80" s="2" t="s">
        <v>79</v>
      </c>
      <c r="J80" s="9" t="s">
        <v>163</v>
      </c>
      <c r="K80" s="9" t="s">
        <v>164</v>
      </c>
      <c r="L80" s="9" t="s">
        <v>165</v>
      </c>
      <c r="M80" s="9" t="s">
        <v>333</v>
      </c>
      <c r="N80" s="3">
        <v>44611</v>
      </c>
      <c r="O80" s="3">
        <v>44611</v>
      </c>
      <c r="P80" s="6" t="s">
        <v>199</v>
      </c>
      <c r="R80" s="14">
        <v>824</v>
      </c>
      <c r="S80" s="2">
        <v>0</v>
      </c>
      <c r="W80" s="2" t="s">
        <v>83</v>
      </c>
      <c r="Y80" s="2" t="s">
        <v>202</v>
      </c>
      <c r="Z80" s="3">
        <v>44670</v>
      </c>
      <c r="AA80" s="3">
        <v>44651</v>
      </c>
      <c r="AB80" s="2" t="s">
        <v>334</v>
      </c>
    </row>
    <row r="81" spans="1:28" x14ac:dyDescent="0.25">
      <c r="A81" s="2">
        <v>2022</v>
      </c>
      <c r="B81" s="3">
        <v>44562</v>
      </c>
      <c r="C81" s="3">
        <v>44651</v>
      </c>
      <c r="D81" s="2" t="s">
        <v>75</v>
      </c>
      <c r="E81" s="2" t="s">
        <v>275</v>
      </c>
      <c r="F81" s="5" t="s">
        <v>92</v>
      </c>
      <c r="G81" s="5" t="s">
        <v>96</v>
      </c>
      <c r="I81" s="2" t="s">
        <v>79</v>
      </c>
      <c r="J81" s="17" t="s">
        <v>333</v>
      </c>
      <c r="K81" s="17" t="s">
        <v>333</v>
      </c>
      <c r="L81" s="17" t="s">
        <v>333</v>
      </c>
      <c r="M81" s="8" t="s">
        <v>156</v>
      </c>
      <c r="N81" s="3">
        <v>44617</v>
      </c>
      <c r="O81" s="3">
        <v>44626</v>
      </c>
      <c r="P81" s="6" t="s">
        <v>199</v>
      </c>
      <c r="R81" s="14">
        <v>824</v>
      </c>
      <c r="S81" s="2">
        <v>0</v>
      </c>
      <c r="W81" s="2" t="s">
        <v>83</v>
      </c>
      <c r="Y81" s="2" t="s">
        <v>202</v>
      </c>
      <c r="Z81" s="3">
        <v>44670</v>
      </c>
      <c r="AA81" s="3">
        <v>44651</v>
      </c>
      <c r="AB81" s="2" t="s">
        <v>332</v>
      </c>
    </row>
    <row r="82" spans="1:28" x14ac:dyDescent="0.25">
      <c r="A82" s="2">
        <v>2022</v>
      </c>
      <c r="B82" s="3">
        <v>44562</v>
      </c>
      <c r="C82" s="3">
        <v>44651</v>
      </c>
      <c r="D82" s="2" t="s">
        <v>75</v>
      </c>
      <c r="E82" s="2" t="s">
        <v>276</v>
      </c>
      <c r="F82" s="5" t="s">
        <v>86</v>
      </c>
      <c r="G82" s="5" t="s">
        <v>96</v>
      </c>
      <c r="I82" s="2" t="s">
        <v>79</v>
      </c>
      <c r="J82" s="17" t="s">
        <v>333</v>
      </c>
      <c r="K82" s="17" t="s">
        <v>333</v>
      </c>
      <c r="L82" s="17" t="s">
        <v>333</v>
      </c>
      <c r="M82" t="s">
        <v>166</v>
      </c>
      <c r="N82" s="3">
        <v>44616</v>
      </c>
      <c r="O82" s="3">
        <v>44630</v>
      </c>
      <c r="P82" s="6" t="s">
        <v>199</v>
      </c>
      <c r="R82" s="14">
        <v>1854</v>
      </c>
      <c r="S82" s="2">
        <v>0</v>
      </c>
      <c r="W82" s="2" t="s">
        <v>83</v>
      </c>
      <c r="Y82" s="2" t="s">
        <v>202</v>
      </c>
      <c r="Z82" s="3">
        <v>44670</v>
      </c>
      <c r="AA82" s="3">
        <v>44651</v>
      </c>
      <c r="AB82" s="2" t="s">
        <v>332</v>
      </c>
    </row>
    <row r="83" spans="1:28" x14ac:dyDescent="0.25">
      <c r="A83" s="2">
        <v>2022</v>
      </c>
      <c r="B83" s="3">
        <v>44562</v>
      </c>
      <c r="C83" s="3">
        <v>44651</v>
      </c>
      <c r="D83" s="2" t="s">
        <v>75</v>
      </c>
      <c r="E83" s="2" t="s">
        <v>277</v>
      </c>
      <c r="F83" s="5" t="s">
        <v>85</v>
      </c>
      <c r="G83" s="5" t="s">
        <v>96</v>
      </c>
      <c r="I83" s="2" t="s">
        <v>79</v>
      </c>
      <c r="J83" s="9" t="s">
        <v>167</v>
      </c>
      <c r="K83" s="9" t="s">
        <v>168</v>
      </c>
      <c r="L83" s="9" t="s">
        <v>169</v>
      </c>
      <c r="M83" s="9" t="s">
        <v>333</v>
      </c>
      <c r="N83" s="3">
        <v>44631</v>
      </c>
      <c r="O83" s="3">
        <v>44651</v>
      </c>
      <c r="P83" s="6" t="s">
        <v>199</v>
      </c>
      <c r="R83" s="14">
        <v>824</v>
      </c>
      <c r="S83" s="2">
        <v>0</v>
      </c>
      <c r="W83" s="2" t="s">
        <v>83</v>
      </c>
      <c r="Y83" s="2" t="s">
        <v>202</v>
      </c>
      <c r="Z83" s="3">
        <v>44670</v>
      </c>
      <c r="AA83" s="3">
        <v>44651</v>
      </c>
      <c r="AB83" s="2" t="s">
        <v>334</v>
      </c>
    </row>
    <row r="84" spans="1:28" x14ac:dyDescent="0.25">
      <c r="A84" s="2">
        <v>2022</v>
      </c>
      <c r="B84" s="3">
        <v>44562</v>
      </c>
      <c r="C84" s="3">
        <v>44651</v>
      </c>
      <c r="D84" s="2" t="s">
        <v>75</v>
      </c>
      <c r="E84" s="2" t="s">
        <v>278</v>
      </c>
      <c r="F84" s="5" t="s">
        <v>86</v>
      </c>
      <c r="G84" s="5" t="s">
        <v>96</v>
      </c>
      <c r="I84" s="2" t="s">
        <v>79</v>
      </c>
      <c r="J84" s="9" t="s">
        <v>105</v>
      </c>
      <c r="K84" s="9" t="s">
        <v>106</v>
      </c>
      <c r="L84" s="9" t="s">
        <v>107</v>
      </c>
      <c r="M84" s="9" t="s">
        <v>333</v>
      </c>
      <c r="N84" s="3">
        <v>44621</v>
      </c>
      <c r="O84" s="3">
        <v>44651</v>
      </c>
      <c r="P84" s="6" t="s">
        <v>199</v>
      </c>
      <c r="R84" s="14">
        <v>1339</v>
      </c>
      <c r="S84" s="2">
        <v>0</v>
      </c>
      <c r="W84" s="2" t="s">
        <v>83</v>
      </c>
      <c r="Y84" s="2" t="s">
        <v>202</v>
      </c>
      <c r="Z84" s="3">
        <v>44670</v>
      </c>
      <c r="AA84" s="3">
        <v>44651</v>
      </c>
      <c r="AB84" s="2" t="s">
        <v>334</v>
      </c>
    </row>
    <row r="85" spans="1:28" x14ac:dyDescent="0.25">
      <c r="A85" s="2">
        <v>2022</v>
      </c>
      <c r="B85" s="3">
        <v>44562</v>
      </c>
      <c r="C85" s="3">
        <v>44651</v>
      </c>
      <c r="D85" s="2" t="s">
        <v>75</v>
      </c>
      <c r="E85" s="2" t="s">
        <v>279</v>
      </c>
      <c r="F85" s="5" t="s">
        <v>93</v>
      </c>
      <c r="G85" s="5" t="s">
        <v>96</v>
      </c>
      <c r="I85" s="2" t="s">
        <v>79</v>
      </c>
      <c r="J85" s="9" t="s">
        <v>170</v>
      </c>
      <c r="K85" s="9" t="s">
        <v>171</v>
      </c>
      <c r="L85" s="9" t="s">
        <v>172</v>
      </c>
      <c r="M85" s="9" t="s">
        <v>333</v>
      </c>
      <c r="N85" s="3">
        <v>44647</v>
      </c>
      <c r="O85" s="3">
        <v>44647</v>
      </c>
      <c r="P85" s="6" t="s">
        <v>199</v>
      </c>
      <c r="R85" s="14">
        <v>412</v>
      </c>
      <c r="S85" s="2">
        <v>0</v>
      </c>
      <c r="W85" s="2" t="s">
        <v>83</v>
      </c>
      <c r="Y85" s="2" t="s">
        <v>202</v>
      </c>
      <c r="Z85" s="3">
        <v>44670</v>
      </c>
      <c r="AA85" s="3">
        <v>44651</v>
      </c>
      <c r="AB85" s="2" t="s">
        <v>334</v>
      </c>
    </row>
    <row r="86" spans="1:28" x14ac:dyDescent="0.25">
      <c r="A86" s="2">
        <v>2022</v>
      </c>
      <c r="B86" s="3">
        <v>44562</v>
      </c>
      <c r="C86" s="3">
        <v>44651</v>
      </c>
      <c r="D86" s="2" t="s">
        <v>75</v>
      </c>
      <c r="E86" s="2" t="s">
        <v>280</v>
      </c>
      <c r="F86" s="5" t="s">
        <v>86</v>
      </c>
      <c r="G86" s="5" t="s">
        <v>96</v>
      </c>
      <c r="I86" s="2" t="s">
        <v>79</v>
      </c>
      <c r="J86" s="9" t="s">
        <v>173</v>
      </c>
      <c r="K86" s="9" t="s">
        <v>174</v>
      </c>
      <c r="L86" s="9" t="s">
        <v>175</v>
      </c>
      <c r="M86" s="9" t="s">
        <v>333</v>
      </c>
      <c r="N86" s="3">
        <v>44624</v>
      </c>
      <c r="O86" s="3">
        <v>44638</v>
      </c>
      <c r="P86" s="6" t="s">
        <v>199</v>
      </c>
      <c r="R86" s="14">
        <v>56187</v>
      </c>
      <c r="S86" s="2">
        <v>0</v>
      </c>
      <c r="W86" s="2" t="s">
        <v>83</v>
      </c>
      <c r="Y86" s="2" t="s">
        <v>202</v>
      </c>
      <c r="Z86" s="3">
        <v>44670</v>
      </c>
      <c r="AA86" s="3">
        <v>44651</v>
      </c>
      <c r="AB86" s="2" t="s">
        <v>334</v>
      </c>
    </row>
    <row r="87" spans="1:28" x14ac:dyDescent="0.25">
      <c r="A87" s="2">
        <v>2022</v>
      </c>
      <c r="B87" s="3">
        <v>44562</v>
      </c>
      <c r="C87" s="3">
        <v>44651</v>
      </c>
      <c r="D87" s="2" t="s">
        <v>75</v>
      </c>
      <c r="E87" s="2" t="s">
        <v>281</v>
      </c>
      <c r="F87" s="5" t="s">
        <v>86</v>
      </c>
      <c r="G87" s="5" t="s">
        <v>96</v>
      </c>
      <c r="I87" s="2" t="s">
        <v>79</v>
      </c>
      <c r="J87" s="9" t="s">
        <v>176</v>
      </c>
      <c r="K87" s="9" t="s">
        <v>177</v>
      </c>
      <c r="L87" s="9" t="s">
        <v>178</v>
      </c>
      <c r="M87" s="9" t="s">
        <v>333</v>
      </c>
      <c r="N87" s="3">
        <v>44627</v>
      </c>
      <c r="O87" s="3">
        <v>44641</v>
      </c>
      <c r="P87" s="6" t="s">
        <v>199</v>
      </c>
      <c r="R87" s="14">
        <v>28840</v>
      </c>
      <c r="S87" s="2">
        <v>0</v>
      </c>
      <c r="W87" s="2" t="s">
        <v>83</v>
      </c>
      <c r="Y87" s="2" t="s">
        <v>202</v>
      </c>
      <c r="Z87" s="3">
        <v>44670</v>
      </c>
      <c r="AA87" s="3">
        <v>44651</v>
      </c>
      <c r="AB87" s="2" t="s">
        <v>334</v>
      </c>
    </row>
    <row r="88" spans="1:28" x14ac:dyDescent="0.25">
      <c r="A88" s="2">
        <v>2022</v>
      </c>
      <c r="B88" s="3">
        <v>44562</v>
      </c>
      <c r="C88" s="3">
        <v>44651</v>
      </c>
      <c r="D88" s="2" t="s">
        <v>75</v>
      </c>
      <c r="E88" s="2" t="s">
        <v>282</v>
      </c>
      <c r="F88" s="5" t="s">
        <v>86</v>
      </c>
      <c r="G88" s="5" t="s">
        <v>96</v>
      </c>
      <c r="I88" s="2" t="s">
        <v>79</v>
      </c>
      <c r="J88" s="9" t="s">
        <v>101</v>
      </c>
      <c r="K88" s="9" t="s">
        <v>102</v>
      </c>
      <c r="L88" s="9" t="s">
        <v>103</v>
      </c>
      <c r="M88" s="9" t="s">
        <v>333</v>
      </c>
      <c r="N88" s="3">
        <v>44625</v>
      </c>
      <c r="O88" s="3">
        <v>44639</v>
      </c>
      <c r="P88" s="6" t="s">
        <v>199</v>
      </c>
      <c r="R88" s="14">
        <v>2319</v>
      </c>
      <c r="S88" s="2">
        <v>0</v>
      </c>
      <c r="W88" s="2" t="s">
        <v>83</v>
      </c>
      <c r="Y88" s="2" t="s">
        <v>202</v>
      </c>
      <c r="Z88" s="3">
        <v>44670</v>
      </c>
      <c r="AA88" s="3">
        <v>44651</v>
      </c>
      <c r="AB88" s="2" t="s">
        <v>334</v>
      </c>
    </row>
    <row r="89" spans="1:28" x14ac:dyDescent="0.25">
      <c r="A89" s="2">
        <v>2022</v>
      </c>
      <c r="B89" s="3">
        <v>44562</v>
      </c>
      <c r="C89" s="3">
        <v>44651</v>
      </c>
      <c r="D89" s="2" t="s">
        <v>75</v>
      </c>
      <c r="E89" s="2" t="s">
        <v>283</v>
      </c>
      <c r="F89" s="5" t="s">
        <v>88</v>
      </c>
      <c r="G89" s="5" t="s">
        <v>96</v>
      </c>
      <c r="I89" s="2" t="s">
        <v>79</v>
      </c>
      <c r="J89" s="17" t="s">
        <v>333</v>
      </c>
      <c r="K89" s="17" t="s">
        <v>333</v>
      </c>
      <c r="L89" s="17" t="s">
        <v>333</v>
      </c>
      <c r="M89" t="s">
        <v>118</v>
      </c>
      <c r="N89" s="3">
        <v>44621</v>
      </c>
      <c r="O89" s="3">
        <v>44651</v>
      </c>
      <c r="P89" s="6" t="s">
        <v>199</v>
      </c>
      <c r="R89" s="14">
        <v>11124</v>
      </c>
      <c r="S89" s="2">
        <v>0</v>
      </c>
      <c r="W89" s="2" t="s">
        <v>83</v>
      </c>
      <c r="Y89" s="2" t="s">
        <v>202</v>
      </c>
      <c r="Z89" s="3">
        <v>44670</v>
      </c>
      <c r="AA89" s="3">
        <v>44651</v>
      </c>
      <c r="AB89" s="2" t="s">
        <v>332</v>
      </c>
    </row>
    <row r="90" spans="1:28" x14ac:dyDescent="0.25">
      <c r="A90" s="2">
        <v>2022</v>
      </c>
      <c r="B90" s="3">
        <v>44562</v>
      </c>
      <c r="C90" s="3">
        <v>44651</v>
      </c>
      <c r="D90" s="2" t="s">
        <v>75</v>
      </c>
      <c r="E90" s="2" t="s">
        <v>284</v>
      </c>
      <c r="F90" s="5" t="s">
        <v>89</v>
      </c>
      <c r="G90" s="5" t="s">
        <v>96</v>
      </c>
      <c r="I90" s="2" t="s">
        <v>79</v>
      </c>
      <c r="J90" s="17" t="s">
        <v>333</v>
      </c>
      <c r="K90" s="17" t="s">
        <v>333</v>
      </c>
      <c r="L90" s="17" t="s">
        <v>333</v>
      </c>
      <c r="M90" t="s">
        <v>118</v>
      </c>
      <c r="N90" s="3">
        <v>44621</v>
      </c>
      <c r="O90" s="3">
        <v>44651</v>
      </c>
      <c r="P90" s="6" t="s">
        <v>199</v>
      </c>
      <c r="R90" s="14">
        <v>1236</v>
      </c>
      <c r="S90" s="2">
        <v>0</v>
      </c>
      <c r="W90" s="2" t="s">
        <v>83</v>
      </c>
      <c r="Y90" s="2" t="s">
        <v>202</v>
      </c>
      <c r="Z90" s="3">
        <v>44670</v>
      </c>
      <c r="AA90" s="3">
        <v>44651</v>
      </c>
      <c r="AB90" s="2" t="s">
        <v>332</v>
      </c>
    </row>
    <row r="91" spans="1:28" x14ac:dyDescent="0.25">
      <c r="A91" s="2">
        <v>2022</v>
      </c>
      <c r="B91" s="3">
        <v>44562</v>
      </c>
      <c r="C91" s="3">
        <v>44651</v>
      </c>
      <c r="D91" s="2" t="s">
        <v>75</v>
      </c>
      <c r="E91" s="2" t="s">
        <v>285</v>
      </c>
      <c r="F91" s="5" t="s">
        <v>91</v>
      </c>
      <c r="G91" s="7" t="s">
        <v>200</v>
      </c>
      <c r="I91" s="2" t="s">
        <v>79</v>
      </c>
      <c r="J91" s="9" t="s">
        <v>179</v>
      </c>
      <c r="K91" s="9" t="s">
        <v>180</v>
      </c>
      <c r="L91" s="9" t="s">
        <v>181</v>
      </c>
      <c r="M91" s="9" t="s">
        <v>333</v>
      </c>
      <c r="N91" s="3">
        <v>44625</v>
      </c>
      <c r="O91" s="3">
        <v>44626</v>
      </c>
      <c r="P91" s="7" t="s">
        <v>201</v>
      </c>
      <c r="R91" s="14">
        <v>1236</v>
      </c>
      <c r="S91" s="2">
        <v>0</v>
      </c>
      <c r="W91" s="2" t="s">
        <v>83</v>
      </c>
      <c r="Y91" s="2" t="s">
        <v>202</v>
      </c>
      <c r="Z91" s="3">
        <v>44670</v>
      </c>
      <c r="AA91" s="3">
        <v>44651</v>
      </c>
      <c r="AB91" s="2" t="s">
        <v>334</v>
      </c>
    </row>
    <row r="92" spans="1:28" x14ac:dyDescent="0.25">
      <c r="A92" s="2">
        <v>2022</v>
      </c>
      <c r="B92" s="3">
        <v>44562</v>
      </c>
      <c r="C92" s="3">
        <v>44651</v>
      </c>
      <c r="D92" s="2" t="s">
        <v>75</v>
      </c>
      <c r="E92" s="2" t="s">
        <v>286</v>
      </c>
      <c r="F92" s="5" t="s">
        <v>86</v>
      </c>
      <c r="G92" s="5" t="s">
        <v>96</v>
      </c>
      <c r="I92" s="2" t="s">
        <v>79</v>
      </c>
      <c r="J92" s="17" t="s">
        <v>333</v>
      </c>
      <c r="K92" s="17" t="s">
        <v>333</v>
      </c>
      <c r="L92" s="17" t="s">
        <v>333</v>
      </c>
      <c r="M92" t="s">
        <v>182</v>
      </c>
      <c r="N92" s="3">
        <v>44621</v>
      </c>
      <c r="O92" s="3">
        <v>44651</v>
      </c>
      <c r="P92" s="6" t="s">
        <v>199</v>
      </c>
      <c r="R92" s="14">
        <v>1236</v>
      </c>
      <c r="S92" s="2">
        <v>0</v>
      </c>
      <c r="W92" s="2" t="s">
        <v>83</v>
      </c>
      <c r="Y92" s="2" t="s">
        <v>202</v>
      </c>
      <c r="Z92" s="3">
        <v>44670</v>
      </c>
      <c r="AA92" s="3">
        <v>44651</v>
      </c>
      <c r="AB92" s="2" t="s">
        <v>332</v>
      </c>
    </row>
    <row r="93" spans="1:28" x14ac:dyDescent="0.25">
      <c r="A93" s="2">
        <v>2022</v>
      </c>
      <c r="B93" s="3">
        <v>44562</v>
      </c>
      <c r="C93" s="3">
        <v>44651</v>
      </c>
      <c r="D93" s="2" t="s">
        <v>75</v>
      </c>
      <c r="E93" s="2" t="s">
        <v>287</v>
      </c>
      <c r="F93" s="5" t="s">
        <v>86</v>
      </c>
      <c r="G93" s="5" t="s">
        <v>96</v>
      </c>
      <c r="I93" s="2" t="s">
        <v>79</v>
      </c>
      <c r="J93" s="17" t="s">
        <v>333</v>
      </c>
      <c r="K93" s="17" t="s">
        <v>333</v>
      </c>
      <c r="L93" s="17" t="s">
        <v>333</v>
      </c>
      <c r="M93" t="s">
        <v>182</v>
      </c>
      <c r="N93" s="3">
        <v>44621</v>
      </c>
      <c r="O93" s="3">
        <v>44651</v>
      </c>
      <c r="P93" s="6" t="s">
        <v>199</v>
      </c>
      <c r="R93" s="14">
        <v>412</v>
      </c>
      <c r="S93" s="2">
        <v>0</v>
      </c>
      <c r="W93" s="2" t="s">
        <v>83</v>
      </c>
      <c r="Y93" s="2" t="s">
        <v>202</v>
      </c>
      <c r="Z93" s="3">
        <v>44670</v>
      </c>
      <c r="AA93" s="3">
        <v>44651</v>
      </c>
      <c r="AB93" s="2" t="s">
        <v>332</v>
      </c>
    </row>
    <row r="94" spans="1:28" x14ac:dyDescent="0.25">
      <c r="A94" s="2">
        <v>2022</v>
      </c>
      <c r="B94" s="3">
        <v>44562</v>
      </c>
      <c r="C94" s="3">
        <v>44651</v>
      </c>
      <c r="D94" s="2" t="s">
        <v>75</v>
      </c>
      <c r="E94" s="2" t="s">
        <v>288</v>
      </c>
      <c r="F94" s="5" t="s">
        <v>87</v>
      </c>
      <c r="G94" s="7" t="s">
        <v>97</v>
      </c>
      <c r="I94" s="2" t="s">
        <v>79</v>
      </c>
      <c r="J94" s="17" t="s">
        <v>333</v>
      </c>
      <c r="K94" s="17" t="s">
        <v>333</v>
      </c>
      <c r="L94" s="17" t="s">
        <v>333</v>
      </c>
      <c r="M94" t="s">
        <v>111</v>
      </c>
      <c r="N94" s="3">
        <v>44621</v>
      </c>
      <c r="O94" s="3">
        <v>44651</v>
      </c>
      <c r="P94" s="7" t="s">
        <v>97</v>
      </c>
      <c r="R94" s="14">
        <v>412</v>
      </c>
      <c r="S94" s="2">
        <v>0</v>
      </c>
      <c r="W94" s="2" t="s">
        <v>83</v>
      </c>
      <c r="Y94" s="2" t="s">
        <v>202</v>
      </c>
      <c r="Z94" s="3">
        <v>44670</v>
      </c>
      <c r="AA94" s="3">
        <v>44651</v>
      </c>
      <c r="AB94" s="2" t="s">
        <v>332</v>
      </c>
    </row>
    <row r="95" spans="1:28" x14ac:dyDescent="0.25">
      <c r="A95" s="2">
        <v>2022</v>
      </c>
      <c r="B95" s="3">
        <v>44562</v>
      </c>
      <c r="C95" s="3">
        <v>44651</v>
      </c>
      <c r="D95" s="2" t="s">
        <v>75</v>
      </c>
      <c r="E95" s="2" t="s">
        <v>289</v>
      </c>
      <c r="F95" s="5" t="s">
        <v>85</v>
      </c>
      <c r="G95" s="5" t="s">
        <v>96</v>
      </c>
      <c r="I95" s="2" t="s">
        <v>79</v>
      </c>
      <c r="J95" s="17" t="s">
        <v>333</v>
      </c>
      <c r="K95" s="17" t="s">
        <v>333</v>
      </c>
      <c r="L95" s="17" t="s">
        <v>333</v>
      </c>
      <c r="M95" t="s">
        <v>183</v>
      </c>
      <c r="N95" s="3">
        <v>44631</v>
      </c>
      <c r="O95" s="3">
        <v>44633</v>
      </c>
      <c r="P95" s="6" t="s">
        <v>199</v>
      </c>
      <c r="R95" s="14">
        <v>2060</v>
      </c>
      <c r="S95" s="2">
        <v>0</v>
      </c>
      <c r="W95" s="2" t="s">
        <v>83</v>
      </c>
      <c r="Y95" s="2" t="s">
        <v>202</v>
      </c>
      <c r="Z95" s="3">
        <v>44670</v>
      </c>
      <c r="AA95" s="3">
        <v>44651</v>
      </c>
      <c r="AB95" s="2" t="s">
        <v>332</v>
      </c>
    </row>
    <row r="96" spans="1:28" x14ac:dyDescent="0.25">
      <c r="A96" s="2">
        <v>2022</v>
      </c>
      <c r="B96" s="3">
        <v>44562</v>
      </c>
      <c r="C96" s="3">
        <v>44651</v>
      </c>
      <c r="D96" s="2" t="s">
        <v>75</v>
      </c>
      <c r="E96" s="2" t="s">
        <v>290</v>
      </c>
      <c r="F96" s="5" t="s">
        <v>91</v>
      </c>
      <c r="G96" s="7" t="s">
        <v>200</v>
      </c>
      <c r="I96" s="2" t="s">
        <v>79</v>
      </c>
      <c r="J96" s="17" t="s">
        <v>333</v>
      </c>
      <c r="K96" s="17" t="s">
        <v>333</v>
      </c>
      <c r="L96" s="17" t="s">
        <v>333</v>
      </c>
      <c r="M96" t="s">
        <v>184</v>
      </c>
      <c r="N96" s="3">
        <v>44636</v>
      </c>
      <c r="O96" s="3">
        <v>44646</v>
      </c>
      <c r="P96" s="7" t="s">
        <v>201</v>
      </c>
      <c r="R96" s="14">
        <v>1648</v>
      </c>
      <c r="S96" s="2">
        <v>0</v>
      </c>
      <c r="W96" s="2" t="s">
        <v>83</v>
      </c>
      <c r="Y96" s="2" t="s">
        <v>202</v>
      </c>
      <c r="Z96" s="3">
        <v>44670</v>
      </c>
      <c r="AA96" s="3">
        <v>44651</v>
      </c>
      <c r="AB96" s="2" t="s">
        <v>332</v>
      </c>
    </row>
    <row r="97" spans="1:28" x14ac:dyDescent="0.25">
      <c r="A97" s="2">
        <v>2022</v>
      </c>
      <c r="B97" s="3">
        <v>44562</v>
      </c>
      <c r="C97" s="3">
        <v>44651</v>
      </c>
      <c r="D97" s="2" t="s">
        <v>75</v>
      </c>
      <c r="E97" s="2" t="s">
        <v>291</v>
      </c>
      <c r="F97" s="5" t="s">
        <v>86</v>
      </c>
      <c r="G97" s="5" t="s">
        <v>96</v>
      </c>
      <c r="I97" s="2" t="s">
        <v>79</v>
      </c>
      <c r="J97" s="17" t="s">
        <v>333</v>
      </c>
      <c r="K97" s="17" t="s">
        <v>333</v>
      </c>
      <c r="L97" s="17" t="s">
        <v>333</v>
      </c>
      <c r="M97" t="s">
        <v>166</v>
      </c>
      <c r="N97" s="3">
        <v>44634</v>
      </c>
      <c r="O97" s="3">
        <v>44648</v>
      </c>
      <c r="P97" s="6" t="s">
        <v>199</v>
      </c>
      <c r="R97" s="14">
        <v>1648</v>
      </c>
      <c r="S97" s="2">
        <v>0</v>
      </c>
      <c r="W97" s="2" t="s">
        <v>83</v>
      </c>
      <c r="Y97" s="2" t="s">
        <v>202</v>
      </c>
      <c r="Z97" s="3">
        <v>44670</v>
      </c>
      <c r="AA97" s="3">
        <v>44651</v>
      </c>
      <c r="AB97" s="2" t="s">
        <v>332</v>
      </c>
    </row>
    <row r="98" spans="1:28" x14ac:dyDescent="0.25">
      <c r="A98" s="2">
        <v>2022</v>
      </c>
      <c r="B98" s="3">
        <v>44562</v>
      </c>
      <c r="C98" s="3">
        <v>44651</v>
      </c>
      <c r="D98" s="2" t="s">
        <v>75</v>
      </c>
      <c r="E98" s="2" t="s">
        <v>292</v>
      </c>
      <c r="F98" s="5" t="s">
        <v>88</v>
      </c>
      <c r="G98" s="5" t="s">
        <v>96</v>
      </c>
      <c r="I98" s="2" t="s">
        <v>79</v>
      </c>
      <c r="J98" s="17" t="s">
        <v>333</v>
      </c>
      <c r="K98" s="17" t="s">
        <v>333</v>
      </c>
      <c r="L98" s="17" t="s">
        <v>333</v>
      </c>
      <c r="M98" s="8" t="s">
        <v>185</v>
      </c>
      <c r="N98" s="3">
        <v>44639</v>
      </c>
      <c r="O98" s="3">
        <v>44668</v>
      </c>
      <c r="P98" s="6" t="s">
        <v>199</v>
      </c>
      <c r="R98" s="14">
        <v>824</v>
      </c>
      <c r="S98" s="2">
        <v>0</v>
      </c>
      <c r="W98" s="2" t="s">
        <v>83</v>
      </c>
      <c r="Y98" s="2" t="s">
        <v>202</v>
      </c>
      <c r="Z98" s="3">
        <v>44670</v>
      </c>
      <c r="AA98" s="3">
        <v>44651</v>
      </c>
      <c r="AB98" s="2" t="s">
        <v>332</v>
      </c>
    </row>
    <row r="99" spans="1:28" x14ac:dyDescent="0.25">
      <c r="A99" s="2">
        <v>2022</v>
      </c>
      <c r="B99" s="3">
        <v>44562</v>
      </c>
      <c r="C99" s="3">
        <v>44651</v>
      </c>
      <c r="D99" s="2" t="s">
        <v>75</v>
      </c>
      <c r="E99" s="2" t="s">
        <v>293</v>
      </c>
      <c r="F99" s="5" t="s">
        <v>87</v>
      </c>
      <c r="G99" s="7" t="s">
        <v>97</v>
      </c>
      <c r="I99" s="2" t="s">
        <v>79</v>
      </c>
      <c r="J99" s="9" t="s">
        <v>127</v>
      </c>
      <c r="K99" s="9" t="s">
        <v>126</v>
      </c>
      <c r="L99" s="9" t="s">
        <v>125</v>
      </c>
      <c r="M99" s="9" t="s">
        <v>333</v>
      </c>
      <c r="N99" s="3">
        <v>44621</v>
      </c>
      <c r="O99" s="3">
        <v>44651</v>
      </c>
      <c r="P99" s="7" t="s">
        <v>97</v>
      </c>
      <c r="R99" s="14">
        <v>1237</v>
      </c>
      <c r="S99" s="2">
        <v>0</v>
      </c>
      <c r="W99" s="2" t="s">
        <v>83</v>
      </c>
      <c r="Y99" s="2" t="s">
        <v>202</v>
      </c>
      <c r="Z99" s="3">
        <v>44670</v>
      </c>
      <c r="AA99" s="3">
        <v>44651</v>
      </c>
      <c r="AB99" s="2" t="s">
        <v>334</v>
      </c>
    </row>
    <row r="100" spans="1:28" x14ac:dyDescent="0.25">
      <c r="A100" s="2">
        <v>2022</v>
      </c>
      <c r="B100" s="3">
        <v>44562</v>
      </c>
      <c r="C100" s="3">
        <v>44651</v>
      </c>
      <c r="D100" s="2" t="s">
        <v>75</v>
      </c>
      <c r="E100" s="2" t="s">
        <v>294</v>
      </c>
      <c r="F100" s="5" t="s">
        <v>85</v>
      </c>
      <c r="G100" s="5" t="s">
        <v>96</v>
      </c>
      <c r="I100" s="2" t="s">
        <v>79</v>
      </c>
      <c r="J100" s="17" t="s">
        <v>333</v>
      </c>
      <c r="K100" s="17" t="s">
        <v>333</v>
      </c>
      <c r="L100" s="17" t="s">
        <v>333</v>
      </c>
      <c r="M100" t="s">
        <v>99</v>
      </c>
      <c r="N100" s="3">
        <v>44638</v>
      </c>
      <c r="O100" s="3">
        <v>44638</v>
      </c>
      <c r="P100" s="6" t="s">
        <v>199</v>
      </c>
      <c r="R100" s="14">
        <v>824</v>
      </c>
      <c r="S100" s="2">
        <v>0</v>
      </c>
      <c r="W100" s="2" t="s">
        <v>83</v>
      </c>
      <c r="Y100" s="2" t="s">
        <v>202</v>
      </c>
      <c r="Z100" s="3">
        <v>44670</v>
      </c>
      <c r="AA100" s="3">
        <v>44651</v>
      </c>
      <c r="AB100" s="2" t="s">
        <v>332</v>
      </c>
    </row>
    <row r="101" spans="1:28" x14ac:dyDescent="0.25">
      <c r="A101" s="2">
        <v>2022</v>
      </c>
      <c r="B101" s="3">
        <v>44562</v>
      </c>
      <c r="C101" s="3">
        <v>44651</v>
      </c>
      <c r="D101" s="2" t="s">
        <v>75</v>
      </c>
      <c r="E101" s="2" t="s">
        <v>295</v>
      </c>
      <c r="F101" s="5" t="s">
        <v>85</v>
      </c>
      <c r="G101" s="5" t="s">
        <v>96</v>
      </c>
      <c r="I101" s="2" t="s">
        <v>79</v>
      </c>
      <c r="J101" s="17" t="s">
        <v>333</v>
      </c>
      <c r="K101" s="17" t="s">
        <v>333</v>
      </c>
      <c r="L101" s="17" t="s">
        <v>333</v>
      </c>
      <c r="M101" t="s">
        <v>99</v>
      </c>
      <c r="N101" s="3">
        <v>44639</v>
      </c>
      <c r="O101" s="3">
        <v>44639</v>
      </c>
      <c r="P101" s="6" t="s">
        <v>199</v>
      </c>
      <c r="R101" s="14">
        <v>412</v>
      </c>
      <c r="S101" s="2">
        <v>0</v>
      </c>
      <c r="W101" s="2" t="s">
        <v>83</v>
      </c>
      <c r="Y101" s="2" t="s">
        <v>202</v>
      </c>
      <c r="Z101" s="3">
        <v>44670</v>
      </c>
      <c r="AA101" s="3">
        <v>44651</v>
      </c>
      <c r="AB101" s="2" t="s">
        <v>332</v>
      </c>
    </row>
    <row r="102" spans="1:28" x14ac:dyDescent="0.25">
      <c r="A102" s="2">
        <v>2022</v>
      </c>
      <c r="B102" s="3">
        <v>44562</v>
      </c>
      <c r="C102" s="3">
        <v>44651</v>
      </c>
      <c r="D102" s="2" t="s">
        <v>75</v>
      </c>
      <c r="E102" s="2" t="s">
        <v>296</v>
      </c>
      <c r="F102" s="5" t="s">
        <v>85</v>
      </c>
      <c r="G102" s="5" t="s">
        <v>96</v>
      </c>
      <c r="I102" s="2" t="s">
        <v>79</v>
      </c>
      <c r="J102" s="17" t="s">
        <v>333</v>
      </c>
      <c r="K102" s="17" t="s">
        <v>333</v>
      </c>
      <c r="L102" s="17" t="s">
        <v>333</v>
      </c>
      <c r="M102" t="s">
        <v>99</v>
      </c>
      <c r="N102" s="3">
        <v>44640</v>
      </c>
      <c r="O102" s="3">
        <v>44640</v>
      </c>
      <c r="P102" s="6" t="s">
        <v>199</v>
      </c>
      <c r="R102" s="14">
        <v>1340</v>
      </c>
      <c r="S102" s="2">
        <v>0</v>
      </c>
      <c r="W102" s="2" t="s">
        <v>83</v>
      </c>
      <c r="Y102" s="2" t="s">
        <v>202</v>
      </c>
      <c r="Z102" s="3">
        <v>44670</v>
      </c>
      <c r="AA102" s="3">
        <v>44651</v>
      </c>
      <c r="AB102" s="2" t="s">
        <v>332</v>
      </c>
    </row>
    <row r="103" spans="1:28" x14ac:dyDescent="0.25">
      <c r="A103" s="2">
        <v>2022</v>
      </c>
      <c r="B103" s="3">
        <v>44562</v>
      </c>
      <c r="C103" s="3">
        <v>44651</v>
      </c>
      <c r="D103" s="2" t="s">
        <v>75</v>
      </c>
      <c r="E103" s="2" t="s">
        <v>297</v>
      </c>
      <c r="F103" s="5" t="s">
        <v>85</v>
      </c>
      <c r="G103" s="5" t="s">
        <v>96</v>
      </c>
      <c r="I103" s="2" t="s">
        <v>79</v>
      </c>
      <c r="J103" s="17" t="s">
        <v>333</v>
      </c>
      <c r="K103" s="17" t="s">
        <v>333</v>
      </c>
      <c r="L103" s="17" t="s">
        <v>333</v>
      </c>
      <c r="M103" t="s">
        <v>99</v>
      </c>
      <c r="N103" s="3">
        <v>44641</v>
      </c>
      <c r="O103" s="3">
        <v>44641</v>
      </c>
      <c r="P103" s="6" t="s">
        <v>199</v>
      </c>
      <c r="R103" s="14">
        <v>18555</v>
      </c>
      <c r="S103" s="2">
        <v>0</v>
      </c>
      <c r="W103" s="2" t="s">
        <v>83</v>
      </c>
      <c r="Y103" s="2" t="s">
        <v>202</v>
      </c>
      <c r="Z103" s="3">
        <v>44670</v>
      </c>
      <c r="AA103" s="3">
        <v>44651</v>
      </c>
      <c r="AB103" s="2" t="s">
        <v>332</v>
      </c>
    </row>
    <row r="104" spans="1:28" x14ac:dyDescent="0.25">
      <c r="A104" s="2">
        <v>2022</v>
      </c>
      <c r="B104" s="3">
        <v>44562</v>
      </c>
      <c r="C104" s="3">
        <v>44651</v>
      </c>
      <c r="D104" s="2" t="s">
        <v>75</v>
      </c>
      <c r="E104" s="2" t="s">
        <v>298</v>
      </c>
      <c r="F104" s="5" t="s">
        <v>86</v>
      </c>
      <c r="G104" s="5" t="s">
        <v>96</v>
      </c>
      <c r="I104" s="2" t="s">
        <v>79</v>
      </c>
      <c r="J104" s="9" t="s">
        <v>186</v>
      </c>
      <c r="K104" s="9" t="s">
        <v>187</v>
      </c>
      <c r="L104" s="9" t="s">
        <v>188</v>
      </c>
      <c r="M104" s="9" t="s">
        <v>333</v>
      </c>
      <c r="N104" s="3">
        <v>44637</v>
      </c>
      <c r="O104" s="3">
        <v>44651</v>
      </c>
      <c r="P104" s="6" t="s">
        <v>199</v>
      </c>
      <c r="R104" s="14">
        <v>412</v>
      </c>
      <c r="S104" s="2">
        <v>0</v>
      </c>
      <c r="W104" s="2" t="s">
        <v>83</v>
      </c>
      <c r="Y104" s="2" t="s">
        <v>202</v>
      </c>
      <c r="Z104" s="3">
        <v>44670</v>
      </c>
      <c r="AA104" s="3">
        <v>44651</v>
      </c>
      <c r="AB104" s="2" t="s">
        <v>334</v>
      </c>
    </row>
    <row r="105" spans="1:28" x14ac:dyDescent="0.25">
      <c r="A105" s="2">
        <v>2022</v>
      </c>
      <c r="B105" s="3">
        <v>44562</v>
      </c>
      <c r="C105" s="3">
        <v>44651</v>
      </c>
      <c r="D105" s="2" t="s">
        <v>75</v>
      </c>
      <c r="E105" s="2" t="s">
        <v>299</v>
      </c>
      <c r="F105" s="5" t="s">
        <v>86</v>
      </c>
      <c r="G105" s="5" t="s">
        <v>96</v>
      </c>
      <c r="I105" s="2" t="s">
        <v>79</v>
      </c>
      <c r="J105" s="17" t="s">
        <v>333</v>
      </c>
      <c r="K105" s="17" t="s">
        <v>333</v>
      </c>
      <c r="L105" s="17" t="s">
        <v>333</v>
      </c>
      <c r="M105" t="s">
        <v>166</v>
      </c>
      <c r="N105" s="3">
        <v>44643</v>
      </c>
      <c r="O105" s="3">
        <v>44657</v>
      </c>
      <c r="P105" s="6" t="s">
        <v>199</v>
      </c>
      <c r="R105" s="14">
        <v>4947</v>
      </c>
      <c r="S105" s="2">
        <v>0</v>
      </c>
      <c r="W105" s="2" t="s">
        <v>83</v>
      </c>
      <c r="Y105" s="2" t="s">
        <v>202</v>
      </c>
      <c r="Z105" s="3">
        <v>44670</v>
      </c>
      <c r="AA105" s="3">
        <v>44651</v>
      </c>
      <c r="AB105" s="2" t="s">
        <v>332</v>
      </c>
    </row>
    <row r="106" spans="1:28" x14ac:dyDescent="0.25">
      <c r="A106" s="2">
        <v>2022</v>
      </c>
      <c r="B106" s="3">
        <v>44562</v>
      </c>
      <c r="C106" s="3">
        <v>44651</v>
      </c>
      <c r="D106" s="2" t="s">
        <v>75</v>
      </c>
      <c r="E106" s="2" t="s">
        <v>300</v>
      </c>
      <c r="F106" s="5" t="s">
        <v>85</v>
      </c>
      <c r="G106" s="5" t="s">
        <v>96</v>
      </c>
      <c r="I106" s="2" t="s">
        <v>79</v>
      </c>
      <c r="J106" s="17" t="s">
        <v>333</v>
      </c>
      <c r="K106" s="17" t="s">
        <v>333</v>
      </c>
      <c r="L106" s="17" t="s">
        <v>333</v>
      </c>
      <c r="M106" t="s">
        <v>99</v>
      </c>
      <c r="N106" s="3">
        <v>44638</v>
      </c>
      <c r="O106" s="3">
        <v>44649</v>
      </c>
      <c r="P106" s="6" t="s">
        <v>199</v>
      </c>
      <c r="R106" s="14">
        <v>4947</v>
      </c>
      <c r="S106" s="2">
        <v>0</v>
      </c>
      <c r="W106" s="2" t="s">
        <v>83</v>
      </c>
      <c r="Y106" s="2" t="s">
        <v>202</v>
      </c>
      <c r="Z106" s="3">
        <v>44670</v>
      </c>
      <c r="AA106" s="3">
        <v>44651</v>
      </c>
      <c r="AB106" s="2" t="s">
        <v>332</v>
      </c>
    </row>
    <row r="107" spans="1:28" x14ac:dyDescent="0.25">
      <c r="A107" s="2">
        <v>2022</v>
      </c>
      <c r="B107" s="3">
        <v>44562</v>
      </c>
      <c r="C107" s="3">
        <v>44651</v>
      </c>
      <c r="D107" s="2" t="s">
        <v>75</v>
      </c>
      <c r="E107" s="2" t="s">
        <v>301</v>
      </c>
      <c r="F107" s="5" t="s">
        <v>85</v>
      </c>
      <c r="G107" s="5" t="s">
        <v>96</v>
      </c>
      <c r="I107" s="2" t="s">
        <v>79</v>
      </c>
      <c r="J107" s="17" t="s">
        <v>333</v>
      </c>
      <c r="K107" s="17" t="s">
        <v>333</v>
      </c>
      <c r="L107" s="17" t="s">
        <v>333</v>
      </c>
      <c r="M107" t="s">
        <v>99</v>
      </c>
      <c r="N107" s="3">
        <v>44638</v>
      </c>
      <c r="O107" s="3">
        <v>44641</v>
      </c>
      <c r="P107" s="6" t="s">
        <v>199</v>
      </c>
      <c r="R107" s="14">
        <v>4947</v>
      </c>
      <c r="S107" s="2">
        <v>0</v>
      </c>
      <c r="W107" s="2" t="s">
        <v>83</v>
      </c>
      <c r="Y107" s="2" t="s">
        <v>202</v>
      </c>
      <c r="Z107" s="3">
        <v>44670</v>
      </c>
      <c r="AA107" s="3">
        <v>44651</v>
      </c>
      <c r="AB107" s="2" t="s">
        <v>332</v>
      </c>
    </row>
    <row r="108" spans="1:28" x14ac:dyDescent="0.25">
      <c r="A108" s="2">
        <v>2022</v>
      </c>
      <c r="B108" s="3">
        <v>44562</v>
      </c>
      <c r="C108" s="3">
        <v>44651</v>
      </c>
      <c r="D108" s="2" t="s">
        <v>75</v>
      </c>
      <c r="E108" s="2" t="s">
        <v>302</v>
      </c>
      <c r="F108" s="5" t="s">
        <v>86</v>
      </c>
      <c r="G108" s="5" t="s">
        <v>96</v>
      </c>
      <c r="I108" s="2" t="s">
        <v>79</v>
      </c>
      <c r="J108" s="9" t="s">
        <v>173</v>
      </c>
      <c r="K108" s="9" t="s">
        <v>174</v>
      </c>
      <c r="L108" s="9" t="s">
        <v>175</v>
      </c>
      <c r="M108" s="9" t="s">
        <v>333</v>
      </c>
      <c r="N108" s="3">
        <v>44639</v>
      </c>
      <c r="O108" s="3">
        <v>44653</v>
      </c>
      <c r="P108" s="6" t="s">
        <v>199</v>
      </c>
      <c r="R108" s="14">
        <v>824</v>
      </c>
      <c r="S108" s="2">
        <v>0</v>
      </c>
      <c r="W108" s="2" t="s">
        <v>83</v>
      </c>
      <c r="Y108" s="2" t="s">
        <v>202</v>
      </c>
      <c r="Z108" s="3">
        <v>44670</v>
      </c>
      <c r="AA108" s="3">
        <v>44651</v>
      </c>
      <c r="AB108" s="2" t="s">
        <v>334</v>
      </c>
    </row>
    <row r="109" spans="1:28" x14ac:dyDescent="0.25">
      <c r="A109" s="2">
        <v>2022</v>
      </c>
      <c r="B109" s="3">
        <v>44562</v>
      </c>
      <c r="C109" s="3">
        <v>44651</v>
      </c>
      <c r="D109" s="2" t="s">
        <v>75</v>
      </c>
      <c r="E109" s="2" t="s">
        <v>303</v>
      </c>
      <c r="F109" s="5" t="s">
        <v>88</v>
      </c>
      <c r="G109" s="5" t="s">
        <v>96</v>
      </c>
      <c r="I109" s="2" t="s">
        <v>79</v>
      </c>
      <c r="J109" s="17" t="s">
        <v>333</v>
      </c>
      <c r="K109" s="17" t="s">
        <v>333</v>
      </c>
      <c r="L109" s="17" t="s">
        <v>333</v>
      </c>
      <c r="M109" t="s">
        <v>189</v>
      </c>
      <c r="N109" s="3">
        <v>44641</v>
      </c>
      <c r="O109" s="3">
        <v>44643</v>
      </c>
      <c r="P109" s="6" t="s">
        <v>199</v>
      </c>
      <c r="R109" s="14">
        <v>824</v>
      </c>
      <c r="S109" s="2">
        <v>0</v>
      </c>
      <c r="W109" s="2" t="s">
        <v>83</v>
      </c>
      <c r="Y109" s="2" t="s">
        <v>202</v>
      </c>
      <c r="Z109" s="3">
        <v>44670</v>
      </c>
      <c r="AA109" s="3">
        <v>44651</v>
      </c>
      <c r="AB109" s="2" t="s">
        <v>332</v>
      </c>
    </row>
    <row r="110" spans="1:28" x14ac:dyDescent="0.25">
      <c r="A110" s="2">
        <v>2022</v>
      </c>
      <c r="B110" s="3">
        <v>44562</v>
      </c>
      <c r="C110" s="3">
        <v>44651</v>
      </c>
      <c r="D110" s="2" t="s">
        <v>75</v>
      </c>
      <c r="E110" s="2" t="s">
        <v>304</v>
      </c>
      <c r="F110" s="5" t="s">
        <v>85</v>
      </c>
      <c r="G110" s="5" t="s">
        <v>96</v>
      </c>
      <c r="I110" s="2" t="s">
        <v>79</v>
      </c>
      <c r="J110" s="17" t="s">
        <v>333</v>
      </c>
      <c r="K110" s="17" t="s">
        <v>333</v>
      </c>
      <c r="L110" s="17" t="s">
        <v>333</v>
      </c>
      <c r="M110" t="s">
        <v>99</v>
      </c>
      <c r="N110" s="3">
        <v>44638</v>
      </c>
      <c r="O110" s="3">
        <v>44641</v>
      </c>
      <c r="P110" s="6" t="s">
        <v>199</v>
      </c>
      <c r="R110" s="14">
        <v>1237</v>
      </c>
      <c r="S110" s="2">
        <v>0</v>
      </c>
      <c r="W110" s="2" t="s">
        <v>83</v>
      </c>
      <c r="Y110" s="2" t="s">
        <v>202</v>
      </c>
      <c r="Z110" s="3">
        <v>44670</v>
      </c>
      <c r="AA110" s="3">
        <v>44651</v>
      </c>
      <c r="AB110" s="2" t="s">
        <v>332</v>
      </c>
    </row>
    <row r="111" spans="1:28" x14ac:dyDescent="0.25">
      <c r="A111" s="2">
        <v>2022</v>
      </c>
      <c r="B111" s="3">
        <v>44562</v>
      </c>
      <c r="C111" s="3">
        <v>44651</v>
      </c>
      <c r="D111" s="2" t="s">
        <v>75</v>
      </c>
      <c r="E111" s="2" t="s">
        <v>305</v>
      </c>
      <c r="F111" s="5" t="s">
        <v>86</v>
      </c>
      <c r="G111" s="5" t="s">
        <v>96</v>
      </c>
      <c r="I111" s="2" t="s">
        <v>79</v>
      </c>
      <c r="J111" s="17" t="s">
        <v>333</v>
      </c>
      <c r="K111" s="17" t="s">
        <v>333</v>
      </c>
      <c r="L111" s="17" t="s">
        <v>333</v>
      </c>
      <c r="M111" t="s">
        <v>124</v>
      </c>
      <c r="N111" s="3">
        <v>44621</v>
      </c>
      <c r="O111" s="3">
        <v>44651</v>
      </c>
      <c r="P111" s="6" t="s">
        <v>199</v>
      </c>
      <c r="R111" s="14">
        <v>1237</v>
      </c>
      <c r="S111" s="2">
        <v>0</v>
      </c>
      <c r="W111" s="2" t="s">
        <v>83</v>
      </c>
      <c r="Y111" s="2" t="s">
        <v>202</v>
      </c>
      <c r="Z111" s="3">
        <v>44670</v>
      </c>
      <c r="AA111" s="3">
        <v>44651</v>
      </c>
      <c r="AB111" s="2" t="s">
        <v>332</v>
      </c>
    </row>
    <row r="112" spans="1:28" x14ac:dyDescent="0.25">
      <c r="A112" s="2">
        <v>2022</v>
      </c>
      <c r="B112" s="3">
        <v>44562</v>
      </c>
      <c r="C112" s="3">
        <v>44651</v>
      </c>
      <c r="D112" s="2" t="s">
        <v>75</v>
      </c>
      <c r="E112" s="2" t="s">
        <v>306</v>
      </c>
      <c r="F112" s="5" t="s">
        <v>86</v>
      </c>
      <c r="G112" s="5" t="s">
        <v>96</v>
      </c>
      <c r="I112" s="2" t="s">
        <v>79</v>
      </c>
      <c r="J112" s="17" t="s">
        <v>333</v>
      </c>
      <c r="K112" s="17" t="s">
        <v>333</v>
      </c>
      <c r="L112" s="17" t="s">
        <v>333</v>
      </c>
      <c r="M112" t="s">
        <v>124</v>
      </c>
      <c r="N112" s="3">
        <v>44621</v>
      </c>
      <c r="O112" s="3">
        <v>44651</v>
      </c>
      <c r="P112" s="6" t="s">
        <v>199</v>
      </c>
      <c r="R112" s="14">
        <v>8034</v>
      </c>
      <c r="S112" s="2">
        <v>0</v>
      </c>
      <c r="W112" s="2" t="s">
        <v>83</v>
      </c>
      <c r="Y112" s="2" t="s">
        <v>202</v>
      </c>
      <c r="Z112" s="3">
        <v>44670</v>
      </c>
      <c r="AA112" s="3">
        <v>44651</v>
      </c>
      <c r="AB112" s="2" t="s">
        <v>332</v>
      </c>
    </row>
    <row r="113" spans="1:28" x14ac:dyDescent="0.25">
      <c r="A113" s="2">
        <v>2022</v>
      </c>
      <c r="B113" s="3">
        <v>44562</v>
      </c>
      <c r="C113" s="3">
        <v>44651</v>
      </c>
      <c r="D113" s="2" t="s">
        <v>75</v>
      </c>
      <c r="E113" s="2" t="s">
        <v>307</v>
      </c>
      <c r="F113" s="5" t="s">
        <v>86</v>
      </c>
      <c r="G113" s="5" t="s">
        <v>96</v>
      </c>
      <c r="I113" s="2" t="s">
        <v>79</v>
      </c>
      <c r="J113" s="17" t="s">
        <v>333</v>
      </c>
      <c r="K113" s="17" t="s">
        <v>333</v>
      </c>
      <c r="L113" s="17" t="s">
        <v>333</v>
      </c>
      <c r="M113" t="s">
        <v>124</v>
      </c>
      <c r="N113" s="3">
        <v>44621</v>
      </c>
      <c r="O113" s="3">
        <v>44651</v>
      </c>
      <c r="P113" s="6" t="s">
        <v>199</v>
      </c>
      <c r="R113" s="14">
        <v>8034</v>
      </c>
      <c r="S113" s="2">
        <v>0</v>
      </c>
      <c r="W113" s="2" t="s">
        <v>83</v>
      </c>
      <c r="Y113" s="2" t="s">
        <v>202</v>
      </c>
      <c r="Z113" s="3">
        <v>44670</v>
      </c>
      <c r="AA113" s="3">
        <v>44651</v>
      </c>
      <c r="AB113" s="2" t="s">
        <v>332</v>
      </c>
    </row>
    <row r="114" spans="1:28" x14ac:dyDescent="0.25">
      <c r="A114" s="2">
        <v>2022</v>
      </c>
      <c r="B114" s="3">
        <v>44562</v>
      </c>
      <c r="C114" s="3">
        <v>44651</v>
      </c>
      <c r="D114" s="2" t="s">
        <v>75</v>
      </c>
      <c r="E114" s="2" t="s">
        <v>308</v>
      </c>
      <c r="F114" s="5" t="s">
        <v>85</v>
      </c>
      <c r="G114" s="5" t="s">
        <v>96</v>
      </c>
      <c r="I114" s="2" t="s">
        <v>79</v>
      </c>
      <c r="J114" s="17" t="s">
        <v>333</v>
      </c>
      <c r="K114" s="17" t="s">
        <v>333</v>
      </c>
      <c r="L114" s="17" t="s">
        <v>333</v>
      </c>
      <c r="M114" t="s">
        <v>158</v>
      </c>
      <c r="N114" s="3">
        <v>44638</v>
      </c>
      <c r="O114" s="3">
        <v>44638</v>
      </c>
      <c r="P114" s="6" t="s">
        <v>199</v>
      </c>
      <c r="R114" s="14">
        <v>6695</v>
      </c>
      <c r="S114" s="2">
        <v>0</v>
      </c>
      <c r="W114" s="2" t="s">
        <v>83</v>
      </c>
      <c r="Y114" s="2" t="s">
        <v>202</v>
      </c>
      <c r="Z114" s="3">
        <v>44670</v>
      </c>
      <c r="AA114" s="3">
        <v>44651</v>
      </c>
      <c r="AB114" s="2" t="s">
        <v>332</v>
      </c>
    </row>
    <row r="115" spans="1:28" x14ac:dyDescent="0.25">
      <c r="A115" s="2">
        <v>2022</v>
      </c>
      <c r="B115" s="3">
        <v>44562</v>
      </c>
      <c r="C115" s="3">
        <v>44651</v>
      </c>
      <c r="D115" s="2" t="s">
        <v>75</v>
      </c>
      <c r="E115" s="2" t="s">
        <v>309</v>
      </c>
      <c r="F115" s="5" t="s">
        <v>94</v>
      </c>
      <c r="G115" s="5" t="s">
        <v>96</v>
      </c>
      <c r="I115" s="2" t="s">
        <v>79</v>
      </c>
      <c r="J115" s="9" t="s">
        <v>190</v>
      </c>
      <c r="K115" s="9" t="s">
        <v>191</v>
      </c>
      <c r="L115" s="9" t="s">
        <v>142</v>
      </c>
      <c r="M115" s="9" t="s">
        <v>333</v>
      </c>
      <c r="N115" s="3">
        <v>44638</v>
      </c>
      <c r="O115" s="3">
        <v>44638</v>
      </c>
      <c r="P115" s="6" t="s">
        <v>199</v>
      </c>
      <c r="R115" s="14">
        <v>6695</v>
      </c>
      <c r="S115" s="2">
        <v>0</v>
      </c>
      <c r="W115" s="2" t="s">
        <v>83</v>
      </c>
      <c r="Y115" s="2" t="s">
        <v>202</v>
      </c>
      <c r="Z115" s="3">
        <v>44670</v>
      </c>
      <c r="AA115" s="3">
        <v>44651</v>
      </c>
      <c r="AB115" s="2" t="s">
        <v>334</v>
      </c>
    </row>
    <row r="116" spans="1:28" x14ac:dyDescent="0.25">
      <c r="A116" s="2">
        <v>2022</v>
      </c>
      <c r="B116" s="3">
        <v>44562</v>
      </c>
      <c r="C116" s="3">
        <v>44651</v>
      </c>
      <c r="D116" s="2" t="s">
        <v>75</v>
      </c>
      <c r="E116" s="2" t="s">
        <v>310</v>
      </c>
      <c r="F116" s="5" t="s">
        <v>85</v>
      </c>
      <c r="G116" s="5" t="s">
        <v>96</v>
      </c>
      <c r="I116" s="2" t="s">
        <v>79</v>
      </c>
      <c r="J116" s="17" t="s">
        <v>333</v>
      </c>
      <c r="K116" s="17" t="s">
        <v>333</v>
      </c>
      <c r="L116" s="17" t="s">
        <v>333</v>
      </c>
      <c r="M116" t="s">
        <v>158</v>
      </c>
      <c r="N116" s="3">
        <v>44643</v>
      </c>
      <c r="O116" s="3">
        <v>44643</v>
      </c>
      <c r="P116" s="6" t="s">
        <v>199</v>
      </c>
      <c r="R116" s="14">
        <v>6695</v>
      </c>
      <c r="S116" s="2">
        <v>0</v>
      </c>
      <c r="W116" s="2" t="s">
        <v>83</v>
      </c>
      <c r="Y116" s="2" t="s">
        <v>202</v>
      </c>
      <c r="Z116" s="3">
        <v>44670</v>
      </c>
      <c r="AA116" s="3">
        <v>44651</v>
      </c>
      <c r="AB116" s="2" t="s">
        <v>332</v>
      </c>
    </row>
    <row r="117" spans="1:28" x14ac:dyDescent="0.25">
      <c r="A117" s="2">
        <v>2022</v>
      </c>
      <c r="B117" s="3">
        <v>44562</v>
      </c>
      <c r="C117" s="3">
        <v>44651</v>
      </c>
      <c r="D117" s="2" t="s">
        <v>75</v>
      </c>
      <c r="E117" s="2" t="s">
        <v>311</v>
      </c>
      <c r="F117" s="5" t="s">
        <v>85</v>
      </c>
      <c r="G117" s="5" t="s">
        <v>96</v>
      </c>
      <c r="I117" s="2" t="s">
        <v>79</v>
      </c>
      <c r="J117" s="17" t="s">
        <v>333</v>
      </c>
      <c r="K117" s="17" t="s">
        <v>333</v>
      </c>
      <c r="L117" s="17" t="s">
        <v>333</v>
      </c>
      <c r="M117" t="s">
        <v>158</v>
      </c>
      <c r="N117" s="3">
        <v>44644</v>
      </c>
      <c r="O117" s="3">
        <v>44644</v>
      </c>
      <c r="P117" s="6" t="s">
        <v>199</v>
      </c>
      <c r="R117" s="14">
        <v>6695</v>
      </c>
      <c r="S117" s="2">
        <v>0</v>
      </c>
      <c r="W117" s="2" t="s">
        <v>83</v>
      </c>
      <c r="Y117" s="2" t="s">
        <v>202</v>
      </c>
      <c r="Z117" s="3">
        <v>44670</v>
      </c>
      <c r="AA117" s="3">
        <v>44651</v>
      </c>
      <c r="AB117" s="2" t="s">
        <v>332</v>
      </c>
    </row>
    <row r="118" spans="1:28" x14ac:dyDescent="0.25">
      <c r="A118" s="2">
        <v>2022</v>
      </c>
      <c r="B118" s="3">
        <v>44562</v>
      </c>
      <c r="C118" s="3">
        <v>44651</v>
      </c>
      <c r="D118" s="2" t="s">
        <v>75</v>
      </c>
      <c r="E118" s="2" t="s">
        <v>312</v>
      </c>
      <c r="F118" s="5" t="s">
        <v>85</v>
      </c>
      <c r="G118" s="5" t="s">
        <v>96</v>
      </c>
      <c r="I118" s="2" t="s">
        <v>79</v>
      </c>
      <c r="J118" s="17" t="s">
        <v>333</v>
      </c>
      <c r="K118" s="17" t="s">
        <v>333</v>
      </c>
      <c r="L118" s="17" t="s">
        <v>333</v>
      </c>
      <c r="M118" t="s">
        <v>158</v>
      </c>
      <c r="N118" s="3">
        <v>44645</v>
      </c>
      <c r="O118" s="3">
        <v>44645</v>
      </c>
      <c r="P118" s="6" t="s">
        <v>199</v>
      </c>
      <c r="R118" s="14">
        <v>927</v>
      </c>
      <c r="S118" s="2">
        <v>0</v>
      </c>
      <c r="W118" s="2" t="s">
        <v>83</v>
      </c>
      <c r="Y118" s="2" t="s">
        <v>202</v>
      </c>
      <c r="Z118" s="3">
        <v>44670</v>
      </c>
      <c r="AA118" s="3">
        <v>44651</v>
      </c>
      <c r="AB118" s="2" t="s">
        <v>332</v>
      </c>
    </row>
    <row r="119" spans="1:28" x14ac:dyDescent="0.25">
      <c r="A119" s="2">
        <v>2022</v>
      </c>
      <c r="B119" s="3">
        <v>44562</v>
      </c>
      <c r="C119" s="3">
        <v>44651</v>
      </c>
      <c r="D119" s="2" t="s">
        <v>75</v>
      </c>
      <c r="E119" s="2" t="s">
        <v>313</v>
      </c>
      <c r="F119" s="5" t="s">
        <v>87</v>
      </c>
      <c r="G119" s="7" t="s">
        <v>97</v>
      </c>
      <c r="I119" s="2" t="s">
        <v>79</v>
      </c>
      <c r="J119" s="17" t="s">
        <v>333</v>
      </c>
      <c r="K119" s="17" t="s">
        <v>333</v>
      </c>
      <c r="L119" s="17" t="s">
        <v>333</v>
      </c>
      <c r="M119" t="s">
        <v>117</v>
      </c>
      <c r="N119" s="3">
        <v>44621</v>
      </c>
      <c r="O119" s="3">
        <v>44651</v>
      </c>
      <c r="P119" s="7" t="s">
        <v>97</v>
      </c>
      <c r="R119" s="14">
        <v>704</v>
      </c>
      <c r="S119" s="2">
        <v>0</v>
      </c>
      <c r="W119" s="2" t="s">
        <v>83</v>
      </c>
      <c r="Y119" s="2" t="s">
        <v>202</v>
      </c>
      <c r="Z119" s="3">
        <v>44670</v>
      </c>
      <c r="AA119" s="3">
        <v>44651</v>
      </c>
      <c r="AB119" s="2" t="s">
        <v>332</v>
      </c>
    </row>
    <row r="120" spans="1:28" x14ac:dyDescent="0.25">
      <c r="A120" s="2">
        <v>2022</v>
      </c>
      <c r="B120" s="3">
        <v>44562</v>
      </c>
      <c r="C120" s="3">
        <v>44651</v>
      </c>
      <c r="D120" s="2" t="s">
        <v>75</v>
      </c>
      <c r="E120" s="2" t="s">
        <v>314</v>
      </c>
      <c r="F120" s="5" t="s">
        <v>86</v>
      </c>
      <c r="G120" s="5" t="s">
        <v>96</v>
      </c>
      <c r="I120" s="2" t="s">
        <v>79</v>
      </c>
      <c r="J120" s="9" t="s">
        <v>101</v>
      </c>
      <c r="K120" s="9" t="s">
        <v>102</v>
      </c>
      <c r="L120" s="9" t="s">
        <v>103</v>
      </c>
      <c r="M120" s="9" t="s">
        <v>333</v>
      </c>
      <c r="N120" s="3">
        <v>44643</v>
      </c>
      <c r="O120" s="3">
        <v>44656</v>
      </c>
      <c r="P120" s="6" t="s">
        <v>199</v>
      </c>
      <c r="R120" s="14">
        <v>412</v>
      </c>
      <c r="S120" s="2">
        <v>0</v>
      </c>
      <c r="W120" s="2" t="s">
        <v>83</v>
      </c>
      <c r="Y120" s="2" t="s">
        <v>202</v>
      </c>
      <c r="Z120" s="3">
        <v>44670</v>
      </c>
      <c r="AA120" s="3">
        <v>44651</v>
      </c>
      <c r="AB120" s="2" t="s">
        <v>334</v>
      </c>
    </row>
    <row r="121" spans="1:28" x14ac:dyDescent="0.25">
      <c r="A121" s="2">
        <v>2022</v>
      </c>
      <c r="B121" s="3">
        <v>44562</v>
      </c>
      <c r="C121" s="3">
        <v>44651</v>
      </c>
      <c r="D121" s="2" t="s">
        <v>75</v>
      </c>
      <c r="E121" s="2" t="s">
        <v>315</v>
      </c>
      <c r="F121" s="5" t="s">
        <v>86</v>
      </c>
      <c r="G121" s="5" t="s">
        <v>96</v>
      </c>
      <c r="I121" s="2" t="s">
        <v>79</v>
      </c>
      <c r="J121" s="9" t="s">
        <v>113</v>
      </c>
      <c r="K121" s="9" t="s">
        <v>114</v>
      </c>
      <c r="L121" s="9" t="s">
        <v>115</v>
      </c>
      <c r="M121" s="9" t="s">
        <v>333</v>
      </c>
      <c r="N121" s="3">
        <v>44621</v>
      </c>
      <c r="O121" s="3">
        <v>44651</v>
      </c>
      <c r="P121" s="6" t="s">
        <v>199</v>
      </c>
      <c r="R121" s="14">
        <v>2576</v>
      </c>
      <c r="S121" s="2">
        <v>0</v>
      </c>
      <c r="W121" s="2" t="s">
        <v>83</v>
      </c>
      <c r="Y121" s="2" t="s">
        <v>202</v>
      </c>
      <c r="Z121" s="3">
        <v>44670</v>
      </c>
      <c r="AA121" s="3">
        <v>44651</v>
      </c>
      <c r="AB121" s="2" t="s">
        <v>334</v>
      </c>
    </row>
    <row r="122" spans="1:28" x14ac:dyDescent="0.25">
      <c r="A122" s="2">
        <v>2022</v>
      </c>
      <c r="B122" s="3">
        <v>44562</v>
      </c>
      <c r="C122" s="3">
        <v>44651</v>
      </c>
      <c r="D122" s="2" t="s">
        <v>75</v>
      </c>
      <c r="E122" s="2" t="s">
        <v>316</v>
      </c>
      <c r="F122" s="5" t="s">
        <v>95</v>
      </c>
      <c r="G122" s="5" t="s">
        <v>96</v>
      </c>
      <c r="I122" s="2" t="s">
        <v>79</v>
      </c>
      <c r="J122" s="9" t="s">
        <v>192</v>
      </c>
      <c r="K122" s="9" t="s">
        <v>191</v>
      </c>
      <c r="L122" s="9" t="s">
        <v>193</v>
      </c>
      <c r="M122" s="9" t="s">
        <v>333</v>
      </c>
      <c r="N122" s="3">
        <v>44638</v>
      </c>
      <c r="O122" s="3">
        <v>44638</v>
      </c>
      <c r="P122" s="6" t="s">
        <v>199</v>
      </c>
      <c r="R122" s="14">
        <v>1339</v>
      </c>
      <c r="S122" s="2">
        <v>0</v>
      </c>
      <c r="W122" s="2" t="s">
        <v>83</v>
      </c>
      <c r="Y122" s="2" t="s">
        <v>202</v>
      </c>
      <c r="Z122" s="3">
        <v>44670</v>
      </c>
      <c r="AA122" s="3">
        <v>44651</v>
      </c>
      <c r="AB122" s="2" t="s">
        <v>334</v>
      </c>
    </row>
    <row r="123" spans="1:28" x14ac:dyDescent="0.25">
      <c r="A123" s="2">
        <v>2022</v>
      </c>
      <c r="B123" s="3">
        <v>44562</v>
      </c>
      <c r="C123" s="3">
        <v>44651</v>
      </c>
      <c r="D123" s="2" t="s">
        <v>75</v>
      </c>
      <c r="E123" s="2" t="s">
        <v>317</v>
      </c>
      <c r="F123" s="5" t="s">
        <v>86</v>
      </c>
      <c r="G123" s="5" t="s">
        <v>96</v>
      </c>
      <c r="I123" s="2" t="s">
        <v>79</v>
      </c>
      <c r="J123" s="9" t="s">
        <v>119</v>
      </c>
      <c r="K123" s="9" t="s">
        <v>120</v>
      </c>
      <c r="L123" s="9" t="s">
        <v>121</v>
      </c>
      <c r="M123" s="9" t="s">
        <v>333</v>
      </c>
      <c r="N123" s="3">
        <v>44621</v>
      </c>
      <c r="O123" s="3">
        <v>44651</v>
      </c>
      <c r="P123" s="6" t="s">
        <v>199</v>
      </c>
      <c r="R123" s="14">
        <v>704</v>
      </c>
      <c r="S123" s="2">
        <v>0</v>
      </c>
      <c r="W123" s="2" t="s">
        <v>83</v>
      </c>
      <c r="Y123" s="2" t="s">
        <v>202</v>
      </c>
      <c r="Z123" s="3">
        <v>44670</v>
      </c>
      <c r="AA123" s="3">
        <v>44651</v>
      </c>
      <c r="AB123" s="2" t="s">
        <v>334</v>
      </c>
    </row>
    <row r="124" spans="1:28" x14ac:dyDescent="0.25">
      <c r="A124" s="2">
        <v>2022</v>
      </c>
      <c r="B124" s="3">
        <v>44562</v>
      </c>
      <c r="C124" s="3">
        <v>44651</v>
      </c>
      <c r="D124" s="2" t="s">
        <v>75</v>
      </c>
      <c r="E124" s="2" t="s">
        <v>318</v>
      </c>
      <c r="F124" s="5" t="s">
        <v>86</v>
      </c>
      <c r="G124" s="5" t="s">
        <v>96</v>
      </c>
      <c r="I124" s="2" t="s">
        <v>79</v>
      </c>
      <c r="J124" s="9" t="s">
        <v>147</v>
      </c>
      <c r="K124" s="9" t="s">
        <v>148</v>
      </c>
      <c r="L124" s="9" t="s">
        <v>149</v>
      </c>
      <c r="M124" s="9" t="s">
        <v>333</v>
      </c>
      <c r="N124" s="3">
        <v>44643</v>
      </c>
      <c r="O124" s="3">
        <v>44672</v>
      </c>
      <c r="P124" s="6" t="s">
        <v>199</v>
      </c>
      <c r="R124" s="14">
        <v>412</v>
      </c>
      <c r="S124" s="2">
        <v>0</v>
      </c>
      <c r="W124" s="2" t="s">
        <v>83</v>
      </c>
      <c r="Y124" s="2" t="s">
        <v>202</v>
      </c>
      <c r="Z124" s="3">
        <v>44670</v>
      </c>
      <c r="AA124" s="3">
        <v>44651</v>
      </c>
      <c r="AB124" s="2" t="s">
        <v>334</v>
      </c>
    </row>
    <row r="125" spans="1:28" x14ac:dyDescent="0.25">
      <c r="A125" s="2">
        <v>2022</v>
      </c>
      <c r="B125" s="3">
        <v>44562</v>
      </c>
      <c r="C125" s="3">
        <v>44651</v>
      </c>
      <c r="D125" s="2" t="s">
        <v>75</v>
      </c>
      <c r="E125" s="2" t="s">
        <v>319</v>
      </c>
      <c r="F125" s="5" t="s">
        <v>86</v>
      </c>
      <c r="G125" s="5" t="s">
        <v>96</v>
      </c>
      <c r="I125" s="2" t="s">
        <v>79</v>
      </c>
      <c r="J125" s="9" t="s">
        <v>147</v>
      </c>
      <c r="K125" s="9" t="s">
        <v>148</v>
      </c>
      <c r="L125" s="9" t="s">
        <v>149</v>
      </c>
      <c r="M125" s="9" t="s">
        <v>333</v>
      </c>
      <c r="N125" s="3">
        <v>44643</v>
      </c>
      <c r="O125" s="3">
        <v>44672</v>
      </c>
      <c r="P125" s="6" t="s">
        <v>199</v>
      </c>
      <c r="R125" s="14">
        <v>2474</v>
      </c>
      <c r="S125" s="2">
        <v>0</v>
      </c>
      <c r="W125" s="2" t="s">
        <v>83</v>
      </c>
      <c r="Y125" s="2" t="s">
        <v>202</v>
      </c>
      <c r="Z125" s="3">
        <v>44670</v>
      </c>
      <c r="AA125" s="3">
        <v>44651</v>
      </c>
      <c r="AB125" s="2" t="s">
        <v>334</v>
      </c>
    </row>
    <row r="126" spans="1:28" x14ac:dyDescent="0.25">
      <c r="A126" s="2">
        <v>2022</v>
      </c>
      <c r="B126" s="3">
        <v>44562</v>
      </c>
      <c r="C126" s="3">
        <v>44651</v>
      </c>
      <c r="D126" s="2" t="s">
        <v>75</v>
      </c>
      <c r="E126" s="2" t="s">
        <v>320</v>
      </c>
      <c r="F126" s="5" t="s">
        <v>86</v>
      </c>
      <c r="G126" s="5" t="s">
        <v>96</v>
      </c>
      <c r="I126" s="2" t="s">
        <v>79</v>
      </c>
      <c r="J126" s="9" t="s">
        <v>147</v>
      </c>
      <c r="K126" s="9" t="s">
        <v>148</v>
      </c>
      <c r="L126" s="9" t="s">
        <v>149</v>
      </c>
      <c r="M126" s="9" t="s">
        <v>333</v>
      </c>
      <c r="N126" s="3">
        <v>44643</v>
      </c>
      <c r="O126" s="3">
        <v>44672</v>
      </c>
      <c r="P126" s="6" t="s">
        <v>199</v>
      </c>
      <c r="R126" s="14">
        <v>11133</v>
      </c>
      <c r="S126" s="2">
        <v>0</v>
      </c>
      <c r="W126" s="2" t="s">
        <v>83</v>
      </c>
      <c r="Y126" s="2" t="s">
        <v>202</v>
      </c>
      <c r="Z126" s="3">
        <v>44670</v>
      </c>
      <c r="AA126" s="3">
        <v>44651</v>
      </c>
      <c r="AB126" s="2" t="s">
        <v>334</v>
      </c>
    </row>
    <row r="127" spans="1:28" x14ac:dyDescent="0.25">
      <c r="A127" s="2">
        <v>2022</v>
      </c>
      <c r="B127" s="3">
        <v>44562</v>
      </c>
      <c r="C127" s="3">
        <v>44651</v>
      </c>
      <c r="D127" s="2" t="s">
        <v>75</v>
      </c>
      <c r="E127" s="2" t="s">
        <v>321</v>
      </c>
      <c r="F127" s="5" t="s">
        <v>88</v>
      </c>
      <c r="G127" s="5" t="s">
        <v>96</v>
      </c>
      <c r="I127" s="2" t="s">
        <v>79</v>
      </c>
      <c r="J127" s="17" t="s">
        <v>333</v>
      </c>
      <c r="K127" s="17" t="s">
        <v>333</v>
      </c>
      <c r="L127" s="17" t="s">
        <v>333</v>
      </c>
      <c r="M127" t="s">
        <v>189</v>
      </c>
      <c r="N127" s="3">
        <v>44644</v>
      </c>
      <c r="O127" s="3">
        <v>44651</v>
      </c>
      <c r="P127" s="6" t="s">
        <v>199</v>
      </c>
      <c r="R127" s="14">
        <v>412</v>
      </c>
      <c r="S127" s="2">
        <v>0</v>
      </c>
      <c r="W127" s="2" t="s">
        <v>83</v>
      </c>
      <c r="Y127" s="2" t="s">
        <v>202</v>
      </c>
      <c r="Z127" s="3">
        <v>44670</v>
      </c>
      <c r="AA127" s="3">
        <v>44651</v>
      </c>
      <c r="AB127" s="2" t="s">
        <v>332</v>
      </c>
    </row>
    <row r="128" spans="1:28" x14ac:dyDescent="0.25">
      <c r="A128" s="2">
        <v>2022</v>
      </c>
      <c r="B128" s="3">
        <v>44562</v>
      </c>
      <c r="C128" s="3">
        <v>44651</v>
      </c>
      <c r="D128" s="2" t="s">
        <v>75</v>
      </c>
      <c r="E128" s="2" t="s">
        <v>322</v>
      </c>
      <c r="F128" s="5" t="s">
        <v>91</v>
      </c>
      <c r="G128" s="7" t="s">
        <v>200</v>
      </c>
      <c r="I128" s="2" t="s">
        <v>79</v>
      </c>
      <c r="J128" s="9" t="s">
        <v>179</v>
      </c>
      <c r="K128" s="9" t="s">
        <v>180</v>
      </c>
      <c r="L128" s="9" t="s">
        <v>181</v>
      </c>
      <c r="M128" s="9" t="s">
        <v>333</v>
      </c>
      <c r="N128" s="3">
        <v>44646</v>
      </c>
      <c r="O128" s="3">
        <v>44647</v>
      </c>
      <c r="P128" s="7" t="s">
        <v>201</v>
      </c>
      <c r="R128" s="14">
        <v>824</v>
      </c>
      <c r="S128" s="2">
        <v>0</v>
      </c>
      <c r="W128" s="2" t="s">
        <v>83</v>
      </c>
      <c r="Y128" s="2" t="s">
        <v>202</v>
      </c>
      <c r="Z128" s="3">
        <v>44670</v>
      </c>
      <c r="AA128" s="3">
        <v>44651</v>
      </c>
      <c r="AB128" s="2" t="s">
        <v>334</v>
      </c>
    </row>
    <row r="129" spans="1:28" x14ac:dyDescent="0.25">
      <c r="A129" s="2">
        <v>2022</v>
      </c>
      <c r="B129" s="3">
        <v>44562</v>
      </c>
      <c r="C129" s="3">
        <v>44651</v>
      </c>
      <c r="D129" s="2" t="s">
        <v>75</v>
      </c>
      <c r="E129" s="2" t="s">
        <v>323</v>
      </c>
      <c r="F129" s="5" t="s">
        <v>86</v>
      </c>
      <c r="G129" s="5" t="s">
        <v>96</v>
      </c>
      <c r="I129" s="2" t="s">
        <v>79</v>
      </c>
      <c r="J129" s="9" t="s">
        <v>194</v>
      </c>
      <c r="K129" s="9" t="s">
        <v>195</v>
      </c>
      <c r="L129" s="9" t="s">
        <v>196</v>
      </c>
      <c r="M129" s="9" t="s">
        <v>333</v>
      </c>
      <c r="N129" s="3">
        <v>44562</v>
      </c>
      <c r="O129" s="3">
        <v>44926</v>
      </c>
      <c r="P129" s="6" t="s">
        <v>199</v>
      </c>
      <c r="R129" s="14">
        <v>824</v>
      </c>
      <c r="S129" s="2">
        <v>0</v>
      </c>
      <c r="W129" s="2" t="s">
        <v>83</v>
      </c>
      <c r="Y129" s="2" t="s">
        <v>202</v>
      </c>
      <c r="Z129" s="3">
        <v>44670</v>
      </c>
      <c r="AA129" s="3">
        <v>44651</v>
      </c>
      <c r="AB129" s="2" t="s">
        <v>334</v>
      </c>
    </row>
    <row r="130" spans="1:28" x14ac:dyDescent="0.25">
      <c r="A130" s="2">
        <v>2022</v>
      </c>
      <c r="B130" s="3">
        <v>44562</v>
      </c>
      <c r="C130" s="3">
        <v>44651</v>
      </c>
      <c r="D130" s="2" t="s">
        <v>75</v>
      </c>
      <c r="E130" s="2" t="s">
        <v>324</v>
      </c>
      <c r="F130" s="5" t="s">
        <v>93</v>
      </c>
      <c r="G130" s="5" t="s">
        <v>96</v>
      </c>
      <c r="I130" s="2" t="s">
        <v>79</v>
      </c>
      <c r="J130" s="9" t="s">
        <v>170</v>
      </c>
      <c r="K130" s="9" t="s">
        <v>171</v>
      </c>
      <c r="L130" s="9" t="s">
        <v>172</v>
      </c>
      <c r="M130" s="9" t="s">
        <v>333</v>
      </c>
      <c r="N130" s="3">
        <v>44647</v>
      </c>
      <c r="O130" s="3">
        <v>44647</v>
      </c>
      <c r="P130" s="6" t="s">
        <v>199</v>
      </c>
      <c r="R130" s="14">
        <v>2576</v>
      </c>
      <c r="S130" s="2">
        <v>0</v>
      </c>
      <c r="W130" s="2" t="s">
        <v>83</v>
      </c>
      <c r="Y130" s="2" t="s">
        <v>202</v>
      </c>
      <c r="Z130" s="3">
        <v>44670</v>
      </c>
      <c r="AA130" s="3">
        <v>44651</v>
      </c>
      <c r="AB130" s="2" t="s">
        <v>334</v>
      </c>
    </row>
    <row r="131" spans="1:28" x14ac:dyDescent="0.25">
      <c r="A131" s="2">
        <v>2022</v>
      </c>
      <c r="B131" s="3">
        <v>44562</v>
      </c>
      <c r="C131" s="3">
        <v>44651</v>
      </c>
      <c r="D131" s="2" t="s">
        <v>75</v>
      </c>
      <c r="E131" s="2" t="s">
        <v>325</v>
      </c>
      <c r="F131" s="5" t="s">
        <v>85</v>
      </c>
      <c r="G131" s="5" t="s">
        <v>96</v>
      </c>
      <c r="I131" s="2" t="s">
        <v>79</v>
      </c>
      <c r="J131" s="17" t="s">
        <v>333</v>
      </c>
      <c r="K131" s="17" t="s">
        <v>333</v>
      </c>
      <c r="L131" s="17" t="s">
        <v>333</v>
      </c>
      <c r="M131" t="s">
        <v>158</v>
      </c>
      <c r="N131" s="3">
        <v>44648</v>
      </c>
      <c r="O131" s="3">
        <v>44648</v>
      </c>
      <c r="P131" s="6" t="s">
        <v>199</v>
      </c>
      <c r="R131" s="14">
        <v>1237</v>
      </c>
      <c r="S131" s="2">
        <v>0</v>
      </c>
      <c r="W131" s="2" t="s">
        <v>83</v>
      </c>
      <c r="Y131" s="2" t="s">
        <v>202</v>
      </c>
      <c r="Z131" s="3">
        <v>44670</v>
      </c>
      <c r="AA131" s="3">
        <v>44651</v>
      </c>
      <c r="AB131" s="2" t="s">
        <v>332</v>
      </c>
    </row>
    <row r="132" spans="1:28" x14ac:dyDescent="0.25">
      <c r="A132" s="2">
        <v>2022</v>
      </c>
      <c r="B132" s="3">
        <v>44562</v>
      </c>
      <c r="C132" s="3">
        <v>44651</v>
      </c>
      <c r="D132" s="2" t="s">
        <v>75</v>
      </c>
      <c r="E132" s="2" t="s">
        <v>326</v>
      </c>
      <c r="F132" s="5" t="s">
        <v>85</v>
      </c>
      <c r="G132" s="5" t="s">
        <v>96</v>
      </c>
      <c r="I132" s="2" t="s">
        <v>79</v>
      </c>
      <c r="J132" s="17" t="s">
        <v>333</v>
      </c>
      <c r="K132" s="17" t="s">
        <v>333</v>
      </c>
      <c r="L132" s="17" t="s">
        <v>333</v>
      </c>
      <c r="M132" t="s">
        <v>158</v>
      </c>
      <c r="N132" s="3">
        <v>44649</v>
      </c>
      <c r="O132" s="3">
        <v>44649</v>
      </c>
      <c r="P132" s="6" t="s">
        <v>199</v>
      </c>
      <c r="R132" s="14">
        <v>412</v>
      </c>
      <c r="S132" s="2">
        <v>0</v>
      </c>
      <c r="W132" s="2" t="s">
        <v>83</v>
      </c>
      <c r="Y132" s="2" t="s">
        <v>202</v>
      </c>
      <c r="Z132" s="3">
        <v>44670</v>
      </c>
      <c r="AA132" s="3">
        <v>44651</v>
      </c>
      <c r="AB132" s="2" t="s">
        <v>332</v>
      </c>
    </row>
    <row r="133" spans="1:28" x14ac:dyDescent="0.25">
      <c r="A133" s="2">
        <v>2022</v>
      </c>
      <c r="B133" s="3">
        <v>44562</v>
      </c>
      <c r="C133" s="3">
        <v>44651</v>
      </c>
      <c r="D133" s="2" t="s">
        <v>75</v>
      </c>
      <c r="E133" s="2" t="s">
        <v>327</v>
      </c>
      <c r="F133" s="5" t="s">
        <v>93</v>
      </c>
      <c r="G133" s="5" t="s">
        <v>96</v>
      </c>
      <c r="I133" s="2" t="s">
        <v>79</v>
      </c>
      <c r="J133" s="9" t="s">
        <v>170</v>
      </c>
      <c r="K133" s="9" t="s">
        <v>171</v>
      </c>
      <c r="L133" s="9" t="s">
        <v>172</v>
      </c>
      <c r="M133" s="9" t="s">
        <v>333</v>
      </c>
      <c r="N133" s="3">
        <v>44647</v>
      </c>
      <c r="O133" s="3">
        <v>44647</v>
      </c>
      <c r="P133" s="6" t="s">
        <v>199</v>
      </c>
      <c r="R133" s="14">
        <v>2472</v>
      </c>
      <c r="S133" s="2">
        <v>0</v>
      </c>
      <c r="W133" s="2" t="s">
        <v>83</v>
      </c>
      <c r="Y133" s="2" t="s">
        <v>202</v>
      </c>
      <c r="Z133" s="3">
        <v>44670</v>
      </c>
      <c r="AA133" s="3">
        <v>44651</v>
      </c>
      <c r="AB133" s="2" t="s">
        <v>334</v>
      </c>
    </row>
    <row r="134" spans="1:28" x14ac:dyDescent="0.25">
      <c r="A134" s="2">
        <v>2022</v>
      </c>
      <c r="B134" s="3">
        <v>44562</v>
      </c>
      <c r="C134" s="3">
        <v>44651</v>
      </c>
      <c r="D134" s="2" t="s">
        <v>75</v>
      </c>
      <c r="E134" s="2" t="s">
        <v>328</v>
      </c>
      <c r="F134" s="5" t="s">
        <v>86</v>
      </c>
      <c r="G134" s="5" t="s">
        <v>96</v>
      </c>
      <c r="I134" s="2" t="s">
        <v>79</v>
      </c>
      <c r="J134" s="17" t="s">
        <v>333</v>
      </c>
      <c r="K134" s="17" t="s">
        <v>333</v>
      </c>
      <c r="L134" s="17" t="s">
        <v>333</v>
      </c>
      <c r="M134" s="8" t="s">
        <v>197</v>
      </c>
      <c r="N134" s="3">
        <v>44649</v>
      </c>
      <c r="O134" s="3">
        <v>44678</v>
      </c>
      <c r="P134" s="6" t="s">
        <v>199</v>
      </c>
      <c r="R134" s="14">
        <v>4326</v>
      </c>
      <c r="S134" s="2">
        <v>0</v>
      </c>
      <c r="W134" s="2" t="s">
        <v>83</v>
      </c>
      <c r="Y134" s="2" t="s">
        <v>202</v>
      </c>
      <c r="Z134" s="3">
        <v>44670</v>
      </c>
      <c r="AA134" s="3">
        <v>44651</v>
      </c>
      <c r="AB134" s="2" t="s">
        <v>332</v>
      </c>
    </row>
    <row r="135" spans="1:28" x14ac:dyDescent="0.25">
      <c r="A135" s="2">
        <v>2022</v>
      </c>
      <c r="B135" s="3">
        <v>44562</v>
      </c>
      <c r="C135" s="3">
        <v>44651</v>
      </c>
      <c r="D135" s="2" t="s">
        <v>75</v>
      </c>
      <c r="E135" s="2" t="s">
        <v>329</v>
      </c>
      <c r="F135" s="5" t="s">
        <v>86</v>
      </c>
      <c r="G135" s="5" t="s">
        <v>96</v>
      </c>
      <c r="I135" s="2" t="s">
        <v>79</v>
      </c>
      <c r="J135" s="17" t="s">
        <v>333</v>
      </c>
      <c r="K135" s="17" t="s">
        <v>333</v>
      </c>
      <c r="L135" s="17" t="s">
        <v>333</v>
      </c>
      <c r="M135" t="s">
        <v>166</v>
      </c>
      <c r="N135" s="3">
        <v>44650</v>
      </c>
      <c r="O135" s="3">
        <v>44664</v>
      </c>
      <c r="P135" s="6" t="s">
        <v>199</v>
      </c>
      <c r="R135" s="14">
        <v>4944</v>
      </c>
      <c r="S135" s="2">
        <v>0</v>
      </c>
      <c r="W135" s="2" t="s">
        <v>83</v>
      </c>
      <c r="Y135" s="2" t="s">
        <v>202</v>
      </c>
      <c r="Z135" s="3">
        <v>44670</v>
      </c>
      <c r="AA135" s="3">
        <v>44651</v>
      </c>
      <c r="AB135" s="2" t="s">
        <v>332</v>
      </c>
    </row>
    <row r="136" spans="1:28" x14ac:dyDescent="0.25">
      <c r="A136" s="2">
        <v>2022</v>
      </c>
      <c r="B136" s="3">
        <v>44562</v>
      </c>
      <c r="C136" s="3">
        <v>44651</v>
      </c>
      <c r="D136" s="2" t="s">
        <v>75</v>
      </c>
      <c r="E136" s="2" t="s">
        <v>330</v>
      </c>
      <c r="F136" s="5" t="s">
        <v>86</v>
      </c>
      <c r="G136" s="5" t="s">
        <v>96</v>
      </c>
      <c r="I136" s="2" t="s">
        <v>79</v>
      </c>
      <c r="J136" s="17" t="s">
        <v>333</v>
      </c>
      <c r="K136" s="17" t="s">
        <v>333</v>
      </c>
      <c r="L136" s="17" t="s">
        <v>333</v>
      </c>
      <c r="M136" t="s">
        <v>123</v>
      </c>
      <c r="N136" s="3">
        <v>44621</v>
      </c>
      <c r="O136" s="3">
        <v>44651</v>
      </c>
      <c r="P136" s="6" t="s">
        <v>199</v>
      </c>
      <c r="R136" s="14">
        <v>4944</v>
      </c>
      <c r="S136" s="2">
        <v>0</v>
      </c>
      <c r="W136" s="2" t="s">
        <v>83</v>
      </c>
      <c r="Y136" s="2" t="s">
        <v>202</v>
      </c>
      <c r="Z136" s="3">
        <v>44670</v>
      </c>
      <c r="AA136" s="3">
        <v>44651</v>
      </c>
      <c r="AB136" s="2" t="s">
        <v>332</v>
      </c>
    </row>
    <row r="137" spans="1:28" x14ac:dyDescent="0.25">
      <c r="A137" s="2">
        <v>2022</v>
      </c>
      <c r="B137" s="3">
        <v>44562</v>
      </c>
      <c r="C137" s="3">
        <v>44651</v>
      </c>
      <c r="D137" s="2" t="s">
        <v>75</v>
      </c>
      <c r="E137" s="2" t="s">
        <v>331</v>
      </c>
      <c r="F137" s="5" t="s">
        <v>86</v>
      </c>
      <c r="G137" s="5" t="s">
        <v>96</v>
      </c>
      <c r="I137" s="2" t="s">
        <v>79</v>
      </c>
      <c r="J137" s="17" t="s">
        <v>333</v>
      </c>
      <c r="K137" s="17" t="s">
        <v>333</v>
      </c>
      <c r="L137" s="17" t="s">
        <v>333</v>
      </c>
      <c r="M137" t="s">
        <v>198</v>
      </c>
      <c r="N137" s="3">
        <v>44651</v>
      </c>
      <c r="O137" s="3">
        <v>44665</v>
      </c>
      <c r="P137" s="6" t="s">
        <v>199</v>
      </c>
      <c r="R137" s="14">
        <v>4947</v>
      </c>
      <c r="S137" s="2">
        <v>0</v>
      </c>
      <c r="W137" s="2" t="s">
        <v>83</v>
      </c>
      <c r="Y137" s="2" t="s">
        <v>202</v>
      </c>
      <c r="Z137" s="3">
        <v>44670</v>
      </c>
      <c r="AA137" s="3">
        <v>44651</v>
      </c>
      <c r="AB137" s="2" t="s">
        <v>332</v>
      </c>
    </row>
  </sheetData>
  <autoFilter ref="A7:AB137"/>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Abel Lara</cp:lastModifiedBy>
  <dcterms:created xsi:type="dcterms:W3CDTF">2019-01-08T19:19:03Z</dcterms:created>
  <dcterms:modified xsi:type="dcterms:W3CDTF">2022-04-20T19:36:58Z</dcterms:modified>
</cp:coreProperties>
</file>