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<sst xmlns="http://schemas.openxmlformats.org/spreadsheetml/2006/main" count="302" uniqueCount="189">
  <si>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</si>
  <si>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</si>
  <si>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</si>
  <si>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</si>
  <si>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</si>
  <si>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</si>
  <si>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</si>
  <si>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</si>
  <si>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</si>
  <si>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</si>
  <si>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</si>
  <si>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</si>
  <si>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</si>
  <si>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</si>
  <si>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</si>
  <si>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</si>
  <si>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</si>
  <si>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</si>
  <si>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</si>
  <si>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</si>
  <si>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</si>
  <si>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</si>
  <si>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</si>
  <si>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</si>
  <si>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</si>
  <si>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</si>
  <si>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</si>
  <si>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</si>
  <si>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</si>
  <si>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</si>
  <si>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</si>
  <si>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</si>
  <si>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</si>
  <si>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</si>
  <si>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</si>
  <si>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</si>
  <si>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</si>
  <si>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</si>
  <si>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</si>
  <si>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</si>
  <si>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</si>
  <si>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</si>
  <si>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</si>
  <si>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</si>
  <si>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</si>
  <si>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</si>
  <si>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</si>
  <si>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</si>
  <si>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</si>
  <si>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</si>
  <si>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</si>
  <si>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</si>
  <si>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</si>
  <si>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</si>
  <si>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</si>
  <si>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</si>
  <si>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</si>
  <si>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</si>
  <si>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</si>
  <si>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</si>
  <si>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</si>
  <si>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</si>
  <si>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</si>
  <si>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</si>
  <si>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</si>
  <si>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</si>
  <si>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</si>
  <si>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</si>
  <si>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</si>
  <si>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</si>
  <si>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</si>
  <si>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</si>
  <si>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</si>
  <si>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</si>
  <si>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</si>
  <si>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</si>
  <si>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CCH/001/2022</t>
  </si>
  <si>
    <t xml:space="preserve">Autorizar de acuerdo a la normativa aplicable acciones relacionadas con la construcción privada en el territorio Municipal </t>
  </si>
  <si>
    <t>Presbiterio Nacional Veracruzano</t>
  </si>
  <si>
    <t>Avenida</t>
  </si>
  <si>
    <t>20 de Noviembre</t>
  </si>
  <si>
    <t>Colonia</t>
  </si>
  <si>
    <t>Veracruz</t>
  </si>
  <si>
    <t>https://drive.google.com/file/d/19oAeQFdYkSlvcYmVtdvjCrr7KC4fjdCH/view?usp=sharing</t>
  </si>
  <si>
    <t xml:space="preserve">https://drive.google.com/file/d/11npfZHrG_GwBam3ib7wtghPvFtrWJVnb/view?usp=sharing </t>
  </si>
  <si>
    <t>Dirección de Obras Públicas y Desarrollo Urbano</t>
  </si>
  <si>
    <t xml:space="preserve">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</t>
  </si>
  <si>
    <t xml:space="preserve">CCH/002/2022 </t>
  </si>
  <si>
    <t>José Antonio</t>
  </si>
  <si>
    <t xml:space="preserve">Marquinez </t>
  </si>
  <si>
    <t>Seeman</t>
  </si>
  <si>
    <t>5 de Mayo</t>
  </si>
  <si>
    <t>https://drive.google.com/file/d/1g1naVvKG-8aN-_DUfiLgT_q-DN7aoDbA/view?usp=sharing</t>
  </si>
  <si>
    <t xml:space="preserve">https://drive.google.com/file/d/10hn6ctPgdQvhGY0cfBY9-51TIdZBBXQe/view?usp=sharing </t>
  </si>
  <si>
    <t>CCH/VP/001/2022</t>
  </si>
  <si>
    <t>Banco Azteca S.A. Institución de Banca</t>
  </si>
  <si>
    <t>Callejón</t>
  </si>
  <si>
    <t>Clavijero</t>
  </si>
  <si>
    <t>https://drive.google.com/file/d/1MZVzqiGICRFEb1wW4GXiSFUsYO79oa-y/view?usp=sharing</t>
  </si>
  <si>
    <t>https://drive.google.com/file/d/1yp8F1b-FUotk9UQivgGrzj9d0kn09vyp/view?usp=sharing</t>
  </si>
  <si>
    <t>CCH/VP/002/2022</t>
  </si>
  <si>
    <t xml:space="preserve">Salud Digna A.C. </t>
  </si>
  <si>
    <t>Ignacio Zaragoza</t>
  </si>
  <si>
    <t>https://drive.google.com/file/d/17HLPH14C2TE-BzojeCniMjXGMwozZeQE/view?usp=sharing</t>
  </si>
  <si>
    <t>https://drive.google.com/file/d/1ysmQKleRgbjhtleXERkKR9AktIEWc8JR/view?usp=sharing</t>
  </si>
  <si>
    <t>CCH/VP/003/2022</t>
  </si>
  <si>
    <t xml:space="preserve">Imsalmar S.A. de C.V. </t>
  </si>
  <si>
    <t>Independencia</t>
  </si>
  <si>
    <t>https://drive.google.com/file/d/11672s0x4kTHOGgR2ikemlnknOIZRckQC/view?usp=sharing</t>
  </si>
  <si>
    <t>https://drive.google.com/file/d/1NjRxhspWbK91rtIj4bxrJ23mZiKhTomF/view?usp=sharing</t>
  </si>
  <si>
    <t>CCH/VP/004/2022</t>
  </si>
  <si>
    <t xml:space="preserve">Axtel S.A.B. de C.V. </t>
  </si>
  <si>
    <t>https://drive.google.com/file/d/1IKqRPqLmc02jLm1BGir2F4uovCkp3u1n/view?usp=sharing</t>
  </si>
  <si>
    <t>https://drive.google.com/file/d/1LqQHgpLT50SZPGW1X4fad8aJtjXLQQkx/view?usp=sharing</t>
  </si>
  <si>
    <t>Información en versión Pública, testada conforme a los lineamientos generales en materia de clasificación y desclasificación de la información bajo el Acta http://gobiernoabierto.veracruzmunicipio.gob.mx/wp-content/uploads/2022/04/ACTA-NÚMERO-CT-034-28-04-2022.pdf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</t>
  </si>
  <si>
    <t>CCH/VP/005/2022</t>
  </si>
  <si>
    <t>https://drive.google.com/file/d/1ApfALVLlvpUaCwnpfFB0w8htl-2XmW4d/view?usp=sharing</t>
  </si>
  <si>
    <t>https://drive.google.com/file/d/1BZtoPtDZYENGJkTehUMPMa1Gt7QPF1Jm/view?usp=sharing</t>
  </si>
  <si>
    <t>CCH/VP/006/2022</t>
  </si>
  <si>
    <t>José Rafael</t>
  </si>
  <si>
    <t>Robles</t>
  </si>
  <si>
    <t>Díaz</t>
  </si>
  <si>
    <t>Miguel Hidalgo</t>
  </si>
  <si>
    <t>https://drive.google.com/file/d/108uFG49XsNFGfIUwbDqnrTDMhhHEaMBn/view?usp=sharing</t>
  </si>
  <si>
    <t>https://drive.google.com/file/d/155qh1mcj3vIGeMFcsCwtPLGw7zxPMndK/view?usp=sharing</t>
  </si>
  <si>
    <t>CCH/DEM/007/2022</t>
  </si>
  <si>
    <t>https://drive.google.com/file/d/1hORsB_vyswXb7XppCCHVw1nBgcULZIL8/view?usp=sharing</t>
  </si>
  <si>
    <t>https://drive.google.com/file/d/1Hj1eoNmGhRTCn-W9-mYwdMS96uWERSkV/view?usp=sharing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</si>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</sst>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HLPH14C2TE-BzojeCniMjXGMwozZeQE/view?usp=sharing" TargetMode="External"/><Relationship Id="rId13" Type="http://schemas.openxmlformats.org/officeDocument/2006/relationships/hyperlink" Target="http://gobiernoabierto.veracruzmunicipio.gob.mx/wp-content/uploads/2022/04/ACTA-N&#218;MERO-CT-030-22-04-2022.pdf" TargetMode="External"/><Relationship Id="rId18" Type="http://schemas.openxmlformats.org/officeDocument/2006/relationships/hyperlink" Target="https://drive.google.com/file/d/1BZtoPtDZYENGJkTehUMPMa1Gt7QPF1Jm/view?usp=sharing" TargetMode="External"/><Relationship Id="rId3" Type="http://schemas.openxmlformats.org/officeDocument/2006/relationships/hyperlink" Target="https://drive.google.com/file/d/1g1naVvKG-8aN-_DUfiLgT_q-DN7aoDbA/view?usp=sharing" TargetMode="External"/><Relationship Id="rId21" Type="http://schemas.openxmlformats.org/officeDocument/2006/relationships/hyperlink" Target="https://drive.google.com/file/d/155qh1mcj3vIGeMFcsCwtPLGw7zxPMndK/view?usp=sharing" TargetMode="External"/><Relationship Id="rId7" Type="http://schemas.openxmlformats.org/officeDocument/2006/relationships/hyperlink" Target="http://gobiernoabierto.veracruzmunicipio.gob.mx/wp-content/uploads/2022/04/ACTA-N&#218;MERO-CT-030-22-04-2022.pdf" TargetMode="External"/><Relationship Id="rId12" Type="http://schemas.openxmlformats.org/officeDocument/2006/relationships/hyperlink" Target="https://drive.google.com/file/d/1NjRxhspWbK91rtIj4bxrJ23mZiKhTomF/view?usp=sharing" TargetMode="External"/><Relationship Id="rId17" Type="http://schemas.openxmlformats.org/officeDocument/2006/relationships/hyperlink" Target="https://drive.google.com/file/d/1ApfALVLlvpUaCwnpfFB0w8htl-2XmW4d/view?usp=sharing" TargetMode="External"/><Relationship Id="rId25" Type="http://schemas.openxmlformats.org/officeDocument/2006/relationships/hyperlink" Target="http://gobiernoabierto.veracruzmunicipio.gob.mx/wp-content/uploads/2022/04/ACTA-N&#218;MERO-CT-034-28-04-2022.pdf" TargetMode="External"/><Relationship Id="rId2" Type="http://schemas.openxmlformats.org/officeDocument/2006/relationships/hyperlink" Target="http://gobiernoabierto.veracruzmunicipio.gob.mx/wp-content/uploads/2022/04/ACTA-N&#218;MERO-CT-030-22-04-2022.pdf" TargetMode="External"/><Relationship Id="rId16" Type="http://schemas.openxmlformats.org/officeDocument/2006/relationships/hyperlink" Target="http://gobiernoabierto.veracruzmunicipio.gob.mx/wp-content/uploads/2022/04/ACTA-N&#218;MERO-CT-034-28-04-2022.pdf" TargetMode="External"/><Relationship Id="rId20" Type="http://schemas.openxmlformats.org/officeDocument/2006/relationships/hyperlink" Target="https://drive.google.com/file/d/108uFG49XsNFGfIUwbDqnrTDMhhHEaMBn/view?usp=sharing" TargetMode="External"/><Relationship Id="rId1" Type="http://schemas.openxmlformats.org/officeDocument/2006/relationships/hyperlink" Target="https://drive.google.com/file/d/11npfZHrG_GwBam3ib7wtghPvFtrWJVnb/view?usp=sharing" TargetMode="External"/><Relationship Id="rId6" Type="http://schemas.openxmlformats.org/officeDocument/2006/relationships/hyperlink" Target="https://drive.google.com/file/d/1yp8F1b-FUotk9UQivgGrzj9d0kn09vyp/view?usp=sharing" TargetMode="External"/><Relationship Id="rId11" Type="http://schemas.openxmlformats.org/officeDocument/2006/relationships/hyperlink" Target="https://drive.google.com/file/d/11672s0x4kTHOGgR2ikemlnknOIZRckQC/view?usp=sharing" TargetMode="External"/><Relationship Id="rId24" Type="http://schemas.openxmlformats.org/officeDocument/2006/relationships/hyperlink" Target="https://drive.google.com/file/d/1Hj1eoNmGhRTCn-W9-mYwdMS96uWERSkV/view?usp=sharing" TargetMode="External"/><Relationship Id="rId5" Type="http://schemas.openxmlformats.org/officeDocument/2006/relationships/hyperlink" Target="http://gobiernoabierto.veracruzmunicipio.gob.mx/wp-content/uploads/2022/04/ACTA-N&#218;MERO-CT-030-22-04-2022.pdf" TargetMode="External"/><Relationship Id="rId15" Type="http://schemas.openxmlformats.org/officeDocument/2006/relationships/hyperlink" Target="https://drive.google.com/file/d/1LqQHgpLT50SZPGW1X4fad8aJtjXLQQkx/view?usp=sharing" TargetMode="External"/><Relationship Id="rId23" Type="http://schemas.openxmlformats.org/officeDocument/2006/relationships/hyperlink" Target="https://drive.google.com/file/d/1hORsB_vyswXb7XppCCHVw1nBgcULZIL8/view?usp=sharing" TargetMode="External"/><Relationship Id="rId10" Type="http://schemas.openxmlformats.org/officeDocument/2006/relationships/hyperlink" Target="http://gobiernoabierto.veracruzmunicipio.gob.mx/wp-content/uploads/2022/04/ACTA-N&#218;MERO-CT-030-22-04-2022.pdf" TargetMode="External"/><Relationship Id="rId19" Type="http://schemas.openxmlformats.org/officeDocument/2006/relationships/hyperlink" Target="http://gobiernoabierto.veracruzmunicipio.gob.mx/wp-content/uploads/2022/04/ACTA-N&#218;MERO-CT-034-28-04-2022.pdf" TargetMode="External"/><Relationship Id="rId4" Type="http://schemas.openxmlformats.org/officeDocument/2006/relationships/hyperlink" Target="https://drive.google.com/file/d/10hn6ctPgdQvhGY0cfBY9-51TIdZBBXQe/view?usp=sharing" TargetMode="External"/><Relationship Id="rId9" Type="http://schemas.openxmlformats.org/officeDocument/2006/relationships/hyperlink" Target="https://drive.google.com/file/d/1ysmQKleRgbjhtleXERkKR9AktIEWc8JR/view?usp=sharing" TargetMode="External"/><Relationship Id="rId14" Type="http://schemas.openxmlformats.org/officeDocument/2006/relationships/hyperlink" Target="https://drive.google.com/file/d/1IKqRPqLmc02jLm1BGir2F4uovCkp3u1n/view?usp=sharing" TargetMode="External"/><Relationship Id="rId22" Type="http://schemas.openxmlformats.org/officeDocument/2006/relationships/hyperlink" Target="http://gobiernoabierto.veracruzmunicipio.gob.mx/wp-content/uploads/2022/04/ACTA-N&#218;MERO-CT-034-28-0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topLeftCell="A2" zoomScale="75" zoomScaleNormal="75" workbookViewId="0">
      <selection activeCell="D1047848" sqref="D1047848"/>
    </sheetView>
  </sheetViews>
  <sheetFormatPr baseColWidth="10" defaultColWidth="8.7109375" defaultRowHeight="12.75"/>
  <cols>
    <col min="1" max="1" width="8" customWidth="1"/>
    <col min="2" max="2" width="36.42578125" customWidth="1"/>
    <col min="3" max="3" width="38.5703125" customWidth="1"/>
    <col min="4" max="4" width="54.42578125" customWidth="1"/>
    <col min="5" max="5" width="33.42578125" customWidth="1"/>
    <col min="6" max="6" width="43.28515625" customWidth="1"/>
    <col min="7" max="7" width="49.28515625" customWidth="1"/>
    <col min="8" max="8" width="51" customWidth="1"/>
    <col min="9" max="9" width="49.140625" customWidth="1"/>
    <col min="10" max="10" width="11.5703125" customWidth="1"/>
    <col min="11" max="11" width="19.28515625" customWidth="1"/>
    <col min="12" max="12" width="14.7109375" customWidth="1"/>
    <col min="13" max="13" width="24.140625" customWidth="1"/>
    <col min="14" max="14" width="19.140625" customWidth="1"/>
    <col min="15" max="15" width="22.7109375" customWidth="1"/>
    <col min="16" max="16" width="18.28515625" customWidth="1"/>
    <col min="17" max="17" width="20.28515625" customWidth="1"/>
    <col min="18" max="18" width="17.28515625" customWidth="1"/>
    <col min="19" max="19" width="30.5703125" customWidth="1"/>
    <col min="20" max="20" width="26.140625" customWidth="1"/>
    <col min="21" max="21" width="28.140625" customWidth="1"/>
    <col min="22" max="22" width="12.28515625" customWidth="1"/>
    <col min="23" max="23" width="31.85546875" customWidth="1"/>
    <col min="24" max="24" width="30" customWidth="1"/>
    <col min="25" max="25" width="32.140625" customWidth="1"/>
    <col min="26" max="26" width="67.7109375" customWidth="1"/>
    <col min="27" max="27" width="63.4257812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>
      <c r="A1" t="s">
        <v>0</v>
      </c>
    </row>
    <row r="2" spans="1:31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>
      <c r="A3" s="1" t="s">
        <v>4</v>
      </c>
      <c r="B3" s="1"/>
      <c r="C3" s="1"/>
      <c r="D3" s="1" t="s">
        <v>5</v>
      </c>
      <c r="E3" s="1"/>
      <c r="F3" s="1"/>
      <c r="G3" s="1" t="s">
        <v>4</v>
      </c>
      <c r="H3" s="1"/>
      <c r="I3" s="1"/>
    </row>
    <row r="4" spans="1:3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ht="14.25">
      <c r="A8" s="4">
        <v>2022</v>
      </c>
      <c r="B8" s="5">
        <v>44562</v>
      </c>
      <c r="C8" s="5">
        <v>44651</v>
      </c>
      <c r="D8" s="4" t="s">
        <v>76</v>
      </c>
      <c r="E8" s="4" t="s">
        <v>77</v>
      </c>
      <c r="F8" s="4"/>
      <c r="G8" s="4"/>
      <c r="H8" s="4"/>
      <c r="I8" s="4" t="s">
        <v>78</v>
      </c>
      <c r="J8" s="6" t="s">
        <v>79</v>
      </c>
      <c r="K8" s="4" t="s">
        <v>80</v>
      </c>
      <c r="L8" s="4">
        <v>245</v>
      </c>
      <c r="M8" s="4"/>
      <c r="N8" s="6" t="s">
        <v>81</v>
      </c>
      <c r="O8" s="4" t="s">
        <v>82</v>
      </c>
      <c r="P8" s="4">
        <v>1</v>
      </c>
      <c r="Q8" s="4" t="s">
        <v>82</v>
      </c>
      <c r="R8" s="4">
        <v>193</v>
      </c>
      <c r="S8" s="4" t="s">
        <v>82</v>
      </c>
      <c r="T8" s="4">
        <v>30</v>
      </c>
      <c r="U8" s="4" t="s">
        <v>82</v>
      </c>
      <c r="V8" s="4">
        <v>91700</v>
      </c>
      <c r="W8" s="7" t="s">
        <v>83</v>
      </c>
      <c r="X8" s="5">
        <v>44620</v>
      </c>
      <c r="Y8" s="5">
        <v>44985</v>
      </c>
      <c r="Z8" s="4"/>
      <c r="AA8" s="7" t="s">
        <v>84</v>
      </c>
      <c r="AB8" s="4" t="s">
        <v>85</v>
      </c>
      <c r="AC8" s="5">
        <v>44652</v>
      </c>
      <c r="AD8" s="5">
        <v>44651</v>
      </c>
      <c r="AE8" s="8" t="s">
        <v>86</v>
      </c>
    </row>
    <row r="9" spans="1:31" ht="14.25">
      <c r="A9" s="4">
        <v>2022</v>
      </c>
      <c r="B9" s="5">
        <v>44562</v>
      </c>
      <c r="C9" s="5">
        <v>44651</v>
      </c>
      <c r="D9" s="4" t="s">
        <v>87</v>
      </c>
      <c r="E9" s="4" t="s">
        <v>77</v>
      </c>
      <c r="F9" s="4" t="s">
        <v>88</v>
      </c>
      <c r="G9" s="4" t="s">
        <v>89</v>
      </c>
      <c r="H9" s="4" t="s">
        <v>90</v>
      </c>
      <c r="I9" s="4"/>
      <c r="J9" s="6" t="s">
        <v>79</v>
      </c>
      <c r="K9" s="4" t="s">
        <v>91</v>
      </c>
      <c r="L9" s="4">
        <v>1634</v>
      </c>
      <c r="M9" s="4"/>
      <c r="N9" s="6" t="s">
        <v>81</v>
      </c>
      <c r="O9" s="4" t="s">
        <v>82</v>
      </c>
      <c r="P9" s="4">
        <v>1</v>
      </c>
      <c r="Q9" s="4" t="s">
        <v>82</v>
      </c>
      <c r="R9" s="4">
        <v>193</v>
      </c>
      <c r="S9" s="4" t="s">
        <v>82</v>
      </c>
      <c r="T9" s="4">
        <v>30</v>
      </c>
      <c r="U9" s="4" t="s">
        <v>82</v>
      </c>
      <c r="V9" s="4">
        <v>91700</v>
      </c>
      <c r="W9" s="7" t="s">
        <v>92</v>
      </c>
      <c r="X9" s="5">
        <v>44630</v>
      </c>
      <c r="Y9" s="5">
        <v>44995</v>
      </c>
      <c r="Z9" s="4"/>
      <c r="AA9" s="7" t="s">
        <v>93</v>
      </c>
      <c r="AB9" s="4" t="s">
        <v>85</v>
      </c>
      <c r="AC9" s="5">
        <v>44652</v>
      </c>
      <c r="AD9" s="5">
        <v>44651</v>
      </c>
      <c r="AE9" s="8" t="s">
        <v>86</v>
      </c>
    </row>
    <row r="10" spans="1:31" ht="14.25">
      <c r="A10" s="4">
        <v>2022</v>
      </c>
      <c r="B10" s="5">
        <v>44562</v>
      </c>
      <c r="C10" s="5">
        <v>44651</v>
      </c>
      <c r="D10" s="4" t="s">
        <v>94</v>
      </c>
      <c r="E10" s="4" t="s">
        <v>77</v>
      </c>
      <c r="F10" s="4"/>
      <c r="G10" s="4"/>
      <c r="H10" s="4"/>
      <c r="I10" s="4" t="s">
        <v>95</v>
      </c>
      <c r="J10" s="6" t="s">
        <v>96</v>
      </c>
      <c r="K10" s="4" t="s">
        <v>97</v>
      </c>
      <c r="L10" s="4">
        <v>125</v>
      </c>
      <c r="M10" s="4"/>
      <c r="N10" s="6" t="s">
        <v>81</v>
      </c>
      <c r="O10" s="4" t="s">
        <v>82</v>
      </c>
      <c r="P10" s="4">
        <v>1</v>
      </c>
      <c r="Q10" s="4" t="s">
        <v>82</v>
      </c>
      <c r="R10" s="4">
        <v>193</v>
      </c>
      <c r="S10" s="4" t="s">
        <v>82</v>
      </c>
      <c r="T10" s="4">
        <v>30</v>
      </c>
      <c r="U10" s="4" t="s">
        <v>82</v>
      </c>
      <c r="V10" s="4">
        <v>91700</v>
      </c>
      <c r="W10" s="7" t="s">
        <v>98</v>
      </c>
      <c r="X10" s="5">
        <v>44634</v>
      </c>
      <c r="Y10" s="5">
        <v>44879</v>
      </c>
      <c r="Z10" s="4"/>
      <c r="AA10" s="7" t="s">
        <v>99</v>
      </c>
      <c r="AB10" s="4" t="s">
        <v>85</v>
      </c>
      <c r="AC10" s="5">
        <v>44652</v>
      </c>
      <c r="AD10" s="5">
        <v>44651</v>
      </c>
      <c r="AE10" s="8" t="s">
        <v>86</v>
      </c>
    </row>
    <row r="11" spans="1:31" ht="14.25">
      <c r="A11" s="4">
        <v>2022</v>
      </c>
      <c r="B11" s="5">
        <v>44562</v>
      </c>
      <c r="C11" s="5">
        <v>44651</v>
      </c>
      <c r="D11" s="4" t="s">
        <v>100</v>
      </c>
      <c r="E11" s="4" t="s">
        <v>77</v>
      </c>
      <c r="F11" s="4"/>
      <c r="G11" s="4"/>
      <c r="H11" s="4"/>
      <c r="I11" s="4" t="s">
        <v>101</v>
      </c>
      <c r="J11" s="6" t="s">
        <v>79</v>
      </c>
      <c r="K11" s="4" t="s">
        <v>102</v>
      </c>
      <c r="L11" s="4">
        <v>418</v>
      </c>
      <c r="M11" s="4"/>
      <c r="N11" s="6" t="s">
        <v>81</v>
      </c>
      <c r="O11" s="4" t="s">
        <v>82</v>
      </c>
      <c r="P11" s="4">
        <v>1</v>
      </c>
      <c r="Q11" s="4" t="s">
        <v>82</v>
      </c>
      <c r="R11" s="4">
        <v>193</v>
      </c>
      <c r="S11" s="4" t="s">
        <v>82</v>
      </c>
      <c r="T11" s="4">
        <v>30</v>
      </c>
      <c r="U11" s="4" t="s">
        <v>82</v>
      </c>
      <c r="V11" s="4">
        <v>91700</v>
      </c>
      <c r="W11" s="7" t="s">
        <v>103</v>
      </c>
      <c r="X11" s="5">
        <v>44620</v>
      </c>
      <c r="Y11" s="5">
        <v>44635</v>
      </c>
      <c r="Z11" s="4"/>
      <c r="AA11" s="7" t="s">
        <v>104</v>
      </c>
      <c r="AB11" s="4" t="s">
        <v>85</v>
      </c>
      <c r="AC11" s="5">
        <v>44652</v>
      </c>
      <c r="AD11" s="5">
        <v>44651</v>
      </c>
      <c r="AE11" s="8" t="s">
        <v>86</v>
      </c>
    </row>
    <row r="12" spans="1:31" ht="14.25">
      <c r="A12" s="4">
        <v>2022</v>
      </c>
      <c r="B12" s="5">
        <v>44562</v>
      </c>
      <c r="C12" s="5">
        <v>44651</v>
      </c>
      <c r="D12" s="4" t="s">
        <v>105</v>
      </c>
      <c r="E12" s="4" t="s">
        <v>77</v>
      </c>
      <c r="F12" s="4"/>
      <c r="G12" s="4"/>
      <c r="H12" s="4"/>
      <c r="I12" s="4" t="s">
        <v>106</v>
      </c>
      <c r="J12" s="6" t="s">
        <v>79</v>
      </c>
      <c r="K12" s="4" t="s">
        <v>107</v>
      </c>
      <c r="L12" s="4">
        <v>0</v>
      </c>
      <c r="M12" s="4"/>
      <c r="N12" s="6" t="s">
        <v>81</v>
      </c>
      <c r="O12" s="4" t="s">
        <v>82</v>
      </c>
      <c r="P12" s="4">
        <v>1</v>
      </c>
      <c r="Q12" s="4" t="s">
        <v>82</v>
      </c>
      <c r="R12" s="4">
        <v>193</v>
      </c>
      <c r="S12" s="4" t="s">
        <v>82</v>
      </c>
      <c r="T12" s="4">
        <v>30</v>
      </c>
      <c r="U12" s="4" t="s">
        <v>82</v>
      </c>
      <c r="V12" s="4">
        <v>91700</v>
      </c>
      <c r="W12" s="7" t="s">
        <v>108</v>
      </c>
      <c r="X12" s="5">
        <v>44634</v>
      </c>
      <c r="Y12" s="5">
        <v>44665</v>
      </c>
      <c r="Z12" s="4"/>
      <c r="AA12" s="7" t="s">
        <v>109</v>
      </c>
      <c r="AB12" s="4" t="s">
        <v>85</v>
      </c>
      <c r="AC12" s="5">
        <v>44652</v>
      </c>
      <c r="AD12" s="5">
        <v>44651</v>
      </c>
      <c r="AE12" s="8" t="s">
        <v>86</v>
      </c>
    </row>
    <row r="13" spans="1:31" ht="14.25">
      <c r="A13" s="4">
        <v>2022</v>
      </c>
      <c r="B13" s="5">
        <v>44562</v>
      </c>
      <c r="C13" s="5">
        <v>44651</v>
      </c>
      <c r="D13" s="4" t="s">
        <v>110</v>
      </c>
      <c r="E13" s="4" t="s">
        <v>77</v>
      </c>
      <c r="F13" s="4"/>
      <c r="G13" s="4"/>
      <c r="H13" s="4"/>
      <c r="I13" s="4" t="s">
        <v>111</v>
      </c>
      <c r="J13" s="6" t="s">
        <v>79</v>
      </c>
      <c r="K13" s="6" t="s">
        <v>107</v>
      </c>
      <c r="L13" s="4">
        <v>0</v>
      </c>
      <c r="M13" s="4"/>
      <c r="N13" s="6" t="s">
        <v>81</v>
      </c>
      <c r="O13" s="4" t="s">
        <v>82</v>
      </c>
      <c r="P13" s="4">
        <v>1</v>
      </c>
      <c r="Q13" s="4" t="s">
        <v>82</v>
      </c>
      <c r="R13" s="4">
        <v>193</v>
      </c>
      <c r="S13" s="4" t="s">
        <v>82</v>
      </c>
      <c r="T13" s="4">
        <v>30</v>
      </c>
      <c r="U13" s="4" t="s">
        <v>82</v>
      </c>
      <c r="V13" s="4">
        <v>91700</v>
      </c>
      <c r="W13" s="7" t="s">
        <v>112</v>
      </c>
      <c r="X13" s="5">
        <v>44649</v>
      </c>
      <c r="Y13" s="5">
        <v>44833</v>
      </c>
      <c r="Z13" s="4"/>
      <c r="AA13" s="7" t="s">
        <v>113</v>
      </c>
      <c r="AB13" s="4" t="s">
        <v>85</v>
      </c>
      <c r="AC13" s="5">
        <v>44652</v>
      </c>
      <c r="AD13" s="5">
        <v>44651</v>
      </c>
      <c r="AE13" s="8" t="s">
        <v>114</v>
      </c>
    </row>
    <row r="14" spans="1:31" ht="14.25">
      <c r="A14" s="4">
        <v>2022</v>
      </c>
      <c r="B14" s="5">
        <v>44562</v>
      </c>
      <c r="C14" s="5">
        <v>44651</v>
      </c>
      <c r="D14" s="4" t="s">
        <v>115</v>
      </c>
      <c r="E14" s="4" t="s">
        <v>77</v>
      </c>
      <c r="F14" s="4" t="s">
        <v>88</v>
      </c>
      <c r="G14" s="4" t="s">
        <v>89</v>
      </c>
      <c r="H14" s="4" t="s">
        <v>90</v>
      </c>
      <c r="I14" s="4"/>
      <c r="J14" s="6" t="s">
        <v>79</v>
      </c>
      <c r="K14" s="6" t="s">
        <v>91</v>
      </c>
      <c r="L14" s="4">
        <v>1624</v>
      </c>
      <c r="M14" s="4"/>
      <c r="N14" s="6" t="s">
        <v>81</v>
      </c>
      <c r="O14" s="4" t="s">
        <v>82</v>
      </c>
      <c r="P14" s="4">
        <v>1</v>
      </c>
      <c r="Q14" s="4" t="s">
        <v>82</v>
      </c>
      <c r="R14" s="4">
        <v>193</v>
      </c>
      <c r="S14" s="4" t="s">
        <v>82</v>
      </c>
      <c r="T14" s="4">
        <v>30</v>
      </c>
      <c r="U14" s="4" t="s">
        <v>82</v>
      </c>
      <c r="V14" s="4">
        <v>91700</v>
      </c>
      <c r="W14" s="7" t="s">
        <v>116</v>
      </c>
      <c r="X14" s="5">
        <v>44651</v>
      </c>
      <c r="Y14" s="5">
        <v>44681</v>
      </c>
      <c r="Z14" s="4"/>
      <c r="AA14" s="7" t="s">
        <v>117</v>
      </c>
      <c r="AB14" s="4" t="s">
        <v>85</v>
      </c>
      <c r="AC14" s="5">
        <v>44652</v>
      </c>
      <c r="AD14" s="5">
        <v>44651</v>
      </c>
      <c r="AE14" s="8" t="s">
        <v>114</v>
      </c>
    </row>
    <row r="15" spans="1:31" ht="14.25">
      <c r="A15" s="4">
        <v>2022</v>
      </c>
      <c r="B15" s="5">
        <v>44562</v>
      </c>
      <c r="C15" s="5">
        <v>44651</v>
      </c>
      <c r="D15" s="4" t="s">
        <v>118</v>
      </c>
      <c r="E15" s="4" t="s">
        <v>77</v>
      </c>
      <c r="F15" s="4" t="s">
        <v>119</v>
      </c>
      <c r="G15" s="4" t="s">
        <v>120</v>
      </c>
      <c r="H15" s="4" t="s">
        <v>121</v>
      </c>
      <c r="I15" s="4"/>
      <c r="J15" s="6" t="s">
        <v>79</v>
      </c>
      <c r="K15" s="4" t="s">
        <v>122</v>
      </c>
      <c r="L15" s="4">
        <v>884</v>
      </c>
      <c r="M15" s="4"/>
      <c r="N15" s="6" t="s">
        <v>81</v>
      </c>
      <c r="O15" s="4" t="s">
        <v>82</v>
      </c>
      <c r="P15" s="4">
        <v>1</v>
      </c>
      <c r="Q15" s="4" t="s">
        <v>82</v>
      </c>
      <c r="R15" s="4">
        <v>193</v>
      </c>
      <c r="S15" s="4" t="s">
        <v>82</v>
      </c>
      <c r="T15" s="4">
        <v>30</v>
      </c>
      <c r="U15" s="4" t="s">
        <v>82</v>
      </c>
      <c r="V15" s="4">
        <v>91700</v>
      </c>
      <c r="W15" s="7" t="s">
        <v>123</v>
      </c>
      <c r="X15" s="5">
        <v>44650</v>
      </c>
      <c r="Y15" s="5">
        <v>44681</v>
      </c>
      <c r="Z15" s="4"/>
      <c r="AA15" s="7" t="s">
        <v>124</v>
      </c>
      <c r="AB15" s="4" t="s">
        <v>85</v>
      </c>
      <c r="AC15" s="5">
        <v>44652</v>
      </c>
      <c r="AD15" s="5">
        <v>44651</v>
      </c>
      <c r="AE15" s="8" t="s">
        <v>114</v>
      </c>
    </row>
    <row r="16" spans="1:31" ht="14.25">
      <c r="A16" s="4">
        <v>2022</v>
      </c>
      <c r="B16" s="5">
        <v>44562</v>
      </c>
      <c r="C16" s="5">
        <v>44651</v>
      </c>
      <c r="D16" s="4" t="s">
        <v>125</v>
      </c>
      <c r="E16" s="4" t="s">
        <v>77</v>
      </c>
      <c r="F16" s="4" t="s">
        <v>119</v>
      </c>
      <c r="G16" s="4" t="s">
        <v>120</v>
      </c>
      <c r="H16" s="4" t="s">
        <v>121</v>
      </c>
      <c r="I16" s="4"/>
      <c r="J16" s="6" t="s">
        <v>79</v>
      </c>
      <c r="K16" s="4" t="s">
        <v>122</v>
      </c>
      <c r="L16" s="4">
        <v>884</v>
      </c>
      <c r="M16" s="4"/>
      <c r="N16" s="6" t="s">
        <v>81</v>
      </c>
      <c r="O16" s="4" t="s">
        <v>82</v>
      </c>
      <c r="P16" s="4">
        <v>1</v>
      </c>
      <c r="Q16" s="4" t="s">
        <v>82</v>
      </c>
      <c r="R16" s="4">
        <v>193</v>
      </c>
      <c r="S16" s="4" t="s">
        <v>82</v>
      </c>
      <c r="T16" s="4">
        <v>30</v>
      </c>
      <c r="U16" s="4" t="s">
        <v>82</v>
      </c>
      <c r="V16" s="4">
        <v>91700</v>
      </c>
      <c r="W16" s="7" t="s">
        <v>126</v>
      </c>
      <c r="X16" s="5">
        <v>44650</v>
      </c>
      <c r="Y16" s="5">
        <v>44681</v>
      </c>
      <c r="Z16" s="4"/>
      <c r="AA16" s="7" t="s">
        <v>127</v>
      </c>
      <c r="AB16" s="4" t="s">
        <v>85</v>
      </c>
      <c r="AC16" s="5">
        <v>44652</v>
      </c>
      <c r="AD16" s="5">
        <v>44651</v>
      </c>
      <c r="AE16" s="8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6">
      <formula1>Hidden_19</formula1>
      <formula2>0</formula2>
    </dataValidation>
    <dataValidation type="list" allowBlank="1" showErrorMessage="1" sqref="N8:N16">
      <formula1>Hidden_213</formula1>
      <formula2>0</formula2>
    </dataValidation>
  </dataValidations>
  <hyperlinks>
    <hyperlink ref="AA8" r:id="rId1"/>
    <hyperlink ref="AE8" r:id="rId2" display="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"/>
    <hyperlink ref="W9" r:id="rId3"/>
    <hyperlink ref="AA9" r:id="rId4"/>
    <hyperlink ref="AE9" r:id="rId5" display="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"/>
    <hyperlink ref="AA10" r:id="rId6"/>
    <hyperlink ref="AE10" r:id="rId7" display="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"/>
    <hyperlink ref="W11" r:id="rId8"/>
    <hyperlink ref="AA11" r:id="rId9"/>
    <hyperlink ref="AE11" r:id="rId10" display="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"/>
    <hyperlink ref="W12" r:id="rId11"/>
    <hyperlink ref="AA12" r:id="rId12"/>
    <hyperlink ref="AE12" r:id="rId13" display="Información en versión Pública, testada conforme a los lineamientos generales en materia de clasificación y desclasificación de la información bajo el Acta http://gobiernoabierto.veracruzmunicipio.gob.mx/wp-content/uploads/2022/04/ACTA-NÚMERO-CT-030-22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 "/>
    <hyperlink ref="W13" r:id="rId14"/>
    <hyperlink ref="AA13" r:id="rId15"/>
    <hyperlink ref="AE13" r:id="rId16" display="Información en versión Pública, testada conforme a los lineamientos generales en materia de clasificación y desclasificación de la información bajo el Acta http://gobiernoabierto.veracruzmunicipio.gob.mx/wp-content/uploads/2022/04/ACTA-NÚMERO-CT-034-28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"/>
    <hyperlink ref="W14" r:id="rId17"/>
    <hyperlink ref="AA14" r:id="rId18"/>
    <hyperlink ref="AE14" r:id="rId19" display="Información en versión Pública, testada conforme a los lineamientos generales en materia de clasificación y desclasificación de la información bajo el Acta http://gobiernoabierto.veracruzmunicipio.gob.mx/wp-content/uploads/2022/04/ACTA-NÚMERO-CT-034-28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"/>
    <hyperlink ref="W15" r:id="rId20"/>
    <hyperlink ref="AA15" r:id="rId21"/>
    <hyperlink ref="AE15" r:id="rId22" display="Información en versión Pública, testada conforme a los lineamientos generales en materia de clasificación y desclasificación de la información bajo el Acta http://gobiernoabierto.veracruzmunicipio.gob.mx/wp-content/uploads/2022/04/ACTA-NÚMERO-CT-034-28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"/>
    <hyperlink ref="W16" r:id="rId23"/>
    <hyperlink ref="AA16" r:id="rId24"/>
    <hyperlink ref="AE16" r:id="rId25" display="Información en versión Pública, testada conforme a los lineamientos generales en materia de clasificación y desclasificación de la información bajo el Acta http://gobiernoabierto.veracruzmunicipio.gob.mx/wp-content/uploads/2022/04/ACTA-NÚMERO-CT-034-28-04-2022.pdf   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"/>
  </hyperlinks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="75" zoomScaleNormal="75" workbookViewId="0"/>
  </sheetViews>
  <sheetFormatPr baseColWidth="10" defaultColWidth="8.7109375" defaultRowHeight="12.7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96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79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="75" zoomScaleNormal="75" workbookViewId="0"/>
  </sheetViews>
  <sheetFormatPr baseColWidth="10" defaultColWidth="8.7109375" defaultRowHeight="12.75"/>
  <sheetData>
    <row r="1" spans="1:1">
      <c r="A1" t="s">
        <v>152</v>
      </c>
    </row>
    <row r="2" spans="1:1">
      <c r="A2" t="s">
        <v>147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81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129</v>
      </c>
    </row>
    <row r="24" spans="1:1">
      <c r="A24" t="s">
        <v>141</v>
      </c>
    </row>
    <row r="25" spans="1:1">
      <c r="A25" t="s">
        <v>172</v>
      </c>
    </row>
    <row r="26" spans="1:1">
      <c r="A26" t="s">
        <v>173</v>
      </c>
    </row>
    <row r="27" spans="1:1">
      <c r="A27" t="s">
        <v>174</v>
      </c>
    </row>
    <row r="28" spans="1:1">
      <c r="A28" t="s">
        <v>175</v>
      </c>
    </row>
    <row r="29" spans="1:1">
      <c r="A29" t="s">
        <v>176</v>
      </c>
    </row>
    <row r="30" spans="1:1">
      <c r="A30" t="s">
        <v>177</v>
      </c>
    </row>
    <row r="31" spans="1:1">
      <c r="A31" t="s">
        <v>178</v>
      </c>
    </row>
    <row r="32" spans="1:1">
      <c r="A32" t="s">
        <v>179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184</v>
      </c>
    </row>
    <row r="38" spans="1:1">
      <c r="A38" t="s">
        <v>185</v>
      </c>
    </row>
    <row r="39" spans="1:1">
      <c r="A39" t="s">
        <v>186</v>
      </c>
    </row>
    <row r="40" spans="1:1">
      <c r="A40" t="s">
        <v>187</v>
      </c>
    </row>
    <row r="41" spans="1:1">
      <c r="A41" t="s">
        <v>188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Centro Historico</cp:lastModifiedBy>
  <cp:revision>1</cp:revision>
  <dcterms:created xsi:type="dcterms:W3CDTF">2022-04-29T18:47:31Z</dcterms:created>
  <dcterms:modified xsi:type="dcterms:W3CDTF">2022-04-29T19:11:11Z</dcterms:modified>
  <dc:language>es-MX</dc:language>
</cp:coreProperties>
</file>