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esktop\PTN FRACC 2022-2025\TRANSPARENCIA PTN 2022\1ER TRIMEST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<sst xmlns="http://schemas.openxmlformats.org/spreadsheetml/2006/main" count="343" uniqueCount="218">
  <si>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</si>
  <si>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</si>
  <si>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</si>
  <si>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</si>
  <si>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</si>
  <si>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</si>
  <si>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</si>
  <si>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</si>
  <si>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</si>
  <si>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</si>
  <si>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</si>
  <si>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</si>
  <si>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</si>
  <si>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</si>
  <si>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</si>
  <si>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</si>
  <si>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</si>
  <si>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</si>
  <si>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</si>
  <si>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</si>
  <si>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</si>
  <si>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</si>
  <si>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</si>
  <si>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</si>
  <si>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</si>
  <si>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</si>
  <si>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</si>
  <si>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</si>
  <si>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</si>
  <si>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</si>
  <si>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</si>
  <si>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</si>
  <si>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</si>
  <si>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</si>
  <si>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</si>
  <si>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</si>
  <si>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</si>
  <si>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</si>
  <si>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</si>
  <si>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</si>
  <si>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</si>
  <si>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</si>
  <si>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</si>
  <si>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</si>
  <si>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</si>
  <si>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</si>
  <si>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</si>
  <si>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</si>
  <si>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</si>
  <si>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</si>
  <si>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</si>
  <si>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</si>
  <si>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</si>
  <si>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</si>
  <si>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</si>
  <si>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</si>
  <si>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</si>
  <si>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</si>
  <si>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</si>
  <si>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</si>
  <si>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</si>
  <si>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</si>
  <si>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</si>
  <si>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</si>
  <si>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</si>
  <si>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</si>
  <si>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</si>
  <si>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</si>
  <si>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</si>
  <si>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</si>
  <si>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</si>
  <si>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</si>
  <si>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</si>
  <si>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</si>
  <si>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</si>
  <si>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</si>
  <si>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</si>
  <si>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</si>
  <si>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</si>
  <si>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</si>
  <si>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</si>
  <si>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</si>
  <si>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</si>
  <si>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</si>
  <si>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</si>
  <si>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</si>
  <si>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</si>
  <si>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</si>
  <si>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</si>
  <si>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</si>
  <si>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</si>
  <si>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</si>
  <si>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</si>
  <si>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</si>
  <si>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</si>
  <si>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</si>
  <si>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</si>
  <si>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</si>
  <si>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</si>
  <si>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</si>
  <si>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</si>
  <si>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</si>
  <si>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</si>
  <si>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</si>
  <si>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</si>
  <si>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</si>
  <si>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</si>
  <si>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</si>
  <si>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</si>
  <si>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</si>
  <si>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</si>
  <si>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</si>
  <si>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</si>
  <si>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</si>
  <si>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</si>
  <si>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</si>
  <si>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</si>
  <si>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</si>
  <si>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</si>
  <si>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</si>
  <si>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</si>
  <si>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</si>
  <si>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</si>
  <si>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</si>
  <si>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</si>
  <si>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</si>
  <si>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</si>
  <si>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</si>
  <si>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</si>
  <si>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</si>
  <si>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</si>
  <si>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</si>
  <si>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</si>
  <si>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</si>
  <si>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</si>
  <si>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</si>
  <si>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</si>
  <si>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</si>
  <si>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</si>
  <si>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</si>
  <si>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Autorizar de acuerdo a la normatividad aplicable acciones relacionadas con la construcción privada en territorio</t>
  </si>
  <si>
    <t/>
  </si>
  <si>
    <t>VERACRUZ</t>
  </si>
  <si>
    <t>193</t>
  </si>
  <si>
    <t>30</t>
  </si>
  <si>
    <t>Veracruz de Ignacio de la Llave</t>
  </si>
  <si>
    <t>No hay aprovechamiento de bien alguno</t>
  </si>
  <si>
    <t>DIRECCIÓN DE OBRAS PÚBLICAS Y DESARROLLO URBANO</t>
  </si>
  <si>
    <t>LF/001</t>
  </si>
  <si>
    <t>CONSTRU-Y HOGARES FELICES S.A. DE C.V.</t>
  </si>
  <si>
    <t>LOS SAUCES</t>
  </si>
  <si>
    <t>LT 15 MZA 10</t>
  </si>
  <si>
    <t>LF/002</t>
  </si>
  <si>
    <t>RUBA DESARROLLOS S.A. DE  C.V.</t>
  </si>
  <si>
    <t>CIRCUITO TOLEDO</t>
  </si>
  <si>
    <t>LT 02 MZA 29</t>
  </si>
  <si>
    <t>LA QUERENCIA RESIDENCIAL</t>
  </si>
  <si>
    <t>LF/003</t>
  </si>
  <si>
    <t>LT 04 MZA 44</t>
  </si>
  <si>
    <t>LF/004</t>
  </si>
  <si>
    <t>SALAMANCA</t>
  </si>
  <si>
    <t>SALAMANCA Y CIRCUITO TOLEDO</t>
  </si>
  <si>
    <t>LT 02 Y 04 MZA 45</t>
  </si>
  <si>
    <t>LF/005</t>
  </si>
  <si>
    <t>CONSTRUCTORA E INMOBILIARIA SOSA ZAMUDIO, S.A. DE C.V.</t>
  </si>
  <si>
    <t>RIO CARES</t>
  </si>
  <si>
    <t>LT 20 al 27 MZA 59</t>
  </si>
  <si>
    <t>LF/006</t>
  </si>
  <si>
    <t>CONSTRUCTORA ITSA S.A. DE C.V.</t>
  </si>
  <si>
    <t>ALA</t>
  </si>
  <si>
    <t>LT 12 al 19, MZA 12 Y LT 46 al 55 MZA 15</t>
  </si>
  <si>
    <t>LOS TORRENTES AEROPUERTO</t>
  </si>
  <si>
    <t>LF/007</t>
  </si>
  <si>
    <t>RIO PISCO</t>
  </si>
  <si>
    <t>LT 27 MZA 55</t>
  </si>
  <si>
    <t>BOSQUES DE RIO MEDIO</t>
  </si>
  <si>
    <t>LF/008</t>
  </si>
  <si>
    <t xml:space="preserve">BRACSA DE MEXICO S.A. DE C.V. </t>
  </si>
  <si>
    <t>UMÁN</t>
  </si>
  <si>
    <t>LT 1 (Int 1 al 8 y 77 al 120) MZA 2</t>
  </si>
  <si>
    <t>XA´NA PLUS</t>
  </si>
  <si>
    <t>LF/009</t>
  </si>
  <si>
    <t>VIVIENDA VERACRUZANA S.A. DE C.V.</t>
  </si>
  <si>
    <t>RIO SENA</t>
  </si>
  <si>
    <t>LT 4 al 8 MZA63</t>
  </si>
  <si>
    <t>LOMAS DE RIO MEDIO IV</t>
  </si>
  <si>
    <t>LF/010</t>
  </si>
  <si>
    <t>AEROLINEA</t>
  </si>
  <si>
    <t>LT 6, 7 y 8, MZA 10, LT 52 y 53 MZA 12</t>
  </si>
  <si>
    <t>LF/011</t>
  </si>
  <si>
    <t>LF/012</t>
  </si>
  <si>
    <t>JORGE LUIS</t>
  </si>
  <si>
    <t>GUERRA</t>
  </si>
  <si>
    <t>TORRES</t>
  </si>
  <si>
    <t>MEXIQUILLO ESQ. AV. ATOYAC</t>
  </si>
  <si>
    <t>LT 1 MZA 57</t>
  </si>
  <si>
    <t xml:space="preserve">LOS TORRENTES </t>
  </si>
  <si>
    <t>LF/014</t>
  </si>
  <si>
    <t>CONSORCIO HOGAR DE OCCIDENTE S.A. DE C.V.</t>
  </si>
  <si>
    <t>SANTA FE (CIRCUITO HENDIDO)</t>
  </si>
  <si>
    <t>LT 3 (INT. 101 AL 120) MZA 18</t>
  </si>
  <si>
    <t>PRIVANZAS</t>
  </si>
  <si>
    <t>http://gobiernoabierto.veracruzmunicipio.gob.mx/wp-content/uploads/2022/03/LF-001.pdf</t>
  </si>
  <si>
    <t>http://gobiernoabierto.veracruzmunicipio.gob.mx/wp-content/uploads/2022/03/LF-002.pdf</t>
  </si>
  <si>
    <t>http://gobiernoabierto.veracruzmunicipio.gob.mx/wp-content/uploads/2022/03/LF-003.pdf</t>
  </si>
  <si>
    <t>http://gobiernoabierto.veracruzmunicipio.gob.mx/wp-content/uploads/2022/03/LF-004.pdf</t>
  </si>
  <si>
    <t>http://gobiernoabierto.veracruzmunicipio.gob.mx/wp-content/uploads/2022/03/LF-005.pdf</t>
  </si>
  <si>
    <t xml:space="preserve">http://gobiernoabierto.veracruzmunicipio.gob.mx/wp-content/uploads/2022/03/ACTA-NÚMERO-CT-022-23-03-2022.pdf
</t>
  </si>
  <si>
    <t xml:space="preserve">http://gobiernoabierto.veracruzmunicipio.gob.mx/wp-content/uploads/2022/03/ACTA-NÚMERO-CT-022-23-03-2022.pdf
</t>
  </si>
  <si>
    <t>http://gobiernoabierto.veracruzmunicipio.gob.mx/wp-content/uploads/2022/04/LF-006.pdf</t>
  </si>
  <si>
    <t>http://gobiernoabierto.veracruzmunicipio.gob.mx/wp-content/uploads/2022/04/LF-007.pdf</t>
  </si>
  <si>
    <t>http://gobiernoabierto.veracruzmunicipio.gob.mx/wp-content/uploads/2022/04/RECO-008.pdf</t>
  </si>
  <si>
    <t>http://gobiernoabierto.veracruzmunicipio.gob.mx/wp-content/uploads/2022/04/LF-009.pdf</t>
  </si>
  <si>
    <t>http://gobiernoabierto.veracruzmunicipio.gob.mx/wp-content/uploads/2022/04/LF-010.pdf</t>
  </si>
  <si>
    <t>http://gobiernoabierto.veracruzmunicipio.gob.mx/wp-content/uploads/2022/04/LF-011.pdf</t>
  </si>
  <si>
    <t>http://gobiernoabierto.veracruzmunicipio.gob.mx/wp-content/uploads/2022/04/LF-012.pdf</t>
  </si>
  <si>
    <t>http://gobiernoabierto.veracruzmunicipio.gob.mx/wp-content/uploads/2022/04/LF-014.pdf</t>
  </si>
  <si>
    <t xml:space="preserve">http://gobiernoabierto.veracruzmunicipio.gob.mx/wp-content/uploads/2022/04/ACTA-NÚMERO-CT-026-12-04-2022.pdf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</si>
</sst>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Neo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22/04/ACTA-N&#218;MERO-CT-026-12-04-2022.pdf" TargetMode="External"/><Relationship Id="rId3" Type="http://schemas.openxmlformats.org/officeDocument/2006/relationships/hyperlink" Target="http://gobiernoabierto.veracruzmunicipio.gob.mx/wp-content/uploads/2022/04/ACTA-N&#218;MERO-CT-026-12-04-2022.pdf" TargetMode="External"/><Relationship Id="rId7" Type="http://schemas.openxmlformats.org/officeDocument/2006/relationships/hyperlink" Target="http://gobiernoabierto.veracruzmunicipio.gob.mx/wp-content/uploads/2022/04/ACTA-N&#218;MERO-CT-026-12-04-2022.pdf" TargetMode="External"/><Relationship Id="rId2" Type="http://schemas.openxmlformats.org/officeDocument/2006/relationships/hyperlink" Target="http://gobiernoabierto.veracruzmunicipio.gob.mx/wp-content/uploads/2022/03/ACTA-N&#218;MERO-CT-022-23-03-2022.pdf" TargetMode="External"/><Relationship Id="rId1" Type="http://schemas.openxmlformats.org/officeDocument/2006/relationships/hyperlink" Target="http://gobiernoabierto.veracruzmunicipio.gob.mx/wp-content/uploads/2022/03/ACTA-N&#218;MERO-CT-022-23-03-2022.pdf" TargetMode="External"/><Relationship Id="rId6" Type="http://schemas.openxmlformats.org/officeDocument/2006/relationships/hyperlink" Target="http://gobiernoabierto.veracruzmunicipio.gob.mx/wp-content/uploads/2022/03/ACTA-N&#218;MERO-CT-022-23-03-2022.pdf" TargetMode="External"/><Relationship Id="rId5" Type="http://schemas.openxmlformats.org/officeDocument/2006/relationships/hyperlink" Target="http://gobiernoabierto.veracruzmunicipio.gob.mx/wp-content/uploads/2022/03/ACTA-N&#218;MERO-CT-022-23-03-2022.pdf" TargetMode="External"/><Relationship Id="rId4" Type="http://schemas.openxmlformats.org/officeDocument/2006/relationships/hyperlink" Target="http://gobiernoabierto.veracruzmunicipio.gob.mx/wp-content/uploads/2022/03/ACTA-N&#218;MERO-CT-022-23-03-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3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style="2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style="3" bestFit="1" customWidth="1"/>
    <col min="12" max="12" width="18.5703125" customWidth="1"/>
    <col min="13" max="13" width="24.140625" bestFit="1" customWidth="1"/>
    <col min="14" max="14" width="19.140625" bestFit="1" customWidth="1"/>
    <col min="15" max="15" width="26.85546875" customWidth="1"/>
    <col min="16" max="16" width="18.28515625" hidden="1" customWidth="1"/>
    <col min="17" max="17" width="20.28515625" hidden="1" customWidth="1"/>
    <col min="18" max="18" width="17.28515625" hidden="1" customWidth="1"/>
    <col min="19" max="19" width="30.5703125" hidden="1" customWidth="1"/>
    <col min="20" max="20" width="26.140625" hidden="1" customWidth="1"/>
    <col min="21" max="21" width="2.140625" hidden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6.855468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5" hidden="1" x14ac:dyDescent="0.25">
      <c r="A4" t="s">
        <v>6</v>
      </c>
      <c r="B4" t="s">
        <v>7</v>
      </c>
      <c r="C4" t="s">
        <v>7</v>
      </c>
      <c r="D4" s="2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s="3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5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7"/>
      <c r="AG6" s="7"/>
      <c r="AH6" s="7"/>
      <c r="AI6" s="7"/>
    </row>
    <row r="7" spans="1:35" ht="27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5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4"/>
      <c r="AG7" s="14"/>
      <c r="AH7" s="14"/>
      <c r="AI7" s="14"/>
    </row>
    <row r="8" spans="1:35" s="3" customFormat="1" ht="60" x14ac:dyDescent="0.25">
      <c r="A8" s="4">
        <v>2022</v>
      </c>
      <c r="B8" s="6">
        <v>44562</v>
      </c>
      <c r="C8" s="6">
        <v>44651</v>
      </c>
      <c r="D8" s="4" t="s">
        <v>148</v>
      </c>
      <c r="E8" s="8" t="s">
        <v>140</v>
      </c>
      <c r="F8" s="4" t="s">
        <v>141</v>
      </c>
      <c r="G8" s="4" t="s">
        <v>141</v>
      </c>
      <c r="H8" s="4" t="s">
        <v>141</v>
      </c>
      <c r="I8" s="4" t="s">
        <v>149</v>
      </c>
      <c r="J8" s="4" t="s">
        <v>82</v>
      </c>
      <c r="K8" s="4" t="s">
        <v>150</v>
      </c>
      <c r="L8" s="4" t="s">
        <v>151</v>
      </c>
      <c r="M8" s="4" t="s">
        <v>141</v>
      </c>
      <c r="N8" s="4" t="s">
        <v>116</v>
      </c>
      <c r="O8" s="4" t="s">
        <v>150</v>
      </c>
      <c r="P8" s="4" t="s">
        <v>6</v>
      </c>
      <c r="Q8" s="4" t="s">
        <v>142</v>
      </c>
      <c r="R8" s="4" t="s">
        <v>143</v>
      </c>
      <c r="S8" s="4" t="s">
        <v>142</v>
      </c>
      <c r="T8" s="4" t="s">
        <v>144</v>
      </c>
      <c r="U8" s="4" t="s">
        <v>145</v>
      </c>
      <c r="V8" s="4">
        <v>91966</v>
      </c>
      <c r="W8" s="11" t="s">
        <v>202</v>
      </c>
      <c r="X8" s="6">
        <v>44628</v>
      </c>
      <c r="Y8" s="6">
        <v>44993</v>
      </c>
      <c r="Z8" s="4" t="s">
        <v>146</v>
      </c>
      <c r="AA8" s="11" t="s">
        <v>202</v>
      </c>
      <c r="AB8" s="4" t="s">
        <v>147</v>
      </c>
      <c r="AC8" s="6">
        <v>44652</v>
      </c>
      <c r="AD8" s="6">
        <v>44651</v>
      </c>
      <c r="AE8" s="13" t="s">
        <v>207</v>
      </c>
    </row>
    <row r="9" spans="1:35" ht="60" x14ac:dyDescent="0.25">
      <c r="A9" s="4">
        <v>2022</v>
      </c>
      <c r="B9" s="6">
        <v>44562</v>
      </c>
      <c r="C9" s="6">
        <v>44651</v>
      </c>
      <c r="D9" s="4" t="s">
        <v>152</v>
      </c>
      <c r="E9" s="8" t="s">
        <v>140</v>
      </c>
      <c r="F9" s="4"/>
      <c r="G9" s="4"/>
      <c r="H9" s="4"/>
      <c r="I9" s="4" t="s">
        <v>153</v>
      </c>
      <c r="J9" s="4" t="s">
        <v>84</v>
      </c>
      <c r="K9" s="4" t="s">
        <v>154</v>
      </c>
      <c r="L9" s="4" t="s">
        <v>155</v>
      </c>
      <c r="M9" s="4"/>
      <c r="N9" s="4" t="s">
        <v>116</v>
      </c>
      <c r="O9" s="4" t="s">
        <v>156</v>
      </c>
      <c r="P9" s="4"/>
      <c r="Q9" s="4"/>
      <c r="R9" s="4"/>
      <c r="S9" s="4"/>
      <c r="T9" s="4"/>
      <c r="U9" s="4"/>
      <c r="V9" s="4">
        <v>91725</v>
      </c>
      <c r="W9" s="11" t="s">
        <v>203</v>
      </c>
      <c r="X9" s="6">
        <v>44622</v>
      </c>
      <c r="Y9" s="6">
        <v>44987</v>
      </c>
      <c r="Z9" s="4" t="s">
        <v>146</v>
      </c>
      <c r="AA9" s="11" t="s">
        <v>203</v>
      </c>
      <c r="AB9" s="4" t="s">
        <v>147</v>
      </c>
      <c r="AC9" s="6">
        <v>44652</v>
      </c>
      <c r="AD9" s="6">
        <v>44651</v>
      </c>
      <c r="AE9" s="13" t="s">
        <v>208</v>
      </c>
    </row>
    <row r="10" spans="1:35" ht="60" x14ac:dyDescent="0.25">
      <c r="A10" s="4">
        <v>2022</v>
      </c>
      <c r="B10" s="6">
        <v>44562</v>
      </c>
      <c r="C10" s="6">
        <v>44651</v>
      </c>
      <c r="D10" s="4" t="s">
        <v>157</v>
      </c>
      <c r="E10" s="8" t="s">
        <v>140</v>
      </c>
      <c r="F10" s="2"/>
      <c r="G10" s="2"/>
      <c r="H10" s="2"/>
      <c r="I10" s="4" t="s">
        <v>153</v>
      </c>
      <c r="J10" s="4" t="s">
        <v>82</v>
      </c>
      <c r="K10" s="4" t="s">
        <v>160</v>
      </c>
      <c r="L10" s="4" t="s">
        <v>158</v>
      </c>
      <c r="M10" s="2"/>
      <c r="N10" s="2" t="s">
        <v>116</v>
      </c>
      <c r="O10" s="2" t="s">
        <v>156</v>
      </c>
      <c r="P10" s="4"/>
      <c r="Q10" s="4"/>
      <c r="R10" s="4"/>
      <c r="S10" s="4"/>
      <c r="T10" s="4"/>
      <c r="U10" s="4"/>
      <c r="V10" s="4">
        <v>91725</v>
      </c>
      <c r="W10" s="11" t="s">
        <v>204</v>
      </c>
      <c r="X10" s="6">
        <v>44622</v>
      </c>
      <c r="Y10" s="6">
        <v>44987</v>
      </c>
      <c r="Z10" s="4" t="s">
        <v>146</v>
      </c>
      <c r="AA10" s="11" t="s">
        <v>204</v>
      </c>
      <c r="AB10" s="4" t="s">
        <v>147</v>
      </c>
      <c r="AC10" s="6">
        <v>44652</v>
      </c>
      <c r="AD10" s="6">
        <v>44651</v>
      </c>
      <c r="AE10" s="13" t="s">
        <v>208</v>
      </c>
    </row>
    <row r="11" spans="1:35" ht="60" x14ac:dyDescent="0.25">
      <c r="A11" s="4">
        <v>2022</v>
      </c>
      <c r="B11" s="6">
        <v>44562</v>
      </c>
      <c r="C11" s="6">
        <v>44651</v>
      </c>
      <c r="D11" s="4" t="s">
        <v>159</v>
      </c>
      <c r="E11" s="8" t="s">
        <v>140</v>
      </c>
      <c r="F11" s="4"/>
      <c r="G11" s="4"/>
      <c r="H11" s="4"/>
      <c r="I11" s="4" t="s">
        <v>153</v>
      </c>
      <c r="J11" s="4" t="s">
        <v>82</v>
      </c>
      <c r="K11" s="8" t="s">
        <v>161</v>
      </c>
      <c r="L11" s="8" t="s">
        <v>162</v>
      </c>
      <c r="M11" s="4"/>
      <c r="N11" s="4" t="s">
        <v>116</v>
      </c>
      <c r="O11" s="4" t="s">
        <v>156</v>
      </c>
      <c r="P11" s="4"/>
      <c r="Q11" s="4"/>
      <c r="R11" s="4"/>
      <c r="S11" s="4"/>
      <c r="T11" s="4"/>
      <c r="U11" s="4"/>
      <c r="V11" s="4">
        <v>91725</v>
      </c>
      <c r="W11" s="11" t="s">
        <v>205</v>
      </c>
      <c r="X11" s="6">
        <v>44622</v>
      </c>
      <c r="Y11" s="6">
        <v>44987</v>
      </c>
      <c r="Z11" s="4" t="s">
        <v>146</v>
      </c>
      <c r="AA11" s="11" t="s">
        <v>205</v>
      </c>
      <c r="AB11" s="4" t="s">
        <v>147</v>
      </c>
      <c r="AC11" s="6">
        <v>44652</v>
      </c>
      <c r="AD11" s="6">
        <v>44651</v>
      </c>
      <c r="AE11" s="13" t="s">
        <v>208</v>
      </c>
    </row>
    <row r="12" spans="1:35" ht="60" x14ac:dyDescent="0.25">
      <c r="A12" s="4">
        <v>2022</v>
      </c>
      <c r="B12" s="6">
        <v>44562</v>
      </c>
      <c r="C12" s="6">
        <v>44651</v>
      </c>
      <c r="D12" s="4" t="s">
        <v>163</v>
      </c>
      <c r="E12" s="8" t="s">
        <v>140</v>
      </c>
      <c r="F12" s="4"/>
      <c r="G12" s="4"/>
      <c r="H12" s="4"/>
      <c r="I12" s="10" t="s">
        <v>164</v>
      </c>
      <c r="J12" s="9" t="s">
        <v>82</v>
      </c>
      <c r="K12" s="4" t="s">
        <v>165</v>
      </c>
      <c r="L12" s="9" t="s">
        <v>166</v>
      </c>
      <c r="M12" s="4"/>
      <c r="N12" s="9" t="s">
        <v>116</v>
      </c>
      <c r="O12" s="9" t="s">
        <v>185</v>
      </c>
      <c r="P12" s="4"/>
      <c r="Q12" s="4"/>
      <c r="R12" s="4"/>
      <c r="S12" s="4"/>
      <c r="T12" s="4"/>
      <c r="U12" s="4"/>
      <c r="V12" s="4">
        <v>91809</v>
      </c>
      <c r="W12" s="12" t="s">
        <v>206</v>
      </c>
      <c r="X12" s="6">
        <v>44568</v>
      </c>
      <c r="Y12" s="6">
        <v>44933</v>
      </c>
      <c r="Z12" s="4" t="s">
        <v>146</v>
      </c>
      <c r="AA12" s="12" t="s">
        <v>206</v>
      </c>
      <c r="AB12" s="4" t="s">
        <v>147</v>
      </c>
      <c r="AC12" s="6">
        <v>44652</v>
      </c>
      <c r="AD12" s="6">
        <v>44651</v>
      </c>
      <c r="AE12" s="13" t="s">
        <v>208</v>
      </c>
    </row>
    <row r="13" spans="1:35" ht="60" x14ac:dyDescent="0.25">
      <c r="A13" s="4">
        <v>2022</v>
      </c>
      <c r="B13" s="6">
        <v>44562</v>
      </c>
      <c r="C13" s="6">
        <v>44651</v>
      </c>
      <c r="D13" s="4" t="s">
        <v>167</v>
      </c>
      <c r="E13" s="8" t="s">
        <v>140</v>
      </c>
      <c r="F13" s="4"/>
      <c r="G13" s="4"/>
      <c r="H13" s="4"/>
      <c r="I13" s="4" t="s">
        <v>168</v>
      </c>
      <c r="J13" s="9" t="s">
        <v>82</v>
      </c>
      <c r="K13" s="4" t="s">
        <v>169</v>
      </c>
      <c r="L13" s="10" t="s">
        <v>170</v>
      </c>
      <c r="M13" s="4"/>
      <c r="N13" s="9" t="s">
        <v>116</v>
      </c>
      <c r="O13" s="9" t="s">
        <v>171</v>
      </c>
      <c r="P13" s="4"/>
      <c r="Q13" s="4"/>
      <c r="R13" s="4"/>
      <c r="S13" s="4"/>
      <c r="T13" s="4"/>
      <c r="U13" s="4"/>
      <c r="V13" s="4">
        <v>91698</v>
      </c>
      <c r="W13" s="11" t="s">
        <v>209</v>
      </c>
      <c r="X13" s="6">
        <v>44634</v>
      </c>
      <c r="Y13" s="6">
        <v>44999</v>
      </c>
      <c r="Z13" s="4" t="s">
        <v>146</v>
      </c>
      <c r="AA13" s="11" t="s">
        <v>209</v>
      </c>
      <c r="AB13" s="4" t="s">
        <v>147</v>
      </c>
      <c r="AC13" s="6">
        <v>44652</v>
      </c>
      <c r="AD13" s="6">
        <v>44651</v>
      </c>
      <c r="AE13" s="15" t="s">
        <v>217</v>
      </c>
    </row>
    <row r="14" spans="1:35" s="3" customFormat="1" ht="60" x14ac:dyDescent="0.25">
      <c r="A14" s="4">
        <v>2022</v>
      </c>
      <c r="B14" s="6">
        <v>44562</v>
      </c>
      <c r="C14" s="6">
        <v>44651</v>
      </c>
      <c r="D14" s="4" t="s">
        <v>172</v>
      </c>
      <c r="E14" s="8" t="s">
        <v>140</v>
      </c>
      <c r="F14" s="4"/>
      <c r="G14" s="4"/>
      <c r="H14" s="4"/>
      <c r="I14" s="10" t="s">
        <v>164</v>
      </c>
      <c r="J14" s="4" t="s">
        <v>82</v>
      </c>
      <c r="K14" s="4" t="s">
        <v>173</v>
      </c>
      <c r="L14" s="4" t="s">
        <v>174</v>
      </c>
      <c r="M14" s="4"/>
      <c r="N14" s="4" t="s">
        <v>116</v>
      </c>
      <c r="O14" s="4" t="s">
        <v>175</v>
      </c>
      <c r="P14" s="4"/>
      <c r="Q14" s="4"/>
      <c r="R14" s="4"/>
      <c r="S14" s="4"/>
      <c r="T14" s="4"/>
      <c r="U14" s="4"/>
      <c r="V14" s="4">
        <v>91809</v>
      </c>
      <c r="W14" s="11" t="s">
        <v>210</v>
      </c>
      <c r="X14" s="6">
        <v>44629</v>
      </c>
      <c r="Y14" s="6">
        <v>44994</v>
      </c>
      <c r="Z14" s="4" t="s">
        <v>146</v>
      </c>
      <c r="AA14" s="11" t="s">
        <v>210</v>
      </c>
      <c r="AB14" s="4" t="s">
        <v>147</v>
      </c>
      <c r="AC14" s="6">
        <v>44652</v>
      </c>
      <c r="AD14" s="6">
        <v>44651</v>
      </c>
      <c r="AE14" s="15" t="s">
        <v>217</v>
      </c>
    </row>
    <row r="15" spans="1:35" s="3" customFormat="1" ht="60" x14ac:dyDescent="0.25">
      <c r="A15" s="4">
        <v>2022</v>
      </c>
      <c r="B15" s="6">
        <v>44562</v>
      </c>
      <c r="C15" s="6">
        <v>44651</v>
      </c>
      <c r="D15" s="4" t="s">
        <v>176</v>
      </c>
      <c r="E15" s="8" t="s">
        <v>140</v>
      </c>
      <c r="F15" s="4"/>
      <c r="G15" s="4"/>
      <c r="H15" s="4"/>
      <c r="I15" s="4" t="s">
        <v>177</v>
      </c>
      <c r="J15" s="4" t="s">
        <v>101</v>
      </c>
      <c r="K15" s="4" t="s">
        <v>178</v>
      </c>
      <c r="L15" s="8" t="s">
        <v>179</v>
      </c>
      <c r="M15" s="4"/>
      <c r="N15" s="4" t="s">
        <v>116</v>
      </c>
      <c r="O15" s="4" t="s">
        <v>180</v>
      </c>
      <c r="P15" s="4"/>
      <c r="Q15" s="4"/>
      <c r="R15" s="4"/>
      <c r="S15" s="4"/>
      <c r="T15" s="4"/>
      <c r="U15" s="4"/>
      <c r="V15" s="4">
        <v>91699</v>
      </c>
      <c r="W15" s="11" t="s">
        <v>211</v>
      </c>
      <c r="X15" s="6">
        <v>44637</v>
      </c>
      <c r="Y15" s="6">
        <v>45002</v>
      </c>
      <c r="Z15" s="4" t="s">
        <v>146</v>
      </c>
      <c r="AA15" s="11" t="s">
        <v>211</v>
      </c>
      <c r="AB15" s="4" t="s">
        <v>147</v>
      </c>
      <c r="AC15" s="6">
        <v>44652</v>
      </c>
      <c r="AD15" s="6">
        <v>44651</v>
      </c>
      <c r="AE15" s="15" t="s">
        <v>217</v>
      </c>
    </row>
    <row r="16" spans="1:35" s="3" customFormat="1" ht="60" x14ac:dyDescent="0.25">
      <c r="A16" s="4">
        <v>2022</v>
      </c>
      <c r="B16" s="6">
        <v>44562</v>
      </c>
      <c r="C16" s="6">
        <v>44651</v>
      </c>
      <c r="D16" s="4" t="s">
        <v>181</v>
      </c>
      <c r="E16" s="8" t="s">
        <v>140</v>
      </c>
      <c r="F16" s="4"/>
      <c r="G16" s="4"/>
      <c r="H16" s="4"/>
      <c r="I16" s="4" t="s">
        <v>182</v>
      </c>
      <c r="J16" s="4" t="s">
        <v>82</v>
      </c>
      <c r="K16" s="4" t="s">
        <v>183</v>
      </c>
      <c r="L16" s="4" t="s">
        <v>184</v>
      </c>
      <c r="M16" s="4"/>
      <c r="N16" s="4" t="s">
        <v>116</v>
      </c>
      <c r="O16" s="9" t="s">
        <v>185</v>
      </c>
      <c r="P16" s="4"/>
      <c r="Q16" s="4"/>
      <c r="R16" s="4"/>
      <c r="S16" s="4"/>
      <c r="T16" s="4"/>
      <c r="U16" s="4"/>
      <c r="V16" s="4">
        <v>91809</v>
      </c>
      <c r="W16" s="11" t="s">
        <v>212</v>
      </c>
      <c r="X16" s="6">
        <v>44635</v>
      </c>
      <c r="Y16" s="6">
        <v>45000</v>
      </c>
      <c r="Z16" s="4" t="s">
        <v>146</v>
      </c>
      <c r="AA16" s="11" t="s">
        <v>212</v>
      </c>
      <c r="AB16" s="4" t="s">
        <v>147</v>
      </c>
      <c r="AC16" s="6">
        <v>44652</v>
      </c>
      <c r="AD16" s="6">
        <v>44651</v>
      </c>
      <c r="AE16" s="15" t="s">
        <v>217</v>
      </c>
    </row>
    <row r="17" spans="1:31" ht="60" x14ac:dyDescent="0.25">
      <c r="A17" s="4">
        <v>2022</v>
      </c>
      <c r="B17" s="6">
        <v>44562</v>
      </c>
      <c r="C17" s="6">
        <v>44651</v>
      </c>
      <c r="D17" s="4" t="s">
        <v>186</v>
      </c>
      <c r="E17" s="8" t="s">
        <v>140</v>
      </c>
      <c r="F17" s="4"/>
      <c r="G17" s="4"/>
      <c r="H17" s="4"/>
      <c r="I17" s="4" t="s">
        <v>168</v>
      </c>
      <c r="J17" s="4" t="s">
        <v>82</v>
      </c>
      <c r="K17" s="4" t="s">
        <v>187</v>
      </c>
      <c r="L17" s="8" t="s">
        <v>188</v>
      </c>
      <c r="M17" s="4"/>
      <c r="N17" s="4" t="s">
        <v>116</v>
      </c>
      <c r="O17" s="4" t="s">
        <v>171</v>
      </c>
      <c r="P17" s="4"/>
      <c r="Q17" s="4"/>
      <c r="R17" s="4"/>
      <c r="S17" s="4"/>
      <c r="T17" s="4"/>
      <c r="U17" s="4"/>
      <c r="V17" s="4">
        <v>91698</v>
      </c>
      <c r="W17" s="11" t="s">
        <v>213</v>
      </c>
      <c r="X17" s="6">
        <v>44643</v>
      </c>
      <c r="Y17" s="6">
        <v>45008</v>
      </c>
      <c r="Z17" s="4" t="s">
        <v>146</v>
      </c>
      <c r="AA17" s="11" t="s">
        <v>213</v>
      </c>
      <c r="AB17" s="4" t="s">
        <v>147</v>
      </c>
      <c r="AC17" s="6">
        <v>44652</v>
      </c>
      <c r="AD17" s="6">
        <v>44651</v>
      </c>
      <c r="AE17" s="15" t="s">
        <v>217</v>
      </c>
    </row>
    <row r="18" spans="1:31" ht="60" x14ac:dyDescent="0.25">
      <c r="A18" s="4">
        <v>2022</v>
      </c>
      <c r="B18" s="6">
        <v>44562</v>
      </c>
      <c r="C18" s="6">
        <v>44651</v>
      </c>
      <c r="D18" s="4" t="s">
        <v>189</v>
      </c>
      <c r="E18" s="8" t="s">
        <v>140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1" t="s">
        <v>214</v>
      </c>
      <c r="X18" s="6"/>
      <c r="Y18" s="6"/>
      <c r="Z18" s="4" t="s">
        <v>146</v>
      </c>
      <c r="AA18" s="11" t="s">
        <v>214</v>
      </c>
      <c r="AB18" s="4" t="s">
        <v>147</v>
      </c>
      <c r="AC18" s="6">
        <v>44652</v>
      </c>
      <c r="AD18" s="6">
        <v>44651</v>
      </c>
      <c r="AE18" s="15" t="s">
        <v>217</v>
      </c>
    </row>
    <row r="19" spans="1:31" ht="60" x14ac:dyDescent="0.25">
      <c r="A19" s="4">
        <v>2022</v>
      </c>
      <c r="B19" s="6">
        <v>44562</v>
      </c>
      <c r="C19" s="6">
        <v>44651</v>
      </c>
      <c r="D19" s="4" t="s">
        <v>190</v>
      </c>
      <c r="E19" s="8" t="s">
        <v>140</v>
      </c>
      <c r="F19" s="4" t="s">
        <v>191</v>
      </c>
      <c r="G19" s="4" t="s">
        <v>192</v>
      </c>
      <c r="H19" s="4" t="s">
        <v>193</v>
      </c>
      <c r="I19" s="4"/>
      <c r="J19" s="4" t="s">
        <v>82</v>
      </c>
      <c r="K19" s="8" t="s">
        <v>194</v>
      </c>
      <c r="L19" s="4" t="s">
        <v>195</v>
      </c>
      <c r="M19" s="4"/>
      <c r="N19" s="4" t="s">
        <v>116</v>
      </c>
      <c r="O19" s="4" t="s">
        <v>196</v>
      </c>
      <c r="P19" s="4"/>
      <c r="Q19" s="4"/>
      <c r="R19" s="4"/>
      <c r="S19" s="4"/>
      <c r="T19" s="4"/>
      <c r="U19" s="4"/>
      <c r="V19" s="4">
        <v>91808</v>
      </c>
      <c r="W19" s="11" t="s">
        <v>215</v>
      </c>
      <c r="X19" s="6">
        <v>44645</v>
      </c>
      <c r="Y19" s="6">
        <v>45010</v>
      </c>
      <c r="Z19" s="4" t="s">
        <v>146</v>
      </c>
      <c r="AA19" s="11" t="s">
        <v>215</v>
      </c>
      <c r="AB19" s="4" t="s">
        <v>147</v>
      </c>
      <c r="AC19" s="6">
        <v>44652</v>
      </c>
      <c r="AD19" s="6">
        <v>44651</v>
      </c>
      <c r="AE19" s="15" t="s">
        <v>217</v>
      </c>
    </row>
    <row r="20" spans="1:31" ht="60" x14ac:dyDescent="0.25">
      <c r="A20" s="4">
        <v>2022</v>
      </c>
      <c r="B20" s="6">
        <v>44562</v>
      </c>
      <c r="C20" s="6">
        <v>44651</v>
      </c>
      <c r="D20" s="4" t="s">
        <v>197</v>
      </c>
      <c r="E20" s="8" t="s">
        <v>140</v>
      </c>
      <c r="F20" s="4"/>
      <c r="G20" s="4"/>
      <c r="H20" s="4"/>
      <c r="I20" s="4" t="s">
        <v>198</v>
      </c>
      <c r="J20" s="4" t="s">
        <v>101</v>
      </c>
      <c r="K20" s="8" t="s">
        <v>199</v>
      </c>
      <c r="L20" s="8" t="s">
        <v>200</v>
      </c>
      <c r="M20" s="4"/>
      <c r="N20" s="4" t="s">
        <v>116</v>
      </c>
      <c r="O20" s="8" t="s">
        <v>201</v>
      </c>
      <c r="P20" s="4"/>
      <c r="Q20" s="4"/>
      <c r="R20" s="4"/>
      <c r="S20" s="4"/>
      <c r="T20" s="4"/>
      <c r="U20" s="4"/>
      <c r="V20" s="4">
        <v>91697</v>
      </c>
      <c r="W20" s="11" t="s">
        <v>216</v>
      </c>
      <c r="X20" s="6">
        <v>44650</v>
      </c>
      <c r="Y20" s="6">
        <v>45015</v>
      </c>
      <c r="Z20" s="4" t="s">
        <v>146</v>
      </c>
      <c r="AA20" s="11" t="s">
        <v>216</v>
      </c>
      <c r="AB20" s="4" t="s">
        <v>147</v>
      </c>
      <c r="AC20" s="6">
        <v>44652</v>
      </c>
      <c r="AD20" s="6">
        <v>44651</v>
      </c>
      <c r="AE20" s="15" t="s">
        <v>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</dataValidations>
  <hyperlinks>
    <hyperlink ref="AE8" r:id="rId1"/>
    <hyperlink ref="AE9" r:id="rId2"/>
    <hyperlink ref="AE13" r:id="rId3"/>
    <hyperlink ref="AE10" r:id="rId4"/>
    <hyperlink ref="AE11" r:id="rId5"/>
    <hyperlink ref="AE12" r:id="rId6"/>
    <hyperlink ref="AE14:AE19" r:id="rId7" display="http://gobiernoabierto.veracruzmunicipio.gob.mx/wp-content/uploads/2022/04/ACTA-NÚMERO-CT-026-12-04-2022.pdf_x000a_"/>
    <hyperlink ref="AE20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</cp:lastModifiedBy>
  <dcterms:created xsi:type="dcterms:W3CDTF">2021-02-18T18:01:53Z</dcterms:created>
  <dcterms:modified xsi:type="dcterms:W3CDTF">2022-04-20T14:48:49Z</dcterms:modified>
</cp:coreProperties>
</file>