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9015" windowHeight="532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<sst xmlns="http://schemas.openxmlformats.org/spreadsheetml/2006/main" count="14191" uniqueCount="2269">
  <si>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</si>
  <si>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</si>
  <si>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</si>
  <si>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</si>
  <si>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</si>
  <si>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</si>
  <si>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</si>
  <si>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</si>
  <si>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</si>
  <si>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</si>
  <si>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</si>
  <si>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</si>
  <si>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</si>
  <si>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</si>
  <si>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</si>
  <si>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</si>
  <si>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</si>
  <si>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</si>
  <si>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</si>
  <si>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</si>
  <si>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</si>
  <si>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</si>
  <si>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</si>
  <si>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</si>
  <si>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</si>
  <si>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</si>
  <si>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</si>
  <si>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</si>
  <si>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</si>
  <si>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</si>
  <si>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</si>
  <si>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</si>
  <si>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</si>
  <si>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</si>
  <si>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</si>
  <si>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</si>
  <si>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</si>
  <si>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</si>
  <si>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</si>
  <si>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</si>
  <si>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</si>
  <si>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</si>
  <si>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</si>
  <si>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</si>
  <si>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</si>
  <si>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</si>
  <si>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</si>
  <si>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</si>
  <si>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</si>
  <si>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</si>
  <si>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</si>
  <si>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</si>
  <si>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</si>
  <si>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</si>
  <si>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</si>
  <si>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</si>
  <si>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</si>
  <si>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</si>
  <si>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</si>
  <si>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</si>
  <si>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</si>
  <si>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</si>
  <si>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</si>
  <si>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</si>
  <si>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</si>
  <si>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2018</t>
  </si>
  <si>
    <t>01/01/2018</t>
  </si>
  <si>
    <t>31/03/2018</t>
  </si>
  <si>
    <t>Alineamiento y número oficial</t>
  </si>
  <si>
    <t>Propietario del inmueble</t>
  </si>
  <si>
    <t>Obtención del Alineamiento y número oficial emitido por el . Ayuntamiento</t>
  </si>
  <si>
    <t>Presencial</t>
  </si>
  <si>
    <t>http://tramites.veracruzmunicipio.gob.mx</t>
  </si>
  <si>
    <t>Formato Multitrámite
Predial actualizado
Identificación oficial 
Escrituras Inscritas en el RPP
Poder Notarial 
oficio sobre afectación y derecho de vía.</t>
  </si>
  <si>
    <t>http://tramites.veracruzmunicipio.gob.mx/download.php?file=SMT_33c.pdf&amp;id=478&amp;file_temp=Formato%20multitr%C3%A1mite</t>
  </si>
  <si>
    <t>4 días habiles</t>
  </si>
  <si>
    <t>1 año</t>
  </si>
  <si>
    <t>2166871</t>
  </si>
  <si>
    <t>868</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</si>
  <si>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</si>
  <si>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</si>
  <si>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</si>
  <si>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N/A</t>
  </si>
  <si>
    <t>Dirección de Obras Públicas y Desarrollo Urbano</t>
  </si>
  <si>
    <t>01/04/2018</t>
  </si>
  <si>
    <t>n/a</t>
  </si>
  <si>
    <t>Licencia de construcción menor (HASTA 60 M2)</t>
  </si>
  <si>
    <t>Obtención de la Licencia de construcción emitida por el H. Ayuntamiento</t>
  </si>
  <si>
    <t xml:space="preserve">Formato multitrámite 
Predial Actual 
Escrituras inscritas en el RPP.
Identificación oficial 
Persona moral /acta constitutiva/ Poder Notarial del Representante Legal IFE/INE. 
Plano antecedente. 
Autorización del vecino colindante </t>
  </si>
  <si>
    <t>http://tramites.veracruzmunicipio.gob.mx/download.php?file=SMT_a8e.pdf&amp;id=486&amp;file_temp=Formato%20multitr%C3%A1mite</t>
  </si>
  <si>
    <t>3 días habiles</t>
  </si>
  <si>
    <t>2166870</t>
  </si>
  <si>
    <t>350</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</si>
  <si>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</si>
  <si>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</si>
  <si>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</si>
  <si>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</si>
  <si>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</si>
  <si>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</si>
  <si>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http://tramites.veracruzmunicipio.gob.mx/download.php?file=SMT_5d3.pdf&amp;id=482&amp;file_temp=Formato%20multitr%C3%A1mite</t>
  </si>
  <si>
    <t>2166869</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</si>
  <si>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</si>
  <si>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</si>
  <si>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</si>
  <si>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Mayor (más de 60 m2)</t>
  </si>
  <si>
    <t xml:space="preserve">Multitrám./Predial/Identificación/Escrituras/ Recibo SAS/ Alineamiento/ Deslinde/Uso de suelo/Planos/Oficio afec. </t>
  </si>
  <si>
    <t>http://tramites.veracruzmunicipio.gob.mx/download.php?file=SMT_7f9.pdf&amp;id=404&amp;file_temp=Formato%20multitr%C3%A1mite</t>
  </si>
  <si>
    <t>2166868</t>
  </si>
  <si>
    <t>800</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</si>
  <si>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</si>
  <si>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</si>
  <si>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Un año para obtener la Licencia de construcción por parte de la autoridad municipal</t>
  </si>
  <si>
    <t>Constancia de término de obra</t>
  </si>
  <si>
    <t>Obtención de la Constancia del término de obra emitida por el H. Ayuntamiento</t>
  </si>
  <si>
    <t xml:space="preserve">Formato Multitrámite
Identificación oficial
Persona moral/acta constitutiva/ Poder Not./ INE Rep Legal
Predial vigente.
Lic. de Construcción /planos aprobados/ Bitácora de obra.
Término de obra
</t>
  </si>
  <si>
    <t>http://tramites.veracruzmunicipio.gob.mx/download.php?file=SMT_4af.pdf&amp;id=481&amp;file_temp=Formato%20multitr%C3%A1mite</t>
  </si>
  <si>
    <t>2166867</t>
  </si>
  <si>
    <t>173</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</si>
  <si>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</si>
  <si>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</si>
  <si>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Licencia de Bardas</t>
  </si>
  <si>
    <t>Ciudadano</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</si>
  <si>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</si>
  <si>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</si>
  <si>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http://tramites.veracruzmunicipio.gob.mx/download.php?file=SMT_62d.pdf&amp;id=485&amp;file_temp=Formato%20multitr%C3%A1mite</t>
  </si>
  <si>
    <t>2166866</t>
  </si>
  <si>
    <t>28</t>
  </si>
  <si>
    <t>Código hacendario para el Municipio de Veracruz del Estado de Veracruz de Ignacio de la Llave, Art. 206 Fracción III a) y Art.172 Fracción III.</t>
  </si>
  <si>
    <t>Reglamento para Construcciones Públicas y Privadas del Municipio Libre de Veracruz, Arts. 46, 53, 57, 58, 59, 60 y 61</t>
  </si>
  <si>
    <t>Constancia de número oficial</t>
  </si>
  <si>
    <t>Obtención de la Constancia de número oficial emitida por el H. Ayuntamiento</t>
  </si>
  <si>
    <t xml:space="preserve">Formato multitrámite.
Predial vigente
Identificación oficial del propietario
Persona moral/acta constitutiva/ Poder Not./ INE Rep Legal
Escrituras Inscritas en el RPP
</t>
  </si>
  <si>
    <t>http://tramites.veracruzmunicipio.gob.mx/download.php?file=SMT_90f.pdf&amp;id=480&amp;file_temp=Formato%20multitr%C3%A1mite</t>
  </si>
  <si>
    <t>2166865</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</si>
  <si>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</si>
  <si>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</si>
  <si>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</si>
  <si>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</si>
  <si>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</si>
  <si>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http://tramites.veracruzmunicipio.gob.mx/download.php?file=SMT_a9a.pdf&amp;id=479&amp;file_temp=Formato%20multitr%C3%A1mite</t>
  </si>
  <si>
    <t>2166864</t>
  </si>
  <si>
    <t>Código Hacendario para el Municipio de Veracruz Art. 233 Fracción VIII inciso a), Art. 223 Fracción XI y Art. 172 Fracción III.</t>
  </si>
  <si>
    <t>Reglamento para Construcciones Públicas y Privadas del Municipio Libre de Veracruz</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</si>
  <si>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</si>
  <si>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</si>
  <si>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</si>
  <si>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http://tramites.veracruzmunicipio.gob.mx/download.php?file=SMT_7d5.pdf&amp;id=487&amp;file_temp=Formato%20multitr%C3%A1mite</t>
  </si>
  <si>
    <t>2166863</t>
  </si>
  <si>
    <t>17</t>
  </si>
  <si>
    <t>Código hacendario para el Municipio de Veracruz Art.206 Fracción III Inciso e) y Art.172 Fracción III</t>
  </si>
  <si>
    <t>Reglamento para Construcciones Públicas y Privadas del Municipio Libre de Veracruz, Art. 46, 53, 54, 55, 56, 59, 159, 160, 161, 162, 163, 164, 171, 181.</t>
  </si>
  <si>
    <t>Licencia casos Especiales :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</si>
  <si>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</si>
  <si>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</si>
  <si>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http://tramites.veracruzmunicipio.gob.mx/download.php?file=SMT_e01.pdf&amp;id=484&amp;file_temp=Formato%20multitr%C3%A1mite</t>
  </si>
  <si>
    <t>5 días habiles</t>
  </si>
  <si>
    <t>2166862</t>
  </si>
  <si>
    <t>36</t>
  </si>
  <si>
    <t xml:space="preserve">Código Hacendario para  el Municipio de Veracruz del Estado de Veracruz de Ignacio de la Llave, Art. 206 Fracción III y Artículo 172 Fracción III.
</t>
  </si>
  <si>
    <t>Reglamento para Construcciones Públicas y Privadas del Municipio Libre de Veracruz,  Artículos: 27 Fracción III,  56, 57, 58, 59, 60 y 61.</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</si>
  <si>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</si>
  <si>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</si>
  <si>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</si>
  <si>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http://tramites.veracruzmunicipio.gob.mx/download.php?file=SMT_f86.pdf&amp;id=491&amp;file_temp=Formato%20multitr%C3%A1mite</t>
  </si>
  <si>
    <t>2166861</t>
  </si>
  <si>
    <t>Reglamento para Construcciones Públicas y Privadas del Municipio Libre de Veracruz, Art. 59 Fracc. V</t>
  </si>
  <si>
    <t>Reglamento para Construcciones Públicas y Privadas del Municipio Libre de Veracruz, Art. 56, 57, 58, 59, 60, 61, 165, 166, 167 y 168</t>
  </si>
  <si>
    <t>Licencia de Reposición de Banqueta</t>
  </si>
  <si>
    <t>Obtención de la Licencia de Reposición de banqueta emitida por el H. Ayuntamiento</t>
  </si>
  <si>
    <t xml:space="preserve">Formato Multitrámite 
Identificación oficial del propietario 
Presentar proyecto de como se construirá o modificará la banqueta, tipo de acabado y propuesta de rampa.
</t>
  </si>
  <si>
    <t>http://tramites.veracruzmunicipio.gob.mx/download.php?file=SMT_799.pdf&amp;id=483&amp;file_temp=Formato%20multitr%C3%A1mite</t>
  </si>
  <si>
    <t>2166860</t>
  </si>
  <si>
    <t>Código Hacendario para el Municipio de Veracruz Art. 206 Fracción III Inciso k) y Art. 172 Fracción III.</t>
  </si>
  <si>
    <t>Reglamento para Construcciones Públicas y Privadas del Municipio Libre de Veracruz, Art. 29, 30, 59 Fracción VIII. 2 inciso h), 153, 155, 157 y 158</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</si>
  <si>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</si>
  <si>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</si>
  <si>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</si>
  <si>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http://tramites.veracruzmunicipio.gob.mx/download.php?file=SMT_158.pdf&amp;id=493&amp;file_temp=Formato%20multitr%C3%A1mite</t>
  </si>
  <si>
    <t>2166859</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</si>
  <si>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</si>
  <si>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</si>
  <si>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Permiso para realizar obras, modificaciones, reparaciones, introducir servicios (ruptura y reparación para colocación de cableado de empresas públicas o privadas</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</si>
  <si>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</si>
  <si>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</si>
  <si>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http://tramites.veracruzmunicipio.gob.mx/download.php?file=SMT_b0f.pdf&amp;id=492&amp;file_temp=Formato%20multitr%C3%A1mite</t>
  </si>
  <si>
    <t>2166858</t>
  </si>
  <si>
    <t>Código hacendario para el Municipio de Veracruz del Estado de Veracruz de Ignacio de la Llave, Art. 206 Fracción III inciso k) y Art. 172 fracción III.</t>
  </si>
  <si>
    <t xml:space="preserve">Reglamento para Construcciones Públicas y Privadas del Municipio Libre de Veracruz, Art. 53, 56, 59, 60, 61, 156, 157 y 158  </t>
  </si>
  <si>
    <t>Licencia de uso de vía pública (colocación de materiales en banquetas, tapiales, etc.)</t>
  </si>
  <si>
    <t>Obtención de la Licencia uso de vía pública (colocación de materiales en banquetas, tapiales) emitida por el H. Ayuntamiento</t>
  </si>
  <si>
    <t xml:space="preserve">Formato multitrámite y/o Licencia de Cons. 
Predial actual/ Escrituras inscritas en el RPP
Identificación oficial 
Persona moral/acta constitutiva/ Poder Not./ INE Rep Legal
</t>
  </si>
  <si>
    <t>http://tramites.veracruzmunicipio.gob.mx/download.php?file=SMT_22b.pdf&amp;id=490&amp;file_temp=Formato%20multitr%C3%A1mite</t>
  </si>
  <si>
    <t>2166857</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</si>
  <si>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</si>
  <si>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</si>
  <si>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</si>
  <si>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</si>
  <si>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</si>
  <si>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http://tramites.veracruzmunicipio.gob.mx/download.php?file=SMT_a23.pdf&amp;id=489&amp;file_temp=Formato%20multitr%C3%A1mite</t>
  </si>
  <si>
    <t>2166856</t>
  </si>
  <si>
    <t>24</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</si>
  <si>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</si>
  <si>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</si>
  <si>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Constancia de registro o refrendo de perito responsable</t>
  </si>
  <si>
    <t>Obtención de la Constancia de registro o refrendo de perito responsable emitida por el H. Ayuntamiento</t>
  </si>
  <si>
    <t xml:space="preserve">Solicitud Evaluación/ Registro PRO/CPRO/ Identificación/ Cédula/ Registro S.S.A./ Carta del colegio/ Curriculum/ Constancia dom./ Carta vigencia Col./ Curriculum </t>
  </si>
  <si>
    <t>http://tramites.veracruzmunicipio.gob.mx/download.php?file=SMT_322.pdf&amp;id=470&amp;file_temp=Formato%20de%20Perito%20Responsable%20de%20Obra%20(Pro)</t>
  </si>
  <si>
    <t>2166855</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</si>
  <si>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</si>
  <si>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</si>
  <si>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</si>
  <si>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</si>
  <si>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</si>
  <si>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 xml:space="preserve">http://tramites.veracruzmunicipio.gob.mx/download.php?file=SMT_289.pdf&amp;id=466&amp;file_temp=Perito%20Corresponsable%20en%20Seguridad%20Estructural%20(Pcro)                                            </t>
  </si>
  <si>
    <t>2166854</t>
  </si>
  <si>
    <t>Código hacendario para el Municipio de Veracruz Art. 223 fracción VIII inciso b) y Art 172 fracción III.</t>
  </si>
  <si>
    <t>Reglamento para Construcciones Públicas y Privadas del Municipio Libre de Veracruz,  Art 2 fracción XXIII, 41, 43, 45, 47, 48, 49 Y 50</t>
  </si>
  <si>
    <t>Canalizaciones internas y externas de personas discapacitadas</t>
  </si>
  <si>
    <t>Ciudadano con capacidades diferentes</t>
  </si>
  <si>
    <t>Canalizaciones internas y externas de personas discapacitadas por parte del DIF Municipal</t>
  </si>
  <si>
    <t xml:space="preserve">Ninguno
</t>
  </si>
  <si>
    <t>http://tramites.veracruzmunicipio.gob.mx/busqueda.php#no-back-button</t>
  </si>
  <si>
    <t>Inmediata</t>
  </si>
  <si>
    <t>2166853</t>
  </si>
  <si>
    <t>0</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</si>
  <si>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</si>
  <si>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DIF Municipal</t>
  </si>
  <si>
    <t>Certificado de discapacidad</t>
  </si>
  <si>
    <t>Obtención del certificado de discapacidad emitido por el DIF Municipal</t>
  </si>
  <si>
    <t>De 1/2 hora a 1 hora</t>
  </si>
  <si>
    <t>2166852</t>
  </si>
  <si>
    <t>Consulta Psicológica</t>
  </si>
  <si>
    <t>Ciudadano interesado</t>
  </si>
  <si>
    <t xml:space="preserve"> Consulta Psicológica por parte del DIF Municipal</t>
  </si>
  <si>
    <t>Asistir al módulo más cercano para obtener información y agendar su cita</t>
  </si>
  <si>
    <t>Inmediata la fecha de la consulta</t>
  </si>
  <si>
    <t>2166851</t>
  </si>
  <si>
    <t>15</t>
  </si>
  <si>
    <t>Numerales 1°, 2°, 3° fracc. IV, 17° Decreto núm. 359, por medio del cual se declara descentralizado el DIF del Municipio de Veracruz, publicado en la Gaceta Oficial del Edo. núm: 64 28/05/1987.</t>
  </si>
  <si>
    <t>Terapia de Lenguaje / Terapia Psicopedagógica</t>
  </si>
  <si>
    <t xml:space="preserve"> Terapia de Lenguaje / Terapia Psicopedagógica por parte del DIF Municipal</t>
  </si>
  <si>
    <t xml:space="preserve">Asistir al módulo mas cercano para obtener información y agendar cita.
Valoración previa </t>
  </si>
  <si>
    <t>2166850</t>
  </si>
  <si>
    <t>180</t>
  </si>
  <si>
    <t>Valoraciones Psicométricas / Psicopedagógica / Lenguaje</t>
  </si>
  <si>
    <t>Valoraciones Psicométricas / Psicopedagógica / Lenguaje  por parte del DIF Municipal</t>
  </si>
  <si>
    <t>Asistir al módulo más cercano para obtener información y agendar cita 
Pago 
En caso de ser canalizado por escuela, llevar el oficio de la institución</t>
  </si>
  <si>
    <t>2166849</t>
  </si>
  <si>
    <t>Valoración con diagnóstico</t>
  </si>
  <si>
    <t>Apoyo de Medicamentos</t>
  </si>
  <si>
    <t>Apoyo de medicamentos por parte del DIF Municipal</t>
  </si>
  <si>
    <t xml:space="preserve">Oficio de petición
Credencial de elector
Comprobante de domicilio
Receta o resumen clínico
Acta de nacimiento 
CURP
Estudio socio-económico 
</t>
  </si>
  <si>
    <t>Dependiendo del medicamento y disponibilidad del mismo</t>
  </si>
  <si>
    <t>2166848</t>
  </si>
  <si>
    <t>Apoyos funcionales (sillas de ruedas mecánicas, muletas, andaderas, bastones) y visuales (lentes)</t>
  </si>
  <si>
    <t>Obtención de Apoyos funcionales por parte del DIF Municipal</t>
  </si>
  <si>
    <t xml:space="preserve">Oficio de petición 
Credencial de elector
Comprobante de domicilio 
Resumen clínico
Acta de nacimiento 
CURP 
</t>
  </si>
  <si>
    <t>Lista de espera y entrega por evento masivo</t>
  </si>
  <si>
    <t>2166847</t>
  </si>
  <si>
    <t>Brigada Juntos por la Salud</t>
  </si>
  <si>
    <t>Atención médica, atención nutricional, atención odontológica, atención ginecológica ( Papanicolaou y Exploración de mama ), vacunación antirrábica, promoción a la salud en la comunidad, escuelas, empresas y mercados por parte del DIF Municipal</t>
  </si>
  <si>
    <t>Solicitud a través escrito oficio y/o convenio por parte de la comunidad, empresas, mercado o escuelas interesadas en que se realice la brigada de salud dirigido a la Lic. Maricruz Barreda de Poo, Presidenta del DIF Municipal de Veracruz</t>
  </si>
  <si>
    <t>15 días</t>
  </si>
  <si>
    <t>2166846</t>
  </si>
  <si>
    <t>Solicitud de evaluación y diagnostico de Estado Nutricional</t>
  </si>
  <si>
    <t>Planteles educativos de todos los niveles del Municipio de Veracruz</t>
  </si>
  <si>
    <t>Evaluación y diagnostico de Estado Nutricional realizado por el Dif Municipal</t>
  </si>
  <si>
    <t xml:space="preserve">Oficio dirigido a la Dirección General, Sub. Médica y Coord. de Nutrición del DIF Municipal 
</t>
  </si>
  <si>
    <t>http://tramites.veracruzmunicipio.gob.mx/download.php?file=SMT_c78.pdf&amp;id=140&amp;file_temp=Estudio%20sociecon%C3%B3mico</t>
  </si>
  <si>
    <t>10 días</t>
  </si>
  <si>
    <t>2166845</t>
  </si>
  <si>
    <t>Ingreso a CAIC (Centro Asistencial Infantil Comunitario)</t>
  </si>
  <si>
    <t>Niños de entre 3 a 5 años cumplidos</t>
  </si>
  <si>
    <t>Ingreso a CAIC (Centro Asistencial Infantil Comunitario) del DIF Municipal</t>
  </si>
  <si>
    <t>2 copia de acta de nacimiento
1 copia de cartilla de vacunación 
1 copia de la CURP
3 fotografías tamaño infantil, blanco y negro, papel mate
1 copia de credencial de elector de ambos padres
1 copia de comprobante de domicilio
Factor RH (original)</t>
  </si>
  <si>
    <t>Inmediata dependiendo del cupo limitado de 25 alumnos</t>
  </si>
  <si>
    <t>2166844</t>
  </si>
  <si>
    <t>600</t>
  </si>
  <si>
    <t>CADI (Centro Asistencial de Desarrollo Infantil)</t>
  </si>
  <si>
    <t>Niños de entre 1 año 7 meses a 5 años 11 meses</t>
  </si>
  <si>
    <t>CADI (Centro Asistencial de Desarrollo Infantil) del DIF Municipal</t>
  </si>
  <si>
    <t xml:space="preserve">CURP/ acta de nacimiento.
cartilla de vacunación.
carta de trabajo 
comprobante de ingresos y domicilio
INE padre o tutor.
Análisis clínicos 
</t>
  </si>
  <si>
    <t>Inmediata de acuerdo al cupo en el CADI que lo solicite</t>
  </si>
  <si>
    <t>2166843</t>
  </si>
  <si>
    <t>700</t>
  </si>
  <si>
    <t>Inscripción al programa de asistencia alimentaria para adulto mayor</t>
  </si>
  <si>
    <t>Adultos mayores con minimo 65 años cumplidos y que vivan en el Municipio de Veracruz</t>
  </si>
  <si>
    <t>Inscripción al programa de asistencia alimentaria  para adulto mayor</t>
  </si>
  <si>
    <t xml:space="preserve">CURP.
Comprobante de domicilio.
Credencial de Elector.
</t>
  </si>
  <si>
    <t>2166842</t>
  </si>
  <si>
    <t>3</t>
  </si>
  <si>
    <t xml:space="preserve">Pláticas de orientación alimentaria </t>
  </si>
  <si>
    <t>Planteles Educativos de todos los niveles del Municipio de Veracruz</t>
  </si>
  <si>
    <t>Platicas de orientación alimentaria del DIF Municipal</t>
  </si>
  <si>
    <t>10 días habiles</t>
  </si>
  <si>
    <t>2166841</t>
  </si>
  <si>
    <t>Talleres de capacitación para el trabajo</t>
  </si>
  <si>
    <t>Talleres de capacitación para el trabajo en DIF Municipal</t>
  </si>
  <si>
    <t>Copia acta nacimiento.
Copia CURP.
Copia de Credencial de Elector.
Copia de comprobante de domicilio.
solicitud de inscripción.
Pago de la mensualidad del taller a cursar</t>
  </si>
  <si>
    <t>Inmediata a la inscripción y de 4 a 6 meses que dura al curso del taller de capacitación elegido</t>
  </si>
  <si>
    <t>2166840</t>
  </si>
  <si>
    <t>200</t>
  </si>
  <si>
    <t>Inscripción al programa de asistencia alimentaria atención a menores de 5 años en riesgo</t>
  </si>
  <si>
    <t>Niños menores de 5 años que no asistan a ningún Plantel Educativo y que vivan en el Municipio de Veracruz</t>
  </si>
  <si>
    <t>Inscripción al programa de asistencia alimentaria atención a menores de 5 años en riesgo en el DIF Municipal</t>
  </si>
  <si>
    <t xml:space="preserve">CURP
Acta de nacimiento.
Comprobante de domicilio.
Credencial de Elector de padre, madre o tutor.
</t>
  </si>
  <si>
    <t>2166839</t>
  </si>
  <si>
    <t>0.4</t>
  </si>
  <si>
    <t>Solicitud de consulta nutricional</t>
  </si>
  <si>
    <t>El Ciudadano</t>
  </si>
  <si>
    <t>Consulta nutricional por parte del DIF Municipal</t>
  </si>
  <si>
    <t>Se deberá solicitar consulta nutricional con el Nutriólogo de los módulos que ofrezcan este servicio</t>
  </si>
  <si>
    <t>2166838</t>
  </si>
  <si>
    <t>INAPAM (Programa de Credencialización Federal para el adulto mayor)</t>
  </si>
  <si>
    <t>Adulto mayor de 60 años cumplidos</t>
  </si>
  <si>
    <t>Obtención de la tarjeta INAPAM</t>
  </si>
  <si>
    <t xml:space="preserve">Acta de nacimiento.
CURP.
Credencial de IFE, IMSS o ISSTE, o Constancia de identidad o pasaporte.
Comprobante de domicilio
</t>
  </si>
  <si>
    <t>2166837</t>
  </si>
  <si>
    <t>Credencial</t>
  </si>
  <si>
    <t>Solicitud de despensa</t>
  </si>
  <si>
    <t xml:space="preserve">Solicitud de despensa por única ocasión </t>
  </si>
  <si>
    <t xml:space="preserve">Solicitud de apoyo.
Identificación Oficial.
</t>
  </si>
  <si>
    <t>Dependiendo de existencias</t>
  </si>
  <si>
    <t>2166836</t>
  </si>
  <si>
    <t>Apoyo a madres solteras</t>
  </si>
  <si>
    <t>Apoyo a madres solteras por parte del DIF Municipal</t>
  </si>
  <si>
    <t xml:space="preserve">Solicitud de apoyo.
Identificación Oficial.
Acta de nacimiento del beneficiado e hijos 
CURP del beneficiado e hijos 
Comprobante de domicilio (del municipio de Veracruz)
Constancia de soltería de jefe de manzana  </t>
  </si>
  <si>
    <t>Dependiendo de la existencia del apoyo solicitado</t>
  </si>
  <si>
    <t>2166835</t>
  </si>
  <si>
    <t>Apoyos Ortopédicos (Prótesis y Auditivos)</t>
  </si>
  <si>
    <t>Apoyos Ortopédicos (Prótesis y Auditivos) por parte del DIF Municipal</t>
  </si>
  <si>
    <t xml:space="preserve">Oficio de petición 
Identificación Oficial 
Dictamen médico
Acta de nacimiento
CURP 
Comprobante de domicilio 
Estudio </t>
  </si>
  <si>
    <t>Lista de espera para entrega en evento</t>
  </si>
  <si>
    <t>2166834</t>
  </si>
  <si>
    <t>Pañales y leche</t>
  </si>
  <si>
    <t>Entrega de pañales y leche por parte del DIF Municipal</t>
  </si>
  <si>
    <t>Oficio de petición (original).
Identificación Oficial de padre o tutor (copia).
Acta de nacimiento del menor (copia).
CURP del menor (copia).
Comprobante de domicilio (copia).
Pertenecer al Municipio de Veracruz.</t>
  </si>
  <si>
    <t>2166833</t>
  </si>
  <si>
    <t>Programación de pláticas educativas de salud bucal y aplicación de fluor en Escuelas Primarias</t>
  </si>
  <si>
    <t>Población estudiantil</t>
  </si>
  <si>
    <t xml:space="preserve">Pláticas educativas de salud bucal y aplicación de fluor en Escuelas Primarias, por parte del DIF Municipal  </t>
  </si>
  <si>
    <t>Solicitud de la Escuela.
Nombre de la Escuela. 
Clave.
Dirección de la Escuela.
Nombre del Director.
Población estudiantil.</t>
  </si>
  <si>
    <t>Ciclo escolar</t>
  </si>
  <si>
    <t>2166832</t>
  </si>
  <si>
    <t>Constancia de la Escuela a la que se brinda el servicio</t>
  </si>
  <si>
    <t>Apoyos interés social (laminas, cobertores, colchonetas).</t>
  </si>
  <si>
    <t xml:space="preserve">Apoyos interés social (laminas, cobertores, colchonetas) por parte del DIF Municipal  </t>
  </si>
  <si>
    <t>Solicitud de apoyo
Identificación oficial
Acta de nacimiento del beneficiado
Curp del beneficiado
Comprobante de domicilio del municipio de Veracruz</t>
  </si>
  <si>
    <t>2166831</t>
  </si>
  <si>
    <t>Programa mensual de despensas a bajo costo</t>
  </si>
  <si>
    <t>Programa mensual de despensas a bajo costo por parte del DIF Municipal</t>
  </si>
  <si>
    <t xml:space="preserve">Identificación oficial 
Acta de nacimiento
Curp 
acta de nacimiento 
 diagnóstico médico
Credencial INAPAM
Constancia 
Comprobante de domicilio </t>
  </si>
  <si>
    <t>2166830</t>
  </si>
  <si>
    <t xml:space="preserve">Inscripción al padrón y tramitación de credencial para personas con discapacidad </t>
  </si>
  <si>
    <t>Ciudadano con discapacidad</t>
  </si>
  <si>
    <t>Inscripción al padrón y tramitación de credencial para personas con discapacidad del DIF Municipal</t>
  </si>
  <si>
    <t xml:space="preserve">Acta de nacimiento
CURP
Credencial de elector
Comprobante de domicilio
Diagnostico medico de discapacidad 
</t>
  </si>
  <si>
    <t>1/2 hora para inscripción, 1 mes (más o menos) para entrega de credencial</t>
  </si>
  <si>
    <t>2014, 2015, 2016 y 2017</t>
  </si>
  <si>
    <t>2166829</t>
  </si>
  <si>
    <t>Credencial de discapacidad</t>
  </si>
  <si>
    <t>Escuela para padres / Piensa DIFerente</t>
  </si>
  <si>
    <t>Escuelas</t>
  </si>
  <si>
    <t>Programa Escuela para padres / Piensa DIFerente</t>
  </si>
  <si>
    <t>Oficio solicitud para recibir el programa, dirigido a la Coordinación de Psicología, con fecha y horarios tentativos ( decididos por la escuela ).</t>
  </si>
  <si>
    <t>2166828</t>
  </si>
  <si>
    <t>Diploma para la institución</t>
  </si>
  <si>
    <t>Apoyo de servicios médicos ( Consultas, colposcopía y excéresis, ultrasonido )</t>
  </si>
  <si>
    <t>Apoyo de servicios médicos ( Consultas, colposcopía y excéresis, ultrasonido ) por parte del DIF Municipal.</t>
  </si>
  <si>
    <t xml:space="preserve">Oficio de petición (Original)
Credencial  de elector (Copia)
Comprobante de domicilio (Copia)
Acta de nacimiento (Copia)
CURP (Copia)
En caso de ser menores de edad la credencial deberá ser la del padre o tutor
 </t>
  </si>
  <si>
    <t>Previa cita</t>
  </si>
  <si>
    <t>2166827</t>
  </si>
  <si>
    <t>Inscripción al programa de asistencia alimentaria para embarazadas y en etapa de lactancia</t>
  </si>
  <si>
    <t>Mujeres embarazadas y en etapa de lactancia que vivan en el municipio de veracruz</t>
  </si>
  <si>
    <t>Inscripción al programa de asistencia alimentaria para embarazadas y en etapa de lactancia del DIF Municipal</t>
  </si>
  <si>
    <t xml:space="preserve">Credencial de elector
Acta de nacimiento 
Constancia de embarazo o acta de nacimiento del hijo
</t>
  </si>
  <si>
    <t>5 días hábiles</t>
  </si>
  <si>
    <t>2166826</t>
  </si>
  <si>
    <t>Gestionar tramites varios ante el registro civil de manera gratuita</t>
  </si>
  <si>
    <t xml:space="preserve">tramites varios ante el registro civil de manera gratuita por parte del DIF Municipal  </t>
  </si>
  <si>
    <t xml:space="preserve">
certificado de nacimiento
 acta de nacimiento de los padres
Identificación oficial vigente</t>
  </si>
  <si>
    <t>Dependiendo del trámite solicitado</t>
  </si>
  <si>
    <t>2166825</t>
  </si>
  <si>
    <t>De acuerdo al trámite solicitado</t>
  </si>
  <si>
    <t>Asesorías jurídicas gratuitas</t>
  </si>
  <si>
    <t>Asesorías jurídicas gratuitas en la Procuraduria de la Defensa del Menor, la Familia y el Indígena del DIF Municipal de Veracruz</t>
  </si>
  <si>
    <t>Asistir a la Procuraduria de la Defensa del Menor, la Familia y el Indígena del DIF Municipal de Veracruz, de Lunes a Viernes de 08:00 A 15:00 Horas y se registre en la libreta de control diario</t>
  </si>
  <si>
    <t>2166824</t>
  </si>
  <si>
    <t xml:space="preserve">Talleres Socio Deportivos y Actividades de Acondicionamiento Físico </t>
  </si>
  <si>
    <t>Actividades Fisico - Deportivas en el DIF Municipal</t>
  </si>
  <si>
    <t>Acta de nacimiento
CURP
Certificado médico
Solicitud de inscripción gratuita
Carta compromiso 
 IFE del padre o tutor
Comprobante de domicilio
 (Mayores de 18 años)
 credencia del IFE
CURP
Comprobante de domicilio
Solicitud de Inscripción Gratuita</t>
  </si>
  <si>
    <t>2166823</t>
  </si>
  <si>
    <t>250</t>
  </si>
  <si>
    <t>Constancia</t>
  </si>
  <si>
    <t>Aumento de Actividades en solicitud de Licencia de Funcionamiento (Giro C)</t>
  </si>
  <si>
    <t>Contribuyente</t>
  </si>
  <si>
    <t xml:space="preserve">Nueva expedición de Licencia de Funcionamiento (Giro C) por Aumento de Actividades </t>
  </si>
  <si>
    <t>Cédula y Lic Giro C/ Pago Refrendo/ Cédula RFC/ Identificación/ Comp. dom./
Acta Const/ Poder/ Contrato arrend./ Multitrámite/ Anuencia PC/ Anu. Vecinos/ Uso de suelo/ Imp. Ambiental/ Aviso SSA</t>
  </si>
  <si>
    <t>http://tramites.veracruzmunicipio.gob.mx/download.php?file=SMT_3c5.pdf&amp;id=70&amp;file_temp=Formato%20multitramite%20y%20croquis</t>
  </si>
  <si>
    <t>30 a 45 días</t>
  </si>
  <si>
    <t>2166822</t>
  </si>
  <si>
    <t>1000</t>
  </si>
  <si>
    <t>Articulo 61, 196 y Art. 172 Fracc III del código hacendario del Municipio de Veracruz, Ver.</t>
  </si>
  <si>
    <t>Articulo 5 del reglamento de Comercio, industria y espectáculos del Municipio de Veracruz, Ver.</t>
  </si>
  <si>
    <t>Cédula de Empadronamiento y Licencia de Funcionamiento Giro C</t>
  </si>
  <si>
    <t xml:space="preserve">Dirección de Comercio </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</si>
  <si>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</si>
  <si>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</si>
  <si>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</si>
  <si>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http://tramites.veracruzmunicipio.gob.mx/download.php?file=SMT_2a2.pdf&amp;id=72&amp;file_temp=Formato%20multitramite%20y%20croquis</t>
  </si>
  <si>
    <t>2166821</t>
  </si>
  <si>
    <t xml:space="preserve">Artículo 5 del reglamento de comercio, industria y espectáculos del Municipio de Veracruz, Ver.
Artículos 61 y 196 del código hacendario del Municipio de Veracruz, Ver.
</t>
  </si>
  <si>
    <t>Oficio de solicitud sellada del aviso de suspensión de actividades temporal</t>
  </si>
  <si>
    <t>Cédula de Empadronamiento y Lic.de Funcionamiento Tienda de Abarrotes</t>
  </si>
  <si>
    <t xml:space="preserve">Cédula de Empadronamiento y Licencia de Funcionamiento de Alto Riesgo Tipo C </t>
  </si>
  <si>
    <t xml:space="preserve">Cédula fiscal/ Identificación 
Acta Const./Poder/ Comprob. Dom./ Contrato arrend./ 
Multitrámite/ Anuencia PC
Anuencia vecinos/ Uso de suelo/ Imp.Ambiental/ Aviso SSA/ Dictamen MAS </t>
  </si>
  <si>
    <t>http://tramites.veracruzmunicipio.gob.mx/download.php?file=SMT_086.pdf&amp;id=261&amp;file_temp=Formato%20multitr%C3%A1mite%20y%20croquis</t>
  </si>
  <si>
    <t>2166820</t>
  </si>
  <si>
    <t>21703.38</t>
  </si>
  <si>
    <t xml:space="preserve">Art. 61, 196 y Art. 172 Fracc III del código hacendario del Municipio de Veracruz
</t>
  </si>
  <si>
    <t>Art. 21, 22 del reglamento de comercio, industria y espectáculos del Municipio de Veracruz, Ver.</t>
  </si>
  <si>
    <t>Cédula de Empadronamiento y Licencia de Funcionamiento de alto riesgo o tipo C</t>
  </si>
  <si>
    <t>Cédula de Empadronamiento y Licencia de Funcionamiento Abarrotes con venta de cerveza, vinos y licores</t>
  </si>
  <si>
    <t>Identificación/ Comp. Dom./ Acta Const./ Poder/ Cédula RFC/ Contrato arrend./
Multitrámite/ Anuencia PC/ Anuencia vecinos/ Uso de suelo/ Imp. Ambiental/ Aviso SSA/ Dictamen MAS</t>
  </si>
  <si>
    <t>http://tramites.veracruzmunicipio.gob.mx/download.php?file=SMT_e87.pdf&amp;id=262&amp;file_temp=Formato%20multitr%C3%A1mite%20y%20croquis</t>
  </si>
  <si>
    <t>2166819</t>
  </si>
  <si>
    <t>43406.75</t>
  </si>
  <si>
    <t>Cédula de Empadronamiento y Licencia de Funcionamiento Agencias Cerveceras</t>
  </si>
  <si>
    <t>Ident./ Compr. dom./ Acta Const./ Poder/ Cédula RFC/ Contrato Arrend./ Multitrámite/ Anuencia PC/ Anu. Vecinos/ Uso de suelo Imp. Ambiental/ Aviso SSA/ Dictamen MAS</t>
  </si>
  <si>
    <t>http://tramites.veracruzmunicipio.gob.mx/download.php?file=SMT_e10.pdf&amp;id=263&amp;file_temp=Formato%20multitr%C3%A1mite%20y%20croquis</t>
  </si>
  <si>
    <t>2166818</t>
  </si>
  <si>
    <t>108516.88</t>
  </si>
  <si>
    <t>Cédula de Empadronamiento y Licencia de Funcionamiento Almacén y distribuidores</t>
  </si>
  <si>
    <t>http://tramites.veracruzmunicipio.gob.mx/download.php?file=SMT_ed0.pdf&amp;id=264&amp;file_temp=Formato%20multitr%C3%A1mite%20y%20croquis</t>
  </si>
  <si>
    <t>2166817</t>
  </si>
  <si>
    <t>Cédula de Empadronamiento y Licencia de Funcionamiento Billares</t>
  </si>
  <si>
    <t>http://tramites.veracruzmunicipio.gob.mx/download.php?file=SMT_905.pdf&amp;id=266&amp;file_temp=Formato%20multitr%C3%A1mite%20y%20croquis</t>
  </si>
  <si>
    <t>2166816</t>
  </si>
  <si>
    <t>Cédula de Empadronamiento y Licencia de Funcionamiento Centro de Eventos Sociales</t>
  </si>
  <si>
    <t>http://tramites.veracruzmunicipio.gob.mx/download.php?file=SMT_87d.pdf&amp;id=265&amp;file_temp=Formato%20multitr%C3%A1mite%20y%20croquis</t>
  </si>
  <si>
    <t>2166815</t>
  </si>
  <si>
    <t>86813.5</t>
  </si>
  <si>
    <t xml:space="preserve">Cédula de Empadronamiento y Licencia de Funcionamiento Centro Deportivos o Recreativos </t>
  </si>
  <si>
    <t>http://tramites.veracruzmunicipio.gob.mx/download.php?file=SMT_779.pdf&amp;id=267&amp;file_temp=Formato%20multitr%C3%A1mite%20y%20croquis</t>
  </si>
  <si>
    <t>2166814</t>
  </si>
  <si>
    <t xml:space="preserve">Cédula de Empadronamiento y Licencia de Funcionamiento Centros Nocturnos o Cabaret </t>
  </si>
  <si>
    <t>http://tramites.veracruzmunicipio.gob.mx/download.php?file=SMT_df2.pdf&amp;id=268&amp;file_temp=Formato%20multitr%C3%A1mite%20y%20croquis</t>
  </si>
  <si>
    <t>2166813</t>
  </si>
  <si>
    <t>338572.65</t>
  </si>
  <si>
    <t>Cédula de Empadronamiento y Licencia de Funcionamiento Club Sociales</t>
  </si>
  <si>
    <t>2166812</t>
  </si>
  <si>
    <t>26044.05</t>
  </si>
  <si>
    <t>Cédula de Empadronamiento y Licencia de Funcionamiento Discotecas</t>
  </si>
  <si>
    <t>2166811</t>
  </si>
  <si>
    <t>Cédula de Empadronamiento y Licencia de Funcionamiento Hoteles</t>
  </si>
  <si>
    <t>2166810</t>
  </si>
  <si>
    <t>69450.8</t>
  </si>
  <si>
    <t>Cédula de Empadronamiento y Licencia de Funcionamiento Moteles</t>
  </si>
  <si>
    <t>2166809</t>
  </si>
  <si>
    <t>34725.4</t>
  </si>
  <si>
    <t>Cédula de Empadronamiento y Licencia de Funcionamiento Depósitos</t>
  </si>
  <si>
    <t>2166808</t>
  </si>
  <si>
    <t>25044.05</t>
  </si>
  <si>
    <t>Cédula de Empadronamiento y Licencia de Funcionamiento Cervecerías</t>
  </si>
  <si>
    <t>2166807</t>
  </si>
  <si>
    <t>Cédula de Empadronamiento y Licencia de Funcionamiento Quermes, Ferias y Bailes Públicos</t>
  </si>
  <si>
    <t>2166806</t>
  </si>
  <si>
    <t>52088.1</t>
  </si>
  <si>
    <t>Cédula de Empadronamiento y Licencia de Funcionamiento Licorerías</t>
  </si>
  <si>
    <t>2166805</t>
  </si>
  <si>
    <t>47747.43</t>
  </si>
  <si>
    <t>Cédula de Empadronamiento y Licencia de Funcionamiento Minisuper</t>
  </si>
  <si>
    <t>2166804</t>
  </si>
  <si>
    <t>56428.78</t>
  </si>
  <si>
    <t>Cédula de Empadronamiento y Licencia de Funcionamiento Peñas, Canta / Bar, Video / Bar, Café Cantante</t>
  </si>
  <si>
    <t>2166803</t>
  </si>
  <si>
    <t>112857.55</t>
  </si>
  <si>
    <t>Cédula de Empadronamiento y Licencia de Funcionamiento  Restaurante</t>
  </si>
  <si>
    <t>2166802</t>
  </si>
  <si>
    <t>Cédula de Empadronamiento y Licencia de Funcionamiento Restaurante Bar</t>
  </si>
  <si>
    <t>2166801</t>
  </si>
  <si>
    <t>Cédula de Empadronamiento y Licencia de Funcionamiento Servicar</t>
  </si>
  <si>
    <t>2166800</t>
  </si>
  <si>
    <t>43406</t>
  </si>
  <si>
    <t>Cédula de Empadronamiento y Licencia de Funcionamiento Supermercados</t>
  </si>
  <si>
    <t>2166799</t>
  </si>
  <si>
    <t>130220.25</t>
  </si>
  <si>
    <t>2166798</t>
  </si>
  <si>
    <t>Cédula de Empadronamiento y Licencia de Funcionamiento Centros Comerciales</t>
  </si>
  <si>
    <t>2166797</t>
  </si>
  <si>
    <t>199671.05</t>
  </si>
  <si>
    <t>Cédula de Empadronamiento y Licencia de Funcionamiento  Loncherias, Taquerias, Marisquerias, Fondas , Cocktelerias, Torterias, Pizzerias y Similares;</t>
  </si>
  <si>
    <t>2166796</t>
  </si>
  <si>
    <t>30384.73</t>
  </si>
  <si>
    <t>Cédula de Empadronamiento y Licencia de Funcionamiento Cantinas y Bares</t>
  </si>
  <si>
    <t>2166795</t>
  </si>
  <si>
    <t>Cambio de Giro</t>
  </si>
  <si>
    <t>Locatario</t>
  </si>
  <si>
    <t>Cambio de giro de local dentro de los mercados municipales</t>
  </si>
  <si>
    <t xml:space="preserve">Solicitud
Copia Cédula Empadronamiento
Recibo Pago 
Carta de conformidad </t>
  </si>
  <si>
    <t>5 dias</t>
  </si>
  <si>
    <t>2166794</t>
  </si>
  <si>
    <t>Artículo 34 del Reglamento de Mercados Vigentes para el Municipio de Veracruz</t>
  </si>
  <si>
    <t>Cedula de Empadronamiento</t>
  </si>
  <si>
    <t>Regularización de Locatario por Fallecimiento del Titular de los Derechos de Concesión</t>
  </si>
  <si>
    <t xml:space="preserve">Pago de piso 
Cédula de alta en Hacienda.
Constancia de manejo de alimentos y Constancia de PC 
Carta de conformidad 
Formato único </t>
  </si>
  <si>
    <t>2166793</t>
  </si>
  <si>
    <t xml:space="preserve">Art. 25 párrafos 2do, 5to del Reglamento de Mercados 
Art. 37 del Reglamento de Mercados </t>
  </si>
  <si>
    <t>Regularización de Locatario Empadronado</t>
  </si>
  <si>
    <t xml:space="preserve">Pago de piso
Cédula de alta en Hacienda.
Constancia de manejo de alimentos/ Constancia de PC 
Carta de conformidad 
Formato único de trámite </t>
  </si>
  <si>
    <t>2166792</t>
  </si>
  <si>
    <t/>
  </si>
  <si>
    <t>Remodelación Mayor</t>
  </si>
  <si>
    <t>Autorización de Remodelación Mayor</t>
  </si>
  <si>
    <t xml:space="preserve">recibo de pago de piso
Solicitud 
Plano con las especificaciones de las obras a realizar
Formato único de trámite </t>
  </si>
  <si>
    <t>2166791</t>
  </si>
  <si>
    <t xml:space="preserve">Artículo 6 párrafo cuarto del reglamento de Mercados.
Artículo 25 párrafo 5to del Reglamento de Mercados </t>
  </si>
  <si>
    <t>Autorización por escrito de la Dirección de Comercio, Espectáculos y Mercados</t>
  </si>
  <si>
    <t>Remodelación Menor</t>
  </si>
  <si>
    <t>Autorización de Remodelación Menor</t>
  </si>
  <si>
    <t xml:space="preserve">ecibo de pago de piso
Solicitud 
Formato único de trámite </t>
  </si>
  <si>
    <t>2166790</t>
  </si>
  <si>
    <t>Cartilla de Servicio Militar Nacional</t>
  </si>
  <si>
    <t>Ciudadano interesado en realizar el tramite de cartilla del Servicio Militar nacional</t>
  </si>
  <si>
    <t>Obtención de la Cartilla de Servicio Militar Nacional</t>
  </si>
  <si>
    <t xml:space="preserve">Acta de nacimiento 
Comprobante de domicilio 
 comprobante de estudios
CURP </t>
  </si>
  <si>
    <t>http://tramites.veracruzmunicipio.gob.mx/download.php?file=SMT_9eb.pdf&amp;id=126&amp;file_temp=Formato%20multitramite</t>
  </si>
  <si>
    <t>15 días hábiles</t>
  </si>
  <si>
    <t>2166789</t>
  </si>
  <si>
    <t>193</t>
  </si>
  <si>
    <t>Art. 34 Inciso D) de la Ley de Servicio Militar y 40 Fracción XV de la Ley Orgánica del Municipio Libre para el Estado de Veracruz</t>
  </si>
  <si>
    <t>Cartilla sin liberar y/o Cartilla liberada</t>
  </si>
  <si>
    <t>Dirección de Gobierno</t>
  </si>
  <si>
    <t>Fe de vida para extranjeros radicados en el Municipio</t>
  </si>
  <si>
    <t>Obtención del documento de Fe de vida para extranjeros radicados en el Municipio</t>
  </si>
  <si>
    <t>Exhibe un documento que le envía su Ciudad o embajada para certificar
Se presenta el extranjero y lleva a cabo el pago del servicio</t>
  </si>
  <si>
    <t>http://tramites.veracruzmunicipio.gob.mx/download.php?file=SMT_106.pdf&amp;id=125&amp;file_temp=Formato%20multitramite</t>
  </si>
  <si>
    <t>24 horas</t>
  </si>
  <si>
    <t>2166788</t>
  </si>
  <si>
    <t>104</t>
  </si>
  <si>
    <t>Código hacendario del Municipio de Veracruz, Articulos 221, 222 y 223, Fracción I</t>
  </si>
  <si>
    <t>Constancia o certificado</t>
  </si>
  <si>
    <t>Clave Única de Registro Nacional de Población (Modificación)</t>
  </si>
  <si>
    <t>Modificación de la Clave Única de Registro Nacional de Población</t>
  </si>
  <si>
    <t>Acta de Nacimiento 
 Identificación Oficial 
 Comprobante de domicilio 
 Constancia de Afore 
Cédula fiscal 
 Cédula profesional
 Credencial emitida por el IMSS 
 Certificado de estudios
Pasaporte</t>
  </si>
  <si>
    <t>De 10 a 15 minutos en el sitio, 5 días hábiles para trámites fuera del Municipio</t>
  </si>
  <si>
    <t>2166787</t>
  </si>
  <si>
    <t xml:space="preserve">Art. 91 de la Ley General de Población y 56 Fracción XII del Bando de Gobierno para el Municipio libre de Veracruz </t>
  </si>
  <si>
    <t xml:space="preserve">Corrección de datos de la clave única de Registro Nacional de la Población </t>
  </si>
  <si>
    <t>Alta de registro nacional de población</t>
  </si>
  <si>
    <t xml:space="preserve">Originales y copia para su cotejo de:
Acta de nacimiento
Identificación Oficial con fotografía (IFE, Pasaporte, Licencia)
Comprobante de domicilio </t>
  </si>
  <si>
    <t>De 5 a 10 minutos. Excepciones R.I. Cinco días hábiles</t>
  </si>
  <si>
    <t>2166786</t>
  </si>
  <si>
    <t xml:space="preserve">Art. 99 de la Ley General de Población </t>
  </si>
  <si>
    <t>Cédula de la CURP con sello de la Oficina Municipal</t>
  </si>
  <si>
    <t>Certificación de constancia de Jefe de Manzana</t>
  </si>
  <si>
    <t xml:space="preserve">Ciudadano </t>
  </si>
  <si>
    <t xml:space="preserve">Constancia del jefe de manzana
Comprobante de domicilio/ Identificación oficial
Carta poder
Identificación oficial testigos 
Acta de nacimiento </t>
  </si>
  <si>
    <t xml:space="preserve">http://tramites.veracruzmunicipio.gob.mx/download.php?file=SMT_9f8.pdf&amp;id=338&amp;file_temp=Abandono%20de%20hogar                                                                   http://tramites.veracruzmunicipio.gob.mx/download.php?file=SMT_ebe.pdf&amp;id=339&amp;file_temp=Alojamiento%20temporal                                                   http://tramites.veracruzmunicipio.gob.mx/download.php?file=SMT_bb8.pdf&amp;id=340&amp;file_temp=Constancia%20de%20modo%20honesto%20de%20vivir                                                                     http://tramites.veracruzmunicipio.gob.mx/download.php?file=SMT_e1c.pdf&amp;id=341&amp;file_temp=Constancia%20de%20origen                                        http://tramites.veracruzmunicipio.gob.mx/download.php?file=SMT_972.pdf&amp;id=342&amp;file_temp=Dependencia%20econ%C3%B3mica                            http://tramites.veracruzmunicipio.gob.mx/download.php?file=SMT_c53.pdf&amp;id=343&amp;file_temp=Escasos%20recursos                                                    http://tramites.veracruzmunicipio.gob.mx/download.php?file=SMT_62c.pdf&amp;id=344&amp;file_temp=Formato%20%C3%BAnico%20de%20validaci%C3%B3n%20de%20identidad                              http://tramites.veracruzmunicipio.gob.mx/download.php?file=SMT_6ff.pdf&amp;id=345&amp;file_temp=Ingresos                                                              http://tramites.veracruzmunicipio.gob.mx/download.php?file=SMT_257.pdf&amp;id=346&amp;file_temp=Madre%20soltera      http://tramites.veracruzmunicipio.gob.mx/download.php?file=SMT_ea4.pdf&amp;id=347&amp;file_temp=No%20residencia                                               http://tramites.veracruzmunicipio.gob.mx/download.php?file=SMT_383.pdf&amp;id=348&amp;file_temp=Residencia                                                        http://tramites.veracruzmunicipio.gob.mx/download.php?file=SMT_66c.pdf&amp;id=375&amp;file_temp=Uni%C3%B3n%20Libre                                         http://tramites.veracruzmunicipio.gob.mx/download.php?file=SMT_620.pdf&amp;id=531&amp;file_temp=Constancia%20de%20Identidad                          </t>
  </si>
  <si>
    <t>2 días hábiles</t>
  </si>
  <si>
    <t>60 días hábiles para las constancias.</t>
  </si>
  <si>
    <t>2166785</t>
  </si>
  <si>
    <t xml:space="preserve">Código Hacendario para el Municipio de Veracruz, Articulo 221, 22 y 223 </t>
  </si>
  <si>
    <t>Bando Municipal de policía y buen Gobierno Artículo 36 Fracción II
Ley Orgánica del Municipio libre, Artículo 354 y Artículo 35 Fracción XIV y XXXIX
Reglamento de jefes de manzana Artículo 13 Fracción VIII.</t>
  </si>
  <si>
    <t>Certificación de constancia del Jefe de Manzana</t>
  </si>
  <si>
    <t>Certificación de firmas para anuencia vecinal para la cédula de empadronamiento y licencia de funcionamiento</t>
  </si>
  <si>
    <t xml:space="preserve">Formato firmado
identificación oficial
Comprobante de domicilio 
Acta constitutiva) y poder notarial
</t>
  </si>
  <si>
    <t>http://tramites.veracruzmunicipio.gob.mx/download.php?file=SMT_4b3.pdf&amp;id=103&amp;file_temp=FOR/GOB-03%20Y%20FOR/GOB-04         http://tramites.veracruzmunicipio.gob.mx/download.php?file=SMT_839.pdf&amp;id=104&amp;file_temp=FOR/GOB-03%20ANEXO</t>
  </si>
  <si>
    <t>Quince días hábiles</t>
  </si>
  <si>
    <t>2166784</t>
  </si>
  <si>
    <t>Código hacendario del municipio de Veracruz, Artículos 221, 222, 223, Fracción I</t>
  </si>
  <si>
    <t xml:space="preserve">Reglamento de Comercio Artículo 21
</t>
  </si>
  <si>
    <t>Pasaporte</t>
  </si>
  <si>
    <t>Obtención del Pasaporte</t>
  </si>
  <si>
    <t xml:space="preserve">
http://sre.gob.mx/citas
La oficina de enlace Municipal de la S.R.E. se reserva el derecho de solicitar información adicional dependiendo el tipo de trámite a solicitar.</t>
  </si>
  <si>
    <t>http://tramites.veracruzmunicipio.gob.mx/pasaporte#no-back-button</t>
  </si>
  <si>
    <t>4 días hábiles</t>
  </si>
  <si>
    <t>2166783</t>
  </si>
  <si>
    <t>1330</t>
  </si>
  <si>
    <t>Convenio realizado entre la Secretaría de Relaciones Exteriores y el H. Ayuntamiento de Veracruz de fechas 24 de Noviembre de 1999, Clausula primera y segunda inciso a)</t>
  </si>
  <si>
    <t>Protección Consular</t>
  </si>
  <si>
    <t>Asesoría a tramites de Conacionales en el Extranjero</t>
  </si>
  <si>
    <t xml:space="preserve">Acudir personalmente a la oficina de enlace Municipal con la S.R.E. con cita previa 
Identificación Oficial 
Documentación solicitada por la Oficina de enlace Municipal con la S.R.E. acorde al caso en particular </t>
  </si>
  <si>
    <t>http://tramites.veracruzmunicipio.gob.mx/proteccion-consular#no-back-button</t>
  </si>
  <si>
    <t>Indefinido</t>
  </si>
  <si>
    <t>2166782</t>
  </si>
  <si>
    <t>Asesoria</t>
  </si>
  <si>
    <t>Registro de Asociación Religiosas</t>
  </si>
  <si>
    <t xml:space="preserve">Obtención del Registro de Asociación Religiosa </t>
  </si>
  <si>
    <t xml:space="preserve">
Registro constitutivo certificado
Comprobante de domicilio
Inventario de todos los bienes del templo 
Escrituras o contrato de arrendamiento 
Acta de nacimiento del pastor 
Credencial de Elector 
Solicitud de inscripción
</t>
  </si>
  <si>
    <t>http://tramites.veracruzmunicipio.gob.mx/registro-de-asociacion-religiosas#no-back-button</t>
  </si>
  <si>
    <t>2166781</t>
  </si>
  <si>
    <t>Arts. 25 y 26 Ley de Asociación Religiosas y Culto Público y 56 Fracc. VIII del Bando de Gobierno  Municipio Libre de Veracruz</t>
  </si>
  <si>
    <t>Registro de asociación religiosa</t>
  </si>
  <si>
    <t>Registro Catastral de Bienes Inmuebles, Urbanos, Suburbanos y Rurales</t>
  </si>
  <si>
    <t>Ciudadanos, Notarías, Dependencias, y Entidades del Gobierno del Estado</t>
  </si>
  <si>
    <t xml:space="preserve">Formato DPC-017/ DPC-018 
Escritura pública inscrita en el RPP
Plano 
Identificación oficial/ Poder Notarial </t>
  </si>
  <si>
    <t>http://tramites.veracruzmunicipio.gob.mx/download.php?file=SMT_c1e.pdf&amp;id=422&amp;file_temp=Formato%20DPC-018                                         http://tramites.veracruzmunicipio.gob.mx/download.php?file=SMT_c1e.pdf&amp;id=422&amp;file_temp=Formato%20DPC-018                                        http://tramites.veracruzmunicipio.gob.mx/download.php?file=SMT_2d9.pdf&amp;id=501&amp;file_temp=Declarativa%20de%20Privacidad                             http://tramites.veracruzmunicipio.gob.mx/download.php?file=SMT_15e.pdf&amp;id=502&amp;file_temp=Declarativa%20de%20Privacidad%20Contribuyente                                                              http://tramites.veracruzmunicipio.gob.mx/download.php?file=SMT_237.pdf&amp;id=521&amp;file_temp=Ejemplo%20-%20Carta%20Poder</t>
  </si>
  <si>
    <t>Permanente en cuanto al registro catastral. Con respecto a la vigencia del Valor Catastral este será de 90 días a partir de la fecha de su expedición.</t>
  </si>
  <si>
    <t>2166780</t>
  </si>
  <si>
    <t>851</t>
  </si>
  <si>
    <t xml:space="preserve">Artículos: 3, 10,
12, 18, 23, 25, 26, 28, 29, 31, 32, 42, 53, 169, 172 Párrafo III, 241 Ap. A Frac. I del Código
Hacendario para el Municipio de Veracruz
</t>
  </si>
  <si>
    <t>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</si>
  <si>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Certificado de inscripción catastral</t>
  </si>
  <si>
    <t>Dirección de Planeación Catastral</t>
  </si>
  <si>
    <t>Actualización al registro catastral por modificaciones físicas del inmueble, o rectificación de datos administrativos, legales o técnicos</t>
  </si>
  <si>
    <t>http://tramites.veracruzmunicipio.gob.mx/download.php?file=SMT_4bb.pdf&amp;id=430&amp;file_temp=Formato%20DC-016                                          http://tramites.veracruzmunicipio.gob.mx/download.php?file=SMT_a06.pdf&amp;id=494&amp;file_temp=Formato%20DPC-003                                        http://tramites.veracruzmunicipio.gob.mx/download.php?file=SMT_032.pdf&amp;id=507&amp;file_temp=Declarativa%20de%20Privacidad                       http://tramites.veracruzmunicipio.gob.mx/download.php?file=SMT_550.pdf&amp;id=508&amp;file_temp=Declarativa%20de%20Privacidad%20Contribuyente                                                             http://tramites.veracruzmunicipio.gob.mx/download.php?file=SMT_485.pdf&amp;id=524&amp;file_temp=Ejemplo%20-%20Carta%20Poder</t>
  </si>
  <si>
    <t>Permanente en cuanto al registro catastral. Con respecto a la vigencia del Valor Catastral este será de 90 días a partir de la fecha de su expedición</t>
  </si>
  <si>
    <t>2166779</t>
  </si>
  <si>
    <t>1216</t>
  </si>
  <si>
    <t>Certificado de valor catastral y catastral provisional</t>
  </si>
  <si>
    <t xml:space="preserve">Solicitud del certificado de valor catastral o catastral provisional </t>
  </si>
  <si>
    <t xml:space="preserve">Expedición delcertificado de valor catastral o catastral provisional </t>
  </si>
  <si>
    <t>http://tramites.veracruzmunicipio.gob.mx/download.php?file=SMT_6c7.pdf&amp;id=409&amp;file_temp=DPC-017%20FRENTE                                     http://tramites.veracruzmunicipio.gob.mx/download.php?file=SMT_aaf.pdf&amp;id=495&amp;file_temp=Declarativa%20de%20Privacidad                       http://tramites.veracruzmunicipio.gob.mx/download.php?file=SMT_69f.pdf&amp;id=496&amp;file_temp=Declarativa%20de%20Privacidad%20Contribuyente                                                              http://tramites.veracruzmunicipio.gob.mx/download.php?file=SMT_41a.pdf&amp;id=522&amp;file_temp=Ejemplo%20-%20Carta%20Poder</t>
  </si>
  <si>
    <t>2166778</t>
  </si>
  <si>
    <t>Artículos: 3, 10,
12, 18, 23, 25, 26, 28, 29, 31, 32, 42, 53, 169, 172 Párrafo III, 241 Ap. A Frac. I del Código
Hacendario para el Municipio de Veracruz</t>
  </si>
  <si>
    <t>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</si>
  <si>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Cedula catastral por actualización</t>
  </si>
  <si>
    <t>Solicitud de Constancias de Datos Catastrales</t>
  </si>
  <si>
    <t>Expedición de Constancias de Datos Catastrales</t>
  </si>
  <si>
    <t xml:space="preserve">formato DPC-002,
Escritura pública inscrita en el RPP
Plano 
Identificación oficial/ Poder Notarial </t>
  </si>
  <si>
    <t>http://tramites.veracruzmunicipio.gob.mx/download.php?file=SMT_ee2.pdf&amp;id=426&amp;file_temp=Formato%20DPC-002                                      http://tramites.veracruzmunicipio.gob.mx/download.php?file=SMT_e1d.pdf&amp;id=505&amp;file_temp=Declarativa%20de%20Privacidad                        http://tramites.veracruzmunicipio.gob.mx/download.php?file=SMT_8c6.pdf&amp;id=506&amp;file_temp=Declarativa%20de%20Privacidad%20Contribuyente</t>
  </si>
  <si>
    <t>2166777</t>
  </si>
  <si>
    <t>486</t>
  </si>
  <si>
    <t xml:space="preserve">Ley de Catastro del Estado de Veracruz de Ignacio de la Llave Articulo: 6 Fracc. F), Q) y
Artículo 169, 172 Párrafo III, 241 Ap. A Frac.III del Código Hacendario para el Municipio de
Veracruz. Artículo 37 del Código Financiero para el Estado de Veracruz.
</t>
  </si>
  <si>
    <t>Ley de Catastro del Estado de Veracruz de Ignacio de la Llave Articulo: 6 Fracc. F), Q) y
Artículo 169, 172 Párrafo III, 241 Ap. A Frac.III del Código Hacendario para el Municipio de
Veracruz. Artículo 37 del Código Financiero para el Estado de Veracruz.
En los casos de trámites urgentes, se incrementa su costo en un 40% más de la tarifa autorizada.</t>
  </si>
  <si>
    <t>Constancia de Datos Catastrales</t>
  </si>
  <si>
    <t>Certificación de la Cartografía Catastral Digital</t>
  </si>
  <si>
    <t>Expedición de la Certificación de la Cartografía Catastral Digital</t>
  </si>
  <si>
    <t>http://tramites.veracruzmunicipio.gob.mx/download.php?file=SMT_d80.pdf&amp;id=413&amp;file_temp=Formato%20DPC-002                                 http://tramites.veracruzmunicipio.gob.mx/download.php?file=SMT_aaa.pdf&amp;id=497&amp;file_temp=Declarativa%20de%20Privacidad                     http://tramites.veracruzmunicipio.gob.mx/download.php?file=SMT_ef9.pdf&amp;id=498&amp;file_temp=Declarativa%20de%20Privacidad%20Contribuyente                                                         http://tramites.veracruzmunicipio.gob.mx/download.php?file=SMT_bdf.pdf&amp;id=519&amp;file_temp=Ejemplo%20-%20Carta%20Poder</t>
  </si>
  <si>
    <t>2166776</t>
  </si>
  <si>
    <t>365</t>
  </si>
  <si>
    <t xml:space="preserve">Ley de Catastro del Estado de Veracruz de Ignacio de la Llave Artículo: 6 Incisos E) y F) y
Artículos 169, 172 Párrafo III, 241 Ap. A Frac.III del Código Hacendario para el Municipio de
Veracruz. Artículo 37 del Código Financiero para el Estado de Veracruz.
</t>
  </si>
  <si>
    <t>Ley de Catastro del Estado de Veracruz de Ignacio de la Llave Artículo: 6 Incisos E) y F) y
Artículos 169, 172 Párrafo III, 241 Ap. A Frac.III del Código Hacendario para el Municipio de
Veracruz. Artículo 37 del Código Financiero para el Estado de Veracruz.
En los casos de trámites urgentes, se incrementa su costo en un 40% más de la tarifa autorizada.</t>
  </si>
  <si>
    <t>Certificación de cada plano catastral expedido por el Municipio</t>
  </si>
  <si>
    <t>Expedición de la Cartografía Catastral Propiedad del Municipio</t>
  </si>
  <si>
    <t xml:space="preserve">Formato DPC-002,
Escritura pública inscrita en el RPP
Plano 
Identificación oficial/ Poder Notarial </t>
  </si>
  <si>
    <t>http://tramites.veracruzmunicipio.gob.mx/download.php?file=SMT_a73.pdf&amp;id=417&amp;file_temp=Formato%20DPC-002                                 http://tramites.veracruzmunicipio.gob.mx/download.php?file=SMT_daf.pdf&amp;id=499&amp;file_temp=Declarativa%20de%20Privacidad                        http://tramites.veracruzmunicipio.gob.mx/download.php?file=SMT_64b.pdf&amp;id=500&amp;file_temp=Declarativa%20de%20Privacidad%20Contribuyente                                                         http://tramites.veracruzmunicipio.gob.mx/download.php?file=SMT_607.pdf&amp;id=520&amp;file_temp=Ejemplo%20-%20Carta%20Poder</t>
  </si>
  <si>
    <t>2166775</t>
  </si>
  <si>
    <t xml:space="preserve">Ley de Catastro del Estado de Veracruz de Ignacio de la Llave Artículo: 6 Incisos E) y F) y Artículo
169, 172 Párrafo III, 241 Ap. A Frac. III del Código Hacendario para el Municipio de Veracruz.
Artículo 37 del Código Financiero para el Estado de Veracruz.
</t>
  </si>
  <si>
    <t>Ley de Catastro del Estado de Veracruz de Ignacio de la Llave Artículo: 6 Incisos E) y F) y Artículo
169, 172 Párrafo III, 241 Ap. A Frac. III del Código Hacendario para el Municipio de Veracruz.
Artículo 37 del Código Financiero para el Estado de Veracruz.
En los casos de trámites urgentes, se incrementa su costo en un 40% más de la tarifa autorizada.</t>
  </si>
  <si>
    <t>Cartografía catastral en formato y escalas establecidas en el código hacendario para el Municipio de Veracruz</t>
  </si>
  <si>
    <t>Padrón de Proveedores</t>
  </si>
  <si>
    <t>Ingreso al Padrón de Proveedores</t>
  </si>
  <si>
    <t xml:space="preserve">PERSONA FISICA: Acta de nacimiento, Ident. Oficial, Céd. fiscal, pagos prov. de declaración de obligaciones SAT 
PERSONA MORAL: Acta Constitutiva, Ced. Fiscal, Poder general o especial, INE Apoderado legal 
Hoja membretada </t>
  </si>
  <si>
    <t>http://tramites.veracruzmunicipio.gob.mx/download.php?file=SMT_ea3.pdf&amp;id=290&amp;file_temp=Datos%20bancarios%20para%20transferencia                                                                http://tramites.veracruzmunicipio.gob.mx/download.php?file=SMT_a9d.pdf&amp;id=291&amp;file_temp=Requisitos%20para%20alta%20proveedor</t>
  </si>
  <si>
    <t>Administración 2014 - 2017</t>
  </si>
  <si>
    <t>2166774</t>
  </si>
  <si>
    <t>Ley No. 539 de Adquisición 
          Art. 22</t>
  </si>
  <si>
    <t>Tarjeta con numero de Padrón de Proveedor</t>
  </si>
  <si>
    <t>Dirección de Servicios Generales</t>
  </si>
  <si>
    <t>Traslado de Dominio y Enajenación de Lotes</t>
  </si>
  <si>
    <t>Traslado de Dominio</t>
  </si>
  <si>
    <t xml:space="preserve">Formato multitrámite                                                                                                         identificación oficial
Autorización proyecto de lotificación
Fianza de urbanización/ Pago de los derechos </t>
  </si>
  <si>
    <t>http://tramites.veracruzmunicipio.gob.mx/download.php?file=SMT_28a.pdf&amp;id=450&amp;file_temp=Formato%20multitr%C3%A1mite</t>
  </si>
  <si>
    <t>10 días hábiles</t>
  </si>
  <si>
    <t>2166773</t>
  </si>
  <si>
    <t>23</t>
  </si>
  <si>
    <t>Reglamento de Desarrollo Urbano, Fraccionamiento y Vivienda para el Municipio de Veracruz, Articulo 116</t>
  </si>
  <si>
    <t>Subdirección de Desarrollo Urbano</t>
  </si>
  <si>
    <t xml:space="preserve">Factibilidad de Licencia de Construcción Fraccionamientos </t>
  </si>
  <si>
    <t>Factibilidad de Licencia de Construcción de Viviendas</t>
  </si>
  <si>
    <t>Formato multitrámite/ identificación oficial
Oficio de solicitud/ Oficio de Lotificación
Pago de derecho fact. de licencia</t>
  </si>
  <si>
    <t>http://tramites.veracruzmunicipio.gob.mx/download.php?file=SMT_83f.pdf&amp;id=440&amp;file_temp=Formato%20multitr%C3%A1mite</t>
  </si>
  <si>
    <t>2166772</t>
  </si>
  <si>
    <t>840</t>
  </si>
  <si>
    <t>Código Hacendario para el Municipio de Veracruz, articulo 172 fracción III, 221 fracción I y 223 fracción VIII</t>
  </si>
  <si>
    <t>Reglamento de Desarrollo Urbano, Fraccionamiento y Vivienda para el Municipio de Veracruz, Articulo 78 Fracción VIII</t>
  </si>
  <si>
    <t>Licencia</t>
  </si>
  <si>
    <t>Garantía de Cumplimiento por Obra de Urbanización</t>
  </si>
  <si>
    <t>Monto de Fianza de Urbanización</t>
  </si>
  <si>
    <t xml:space="preserve">Formato multitrámite                                                                                                         identificación oficial
Oficio especifico núm. manzanas/ Oficio Lotificación 
Presupuesto de obra/ Croquis de localización </t>
  </si>
  <si>
    <t>http://tramites.veracruzmunicipio.gob.mx/download.php?file=SMT_f0f.pdf&amp;id=441&amp;file_temp=Formato%20multitr%C3%A1mite</t>
  </si>
  <si>
    <t>2166771</t>
  </si>
  <si>
    <t>1272</t>
  </si>
  <si>
    <t>Código Hacendario para el Municipio de Veracruz, artículo 172 fracción III, 221 fracción I y 223 fracción VIII.</t>
  </si>
  <si>
    <t>Reglamento de Desarrollo Urbano, Fraccionamiento y Vivienda para el Municipio de Veracruz, Articulo 109</t>
  </si>
  <si>
    <t xml:space="preserve">Orden de Publicación </t>
  </si>
  <si>
    <t xml:space="preserve">Multitrámite/ identificación/Uso de Suelo/ Imp. Ambiental
Predial/ Acta const./ Poder 
Copia cert. título Prop.
Certificado anotaciones marg.
Plano topográfico/ Deslinde </t>
  </si>
  <si>
    <t>http://tramites.veracruzmunicipio.gob.mx/download.php?file=SMT_980.pdf&amp;id=100&amp;file_temp=Formato%20multitramite</t>
  </si>
  <si>
    <t>2166770</t>
  </si>
  <si>
    <t>Reglamento de Desarrollo Urbano, Fraccionamiento y Vivienda para el Municipio de Veracruz, Articulo 93</t>
  </si>
  <si>
    <t>Licencia de Construcción de obra nueva para vivienda</t>
  </si>
  <si>
    <t>Expedición de la Licencia de Construcción de obra nueva para vivienda</t>
  </si>
  <si>
    <t>Multitrámite/Ident./Predial/ Planos/ Formato dig. Alin./Pago Lic.</t>
  </si>
  <si>
    <t>http://tramites.veracruzmunicipio.gob.mx/download.php?file=SMT_1a7.pdf&amp;id=444&amp;file_temp=Formato%20multitr%C3%A1mite</t>
  </si>
  <si>
    <t>2166769</t>
  </si>
  <si>
    <t>Código Hacendario para el Municipio de Veracruz artículo 172 fracción III y 206 fracción III inciso B)</t>
  </si>
  <si>
    <t>Reglamento de Desarrollo Urbano, Fraccionamiento y Vivienda para el Municipio de Veracruz, Articulo 78 Fracción IV</t>
  </si>
  <si>
    <t>Licencia de Cambio de Proyecto para Vivienda</t>
  </si>
  <si>
    <t>Expedición de la Licencia de Cambio de Proyecto para Vivienda</t>
  </si>
  <si>
    <t xml:space="preserve">Formato multitrámite/ identificación oficial     
Predial actual/ Pago derecho de licencia
Lic. de uso del suelo/ Autor.de Lotificación y/o Relotificación
Escrito del cambio del proyecto
Planos arquitectónicos/ Licencia de construcción </t>
  </si>
  <si>
    <t>http://tramites.veracruzmunicipio.gob.mx/download.php?file=SMT_f17.pdf&amp;id=443&amp;file_temp=Formato%20multitr%C3%A1mite</t>
  </si>
  <si>
    <t>2166768</t>
  </si>
  <si>
    <t xml:space="preserve">Código Hacendario para el Municipio de Veracruz, articulo 172 fracción III y 206 fracción VI, penúltimo párrafo </t>
  </si>
  <si>
    <t>Reglamento de Desarrollo Urbano, Fraccionamiento y Vvienda para el Municipio de Veracruz. Articulo 78 Fracción VI</t>
  </si>
  <si>
    <t>Licencia de ampliación para vivienda</t>
  </si>
  <si>
    <t>Expedición de la Licencia de ampliación para vivienda</t>
  </si>
  <si>
    <t>Formato multitrámite/ identificación oficial  
predial actual
Oficio de la empresa
Lic. de construcción/ Plano autorizado/ y arquitectónicos</t>
  </si>
  <si>
    <t>http://tramites.veracruzmunicipio.gob.mx/download.php?file=SMT_26a.pdf&amp;id=442&amp;file_temp=Formato%20multitr%C3%A1mite</t>
  </si>
  <si>
    <t>2166767</t>
  </si>
  <si>
    <t>Código Hacendario para el Municipio de Veracruz, articulo 172 y 206 fracción III, inciso B)</t>
  </si>
  <si>
    <t>Reglamento de Desarrollo Urbano, Fraccionamiento y Vivienda para el Municipio de Veracruz, Articulo 78 Fracción VII</t>
  </si>
  <si>
    <t>Revalidación de licencia para vivienda</t>
  </si>
  <si>
    <t>Formato multitrámite/ identificación oficial  
predial actual/ Planos arquitectónicos 
Licencia anterior/ Recibo Término de Obra
Alineamiento/ Pago derecho de licencia</t>
  </si>
  <si>
    <t>http://tramites.veracruzmunicipio.gob.mx/download.php?file=SMT_cf6.pdf&amp;id=448&amp;file_temp=Formato%20multitr%C3%A1mite</t>
  </si>
  <si>
    <t>2166766</t>
  </si>
  <si>
    <t>Código Hacendario para el Municipio de Veracruz, artículo I, 172 fracción III y 206 fracción VI, penúltimo párrafo</t>
  </si>
  <si>
    <t>Reglamento de Desarrollo Urbano, Fraccionamiento y Vivienda para el Municipio de Veracruz, Articulo 78 Fracción V</t>
  </si>
  <si>
    <t>Alineamiento, número oficial y nombre de calles Municipal para nuevos fraccionamientos</t>
  </si>
  <si>
    <t>Alineamiento de fraccionamientos y número oficial para fraccionamiento</t>
  </si>
  <si>
    <t>Multitrámite/identificación/                                                                                                    
Predial/ Escritura/Lotificación /Subdivisión Uso del Suelo/ Formato dig. Alin/Recibos pago</t>
  </si>
  <si>
    <t>http://tramites.veracruzmunicipio.gob.mx/download.php?file=SMT_088.pdf&amp;id=434&amp;file_temp=Formato%20multitr%C3%A1mite</t>
  </si>
  <si>
    <t>2166765</t>
  </si>
  <si>
    <t xml:space="preserve">Reglamento de Desarrollo Urbano, Fraccionamiento y Vivienda para el Municipio de Veracruz, Articulo 67
</t>
  </si>
  <si>
    <t>Autorización de Lotificación</t>
  </si>
  <si>
    <t>Formato multitrámite/ identificación oficial  
predial actual/ Escritura inscritas en RPP
Anteproyecto de Lotificación/ Memoria descriptiva 
Archivo AutoCAD del proyecto
Acta constitutiva/ Poder notarial e INE</t>
  </si>
  <si>
    <t>http://tramites.veracruzmunicipio.gob.mx/download.php?file=SMT_cb7.pdf&amp;id=435&amp;file_temp=Formato%20multitr%C3%A1mite</t>
  </si>
  <si>
    <t>2166764</t>
  </si>
  <si>
    <t>Código Hacendario para el Municipio de Veracruz, artículo 172 fracción III, 206 fracción III inciso D)</t>
  </si>
  <si>
    <t>Reglamento de Desarrollo Urbano, Fraccionamiento y Vivienda para el Municipio de Veracruz, Articulo 89</t>
  </si>
  <si>
    <t>Autorización</t>
  </si>
  <si>
    <t>Del deslinde Municipal para Vivienda</t>
  </si>
  <si>
    <t xml:space="preserve">Expedición del Deslinde Municipal para Vivienda </t>
  </si>
  <si>
    <t xml:space="preserve">Formato multitrámite/ identificación oficial  
Antecedente de Prop./ Escrituras inscritas en RPP                                                                           Predial actual/ Pago de derechos </t>
  </si>
  <si>
    <t>http://tramites.veracruzmunicipio.gob.mx/download.php?file=SMT_5c5.pdf&amp;id=438&amp;file_temp=Formato%20multitr%C3%A1mite</t>
  </si>
  <si>
    <t>2166763</t>
  </si>
  <si>
    <t>8</t>
  </si>
  <si>
    <t>Reglamento de Desarrollo Urbano, Fraccionamiento y Vivienda para el Municipio de Veracruz, Articulo 63</t>
  </si>
  <si>
    <t>Licencia por movimiento de tierra para vivienda</t>
  </si>
  <si>
    <t xml:space="preserve">Expedición de la Licencia por movimiento de tierra para vivienda </t>
  </si>
  <si>
    <t>Formato multitrámite/ identificación oficial  
Predial actual/ Escrituras inscritas en RPP
Alineamiento/ Deslinde/ Memoria y programa del proceso 
Resolutivo impacto amb. municipal o estatal
Lic. de Uso de suelo/ Dictamen de PC/ Bitácora de Obra</t>
  </si>
  <si>
    <t>http://tramites.veracruzmunicipio.gob.mx/download.php?file=SMT_5d7.pdf&amp;id=446&amp;file_temp=Formato%20multitr%C3%A1mite</t>
  </si>
  <si>
    <t>2166762</t>
  </si>
  <si>
    <t>Reglamento de Desarrollo Urbano, Fraccionamiento y Vivienda para el Municipio de Veracruz, Articulo 78 Fracción I</t>
  </si>
  <si>
    <t>Licencia para bardas para vivienda</t>
  </si>
  <si>
    <t>Expedición de la Licencia para bardas para vivienda</t>
  </si>
  <si>
    <t>Formato multitrámite/ identificación oficial  
predial del año en curso
Escrituras inscritas en el RPP
Deslinde 
Bitácora de Obra.</t>
  </si>
  <si>
    <t>http://tramites.veracruzmunicipio.gob.mx/download.php?file=SMT_ad6.pdf&amp;id=445&amp;file_temp=Formato%20multitr%C3%A1mite</t>
  </si>
  <si>
    <t>2166761</t>
  </si>
  <si>
    <t>27</t>
  </si>
  <si>
    <t>Reglamento de Desarrollo Urbano, Fraccionamiento y Vivienda para el Municipio de Veracruz, Articulo 78 Fracción II</t>
  </si>
  <si>
    <t>Demolición para vivienda</t>
  </si>
  <si>
    <t>Autorización para Demolición de vivienda</t>
  </si>
  <si>
    <t>Formato multitrámite/ identificación oficial  
Predial actual/ Escrituras inscritas en RPP
Carta compromiso del Prop. y Prestador de Servicio
Responsiva del Prop. por daños a terceros
Anuencia de demolición de Dirección de PC</t>
  </si>
  <si>
    <t>http://tramites.veracruzmunicipio.gob.mx/download.php?file=SMT_d00.pdf&amp;id=439&amp;file_temp=Formato%20multitr%C3%A1mite</t>
  </si>
  <si>
    <t>2166760</t>
  </si>
  <si>
    <t>22</t>
  </si>
  <si>
    <t>Reglamento de Desarrollo Urbano, Fraccionamiento y Vivienda para el Municipio de Veracruz, Articulo 78 Fracción III</t>
  </si>
  <si>
    <t xml:space="preserve">Regularización para Vivienda </t>
  </si>
  <si>
    <t>Formato multitrámite/ identificación oficial  
predial actual/ Planos Arquitectónicos 
Formato digital Alineamiento/ Pago del derecho de licencia</t>
  </si>
  <si>
    <t>http://tramites.veracruzmunicipio.gob.mx/download.php?file=SMT_bdb.pdf&amp;id=447&amp;file_temp=Formato%20multitr%C3%A1mite</t>
  </si>
  <si>
    <t>2166759</t>
  </si>
  <si>
    <t>38</t>
  </si>
  <si>
    <t xml:space="preserve">Reglamento de Desarrollo Urbano, Fraccionamiento y Vivienda para el Municipio de Veracruz, Articulo 78 Fracción XI
</t>
  </si>
  <si>
    <t>Permiso temporal de instalación de publicidad en vía pública o renovación de permiso</t>
  </si>
  <si>
    <t>Obtención del Permiso temporal de instalación de publicidad en vía pública o renovación de permiso</t>
  </si>
  <si>
    <t xml:space="preserve">Hoja multitrámite
Carta compromiso retiro de publicidad
RFC domicilio fiscal/  identificación oficial
Cédula de Empadronamiento 
Acta Constitutiva/ Poder notarial </t>
  </si>
  <si>
    <t>http://tramites.veracruzmunicipio.gob.mx/download.php?file=SMT_dd9.pdf&amp;id=462&amp;file_temp=Formato%20multitr%C3%A1mite</t>
  </si>
  <si>
    <t>2166758</t>
  </si>
  <si>
    <t>84</t>
  </si>
  <si>
    <t>Artículo 205 fracción I del Código Hacendario para el Municipio de Veracruz.</t>
  </si>
  <si>
    <t>Reglamento de la Ley que Regula las Construcciones Públicas y Privadas del Estado de Veracruz de Ignacio de la Llave, artículo 60 fracción II, 62 fracción II y artículo 64 del Reglamento de Construcciones para el Municipio de Veracruz.</t>
  </si>
  <si>
    <t>Licencia de anuncios espectaculares mayores a 10 m2 de superficie o renovación</t>
  </si>
  <si>
    <t>Obtención de la Licencia de anuncios espectaculares mayores a 10 m2 de superficie o renovación</t>
  </si>
  <si>
    <t>Multitrámite/RFC/identificación 
Mem. cálculo estruc./ Mecánica suelo/ Factibilidad PC/ Póliza seguro/ Ficha téc. anuncios/ Céd. Empadr/ contrato arrend./ Escrituras/ Predial/ Acta Const./ Poder</t>
  </si>
  <si>
    <t>http://tramites.veracruzmunicipio.gob.mx/download.php?file=SMT_3e3.pdf&amp;id=460&amp;file_temp=Formato%20multitr%C3%A1mite</t>
  </si>
  <si>
    <t>2166757</t>
  </si>
  <si>
    <t>1343</t>
  </si>
  <si>
    <t>Licencia de anuncios menores o renovación de licencia</t>
  </si>
  <si>
    <t>Obtención de la Licencia de anuncios menores o renovación de licencia</t>
  </si>
  <si>
    <t>http://tramites.veracruzmunicipio.gob.mx/download.php?file=SMT_5c6.pdf&amp;id=461&amp;file_temp=Formato%20multitr%C3%A1mite</t>
  </si>
  <si>
    <t>2166756</t>
  </si>
  <si>
    <t xml:space="preserve">Constitución del Régimen en Condominio </t>
  </si>
  <si>
    <t>Certeza jurídica en cuanto a las áreas privativas de una propiedad</t>
  </si>
  <si>
    <t>Multitrámite/ Lic. Construcción/ Alin./ Ident./ Uso de suelo/ Escrituras/ Predial/ Cert. Libertad Grav./ Planos/ Memoria Desc./ Responsiva/ Seg. Inmueble/ Avalúo de Perito/ Fianza Garantía/ Pago Rég. Cond./ Traslado de Dom/ Acta Const/ Poder/ INE</t>
  </si>
  <si>
    <t>http://tramites.veracruzmunicipio.gob.mx/download.php?file=SMT_f8a.pdf&amp;id=456&amp;file_temp=Formato%20multitr%C3%A1mite</t>
  </si>
  <si>
    <t>2166755</t>
  </si>
  <si>
    <t>11</t>
  </si>
  <si>
    <t xml:space="preserve">Código Hacendario para el Municipio de Veracruz, artículo 206 fracción III inciso H)
</t>
  </si>
  <si>
    <t>Reglamento de Desarrollo Urbano, Fraccionamiento y Vivienda para el Municipio de Veracruz, Articulo 135</t>
  </si>
  <si>
    <t>Fusión y/o Subdivisión</t>
  </si>
  <si>
    <t xml:space="preserve">Multitrámite/ identificación 
Deslinde/ Escrituras/ Cert. Libertad Grav./ Predial 
Acta const./ Poder/ INE </t>
  </si>
  <si>
    <t>http://tramites.veracruzmunicipio.gob.mx/download.php?file=SMT_462.pdf&amp;id=459&amp;file_temp=Formato%20multitr%C3%A1mite</t>
  </si>
  <si>
    <t>2166754</t>
  </si>
  <si>
    <t>Código Hacendario para el Municipio de Veracruz, artículo 172 fracción III, 206 fracción III, inciso C)</t>
  </si>
  <si>
    <t>Reglamento de Desarrollo Urbano, Fraccionamiento y Vivienda para el Municipio de Veracruz, Articulo 85</t>
  </si>
  <si>
    <t>Cancelación de fianza para régimen en condominio</t>
  </si>
  <si>
    <t xml:space="preserve">Multitrámite/ identificación                                                                                                                        
Solicitud Cancel./ Fianza 
Plano/ Protocolización Rég. Cond./ Acta Const./Poder </t>
  </si>
  <si>
    <t>http://tramites.veracruzmunicipio.gob.mx/download.php?file=SMT_2ed.pdf&amp;id=455&amp;file_temp=Formato%20multitr%C3%A1mite</t>
  </si>
  <si>
    <t>2166753</t>
  </si>
  <si>
    <t>Reglamento de Desarrollo Urbano, Fraccionamiento y Vivienda para el Municipio de Veracruz, Articulo 137</t>
  </si>
  <si>
    <t>Monto de fianza para la Constitución de Régimen en Condominio</t>
  </si>
  <si>
    <t>Formato multitrámite                                                                                                                        identificación oficial.
Avaluó de la Construcción 
 Licencia de Construcción</t>
  </si>
  <si>
    <t>http://tramites.veracruzmunicipio.gob.mx/download.php?file=SMT_346.pdf&amp;id=458&amp;file_temp=Formato%20multitr%C3%A1mite</t>
  </si>
  <si>
    <t>2166752</t>
  </si>
  <si>
    <t>Reglamento de Desarrollo Urbano, Fraccionamiento y Vivienda para el Municipio de Veracruz, Articulo 136.</t>
  </si>
  <si>
    <t>Licencia de uso de suelo (Factibilidad, regularización y actualización)</t>
  </si>
  <si>
    <t xml:space="preserve">Obtención de la Licencia de uso de suelo </t>
  </si>
  <si>
    <t>Multitrámite/ Identificación/ 
Cuadro coord. UTM/ Escritura/ Predial/ Contrato arrend. 
Constancia Dem./ Fact. Agua
Acta Const./ Poder/Plano Arq. 
Imp. Ambiental/Anuencia PC</t>
  </si>
  <si>
    <t>http://tramites.veracruzmunicipio.gob.mx/download.php?file=SMT_378.pdf&amp;id=452&amp;file_temp=Formato%20multitr%C3%A1mite</t>
  </si>
  <si>
    <t>2166751</t>
  </si>
  <si>
    <t>9</t>
  </si>
  <si>
    <t xml:space="preserve">Articulo 206 Fracción VI del Código Hacendario del Municipio de Veracruz, Estado de Veracruz - Llave 
Código Hacendario para el Municipio de Veracruz. artículo 172. fracción III, 206 fracción VI
</t>
  </si>
  <si>
    <t xml:space="preserve">Articulo 38 Del Reglamento Desarrollo Urbano, Fraccionamiento y Vivienda para el Municipio de Veracruz </t>
  </si>
  <si>
    <t>Constancia de Zonificación (Opinión de uso de suelo)</t>
  </si>
  <si>
    <t>Obtención de la Constancia de Zonificación (Opinión de uso de suelo)</t>
  </si>
  <si>
    <t>Formato Multitrámite/ credencial IFE
Cuadro de construcción coordenadas UTM 
Título de propiedad inscrito en RPP/ Predial actual
Plano del predio
Pago de derechos de constancia</t>
  </si>
  <si>
    <t>http://tramites.veracruzmunicipio.gob.mx/download.php?file=SMT_d88.pdf&amp;id=451&amp;file_temp=Formato%20multitr%C3%A1mite</t>
  </si>
  <si>
    <t>2166750</t>
  </si>
  <si>
    <t xml:space="preserve">Articulo 223 Fracción VIII del Código Hacendario del Municipio de Veracruz, Estado de Veracruz - Llave.
Código Hacendario para el Municipio de Veracruz. articulo 172 fracción III, 223 fracción VIII
</t>
  </si>
  <si>
    <t>Articulo 34 del Reglamento de Desarrollo Urbano, Fraccionamiento y Vivienda para el Municipio de Veracruz.</t>
  </si>
  <si>
    <t>Renovación y/o Actualización de Uso de Suelo</t>
  </si>
  <si>
    <t>Obtención de la Renovación y/o Actualización de Uso de Suelo</t>
  </si>
  <si>
    <t>Formato Multitrámite/ Credencial IFE/ predial actual
Resolutivos condicionantes del docto.
Uso de Suelo</t>
  </si>
  <si>
    <t>http://tramites.veracruzmunicipio.gob.mx/download.php?file=SMT_619.pdf&amp;id=453&amp;file_temp=Formato%20multitr%C3%A1mite</t>
  </si>
  <si>
    <t>2166749</t>
  </si>
  <si>
    <t xml:space="preserve">Articulo 223 Fracción VIII del Código Hacendario del Municipio de Veracruz, Estado de Veracruz - Llave
</t>
  </si>
  <si>
    <t>Articulo 40 del Reglamento Desarrollo Urbano, Fraccionamiento y Vivienda para el Municipio de Veracruz</t>
  </si>
  <si>
    <t xml:space="preserve">Anuencia operativa de Protección Civil a instalaciones públicas y privadas </t>
  </si>
  <si>
    <t xml:space="preserve">Anuencia operativa de Protección Civil para instalaciones públicas y privadas </t>
  </si>
  <si>
    <t>Formato de Solicitud/ Credencial INE
 Poder notarial,acta constitutiva, 
programa interno, en carpeta y CD.</t>
  </si>
  <si>
    <t>http://tramites.veracruzmunicipio.gob.mx/anuencia-operativa-de-proteccion-civil-a-instalaciones-publicas-y-privadas#no-back-button</t>
  </si>
  <si>
    <t>7 días hábiles</t>
  </si>
  <si>
    <t>2166748</t>
  </si>
  <si>
    <t>2257</t>
  </si>
  <si>
    <t>Articulo 247 Ter, Fracción I, del Código Hacendario para el Municipio de Veracruz, Estado de Veracruz Ignacio de la Llave.</t>
  </si>
  <si>
    <t xml:space="preserve">Articulo 31, Fracción XXX, XXXII y articulo 32 del Reglamento de Protección Civil para el Municipio de Veracruz, Estado de Veracruz de Ignacio de la Llave.
Articulo 82, 88 y el apendice del reglamento del articulo 29, de la Ley Numero 856, Ley de Protección Civil y la reducción del riesgo de desastres para el Estado de Veracruz Ignacio de la Llave 
</t>
  </si>
  <si>
    <t>Anuencia Operativa</t>
  </si>
  <si>
    <t>Dirección de Protección Civil</t>
  </si>
  <si>
    <t>Anuencia de eventos masivos</t>
  </si>
  <si>
    <t xml:space="preserve">Obtención de la Anuencia para efectuar eventos masivos de carácter socio-organizativos </t>
  </si>
  <si>
    <t xml:space="preserve">Escrito de solicitud
Carta compromiso/ Pagos de arancel/ Póliza vigente de Seguros/ Oficios girados a autoridades
Autorización de administrador/ Relación personal 
Autorización del Secretario del Ayto. </t>
  </si>
  <si>
    <t>http://tramites.veracruzmunicipio.gob.mx/anuencia-de-eventos-masivos#no-back-button</t>
  </si>
  <si>
    <t>1 día hábil</t>
  </si>
  <si>
    <t>2166747</t>
  </si>
  <si>
    <t>3472</t>
  </si>
  <si>
    <t>Articulo 247 Ter, Fracción V, de Código Hacendario para el Municipio de Veracruz, Estado de Veracruz Ignacio de la Llave.</t>
  </si>
  <si>
    <t xml:space="preserve">Artículos 89 al 114, Reglamento de Protección Civil de Municipio de Veracruz, Estado de Veracruz de Igancio de la Llave.
Articulo 62 y 74 de la Ley 856 de Protección Civil y la reducción de desastres para el Estado de Veracruz.
Articulo 30 del Reglamento de la Ley 856 de Protección Civil y la reducción de riesgo de desastre para el Estado de Veracruz. </t>
  </si>
  <si>
    <t>Anuencia</t>
  </si>
  <si>
    <t>Hologramas</t>
  </si>
  <si>
    <t>Obtención del Hologramas de Protección Civil</t>
  </si>
  <si>
    <t xml:space="preserve">Escrito libre de solicitud 
Tarjetón del vehículo 
Licencia de manejo
Credencial de elector del representante legal,
Dictamen de  a unidad verificadora de gas </t>
  </si>
  <si>
    <t>http://tramites.veracruzmunicipio.gob.mx/hologramas#no-back-button</t>
  </si>
  <si>
    <t>2166746</t>
  </si>
  <si>
    <t>260</t>
  </si>
  <si>
    <t>Articulo 223, Fracción XII, del Código Hacendario para el Municipio de Veracruz, Estado de Veracruz Ignacio de la Llave.</t>
  </si>
  <si>
    <t>Artículo 78, del Reglamento de Protección Civil para el Municipio de Veracruz, Estado de Veracruz de Ignacio de la Llave.</t>
  </si>
  <si>
    <t>Holograma</t>
  </si>
  <si>
    <t xml:space="preserve">Permiso temporal para transportar sustancias y materiales peligrosos </t>
  </si>
  <si>
    <t>Obtención del Permiso para transportar sustancias y materiales peligrosos en presentación solida, liquida o gaseosa.</t>
  </si>
  <si>
    <t xml:space="preserve">Formato de solicitud.
Carta compromiso/ Poder notarial/ INE
Tarjeta de circulación/Póliza de seguro  
Licencia de conducir/ hojas de seguridad del material peligroso 
Constancia de capacitación </t>
  </si>
  <si>
    <t>http://tramites.veracruzmunicipio.gob.mx/download.php?file=SMT_874.pdf&amp;id=528&amp;file_temp=Formato%20Multitr%C3%A1mite</t>
  </si>
  <si>
    <t>2166745</t>
  </si>
  <si>
    <t>Articulo 247 ter, Fraccion I, del Codigo Hacendario para el Municipio de Veracruz, Estado de Veracruz Ignacio de la Llave.</t>
  </si>
  <si>
    <t>Artículos 76, 79, 80, 81. Reglamento de Protección Civil del Municipio de Veracruz, Estado de Veracruz Ignacio de la Llave.
Artículo 62, 63 y 82 de la Ley 856 de la Ley de Protección Civil y la reducción de riesgos de desastres para el Estado de Veracruz.</t>
  </si>
  <si>
    <t>Registro Municipal como tercero acreditado</t>
  </si>
  <si>
    <t xml:space="preserve">Escrito de solicitud/ Documentos de personalidad jurídica
Acreditación de la Sec. de PC del Estado </t>
  </si>
  <si>
    <t>http://tramites.veracruzmunicipio.gob.mx/registro-municipal-como-tercero-acreditado#no-back-button</t>
  </si>
  <si>
    <t>2166744</t>
  </si>
  <si>
    <t>2170</t>
  </si>
  <si>
    <t>Articulo 274 Ter, Fracción III, del Código Hacendario para el Municipio de Veracruz, Estado de Veracruz Ignacio de la Lave.</t>
  </si>
  <si>
    <t xml:space="preserve">Articulo 80, de la Ley numero 856, de la Ley de Protección Civil, y la reducción del riesgo de desastre para el Estado de Veracruz de Ignacio de Llave.
Articulo 162 y 163, Reglamento de Protección Civil del Municipio de Veracruz.
</t>
  </si>
  <si>
    <t>Certificación</t>
  </si>
  <si>
    <t>Factibilidad de Protección Civil</t>
  </si>
  <si>
    <t>Obtención de la Factibilidad de Protección Civil</t>
  </si>
  <si>
    <t>Formato de solicitud 
Plano de ubicación geográfica 
Plano arquitectónico/ dictamen/ constancia del PRO 
credencial de elector 
Demolición o remodelación de inmueble</t>
  </si>
  <si>
    <t>http://tramites.veracruzmunicipio.gob.mx/factibilidad-de-proteccion-civil#no-back-button</t>
  </si>
  <si>
    <t>3 días hábiles</t>
  </si>
  <si>
    <t>2166743</t>
  </si>
  <si>
    <t>Articulo 247 Ter, Fracción VI, del Código Hacendario para el Municipio de Veracruz, Estado de Veracruz Ignacio de la Llave.</t>
  </si>
  <si>
    <t>Articulo 31, Fracción XXX, y 32 del Reglamento de Protección Civil para el Municipio de Veracruz, Estado de Veracruz de Ignacio de la Llave.</t>
  </si>
  <si>
    <t>Dictamen de factibilidad</t>
  </si>
  <si>
    <t>Impartición de cursos de capacitación a personas físicas y morales</t>
  </si>
  <si>
    <t>Certificado nominal por cursos de Protección Civil</t>
  </si>
  <si>
    <t xml:space="preserve">Un oficio de solicitud a la dirección de Protección Civil, indicando día, hora y lugar, así como el responsable del grupo.
Listado del personal que toma el curso y grado máximo de estudios. 
Temática solicitada </t>
  </si>
  <si>
    <t>http://tramites.veracruzmunicipio.gob.mx/download.php?file=SMT_6c8.pdf&amp;id=529&amp;file_temp=Formato%20Multitr%C3%A1mite</t>
  </si>
  <si>
    <t>Inmediato de acuerdo a agenda de capacitación</t>
  </si>
  <si>
    <t>2166742</t>
  </si>
  <si>
    <t>Articulo 247 Ter, Fracción II, del Código Hacendario para el Municipio de Veracruz, Estado de Veracruz Igancio de Llave.</t>
  </si>
  <si>
    <t>Articulo 31,  Fracción VII, del Reglamento de Protección Civil del Municipio de Veracruz, Estado de Veracruz Ignacio de Llave.
Articulo 12, Fracción III, 89, 90 y 91 de la Ley 856 de la Ley de Protección Civil y la reducción del riesgo de desastres del Estado de Veracruz.
Articulo 65 del Reglamento de la Ley 856 de la Ley de Protección Civil y la reducción de riesgo de desastres del Estado de Veracruz.</t>
  </si>
  <si>
    <t>Certificado nominal por curso tomado</t>
  </si>
  <si>
    <t>Renovación de registro como tercero acreditado</t>
  </si>
  <si>
    <t>n todos los casos entregar:
Entregar ante la coordinación Municipal de Protección Civil, copia del registro anterior, copia de la acreditación que emita la Secretaria de Protección Civil del Estado.</t>
  </si>
  <si>
    <t>http://tramites.veracruzmunicipio.gob.mx/renovacion-de-registro-como-tercero-acreditado#no-back-button</t>
  </si>
  <si>
    <t>2166741</t>
  </si>
  <si>
    <t>1041</t>
  </si>
  <si>
    <t>Articulo247 Ter, Fracción IV, del Código Hacendario para el Municipio de Veracruz, Estado de Veracruz Ignacio de la Llave.</t>
  </si>
  <si>
    <t>Articulo 80, de la Ley número 856, de la Ley de Protección Civil y la reducción del riesgo de desastre para el Estado de Veracruz de Ignacio de la Llave.
Articulo 162 y 163, Reglamento de Protección Civil del Municipio de Veracruz</t>
  </si>
  <si>
    <t>Asentamiento (En caso de que el niño tenga mas de 6 meses cumplidos)</t>
  </si>
  <si>
    <t>Obtención de Acta de Nacimiento</t>
  </si>
  <si>
    <t>Certificado de nacimiento 
Acta de nacimiento padres 
acta de matrimonio
identificación oficial de ambos padres
Cartilla de vacunación con datos del menor a asentar 
constancia de inexistencia de registro</t>
  </si>
  <si>
    <t>http://tramites.veracruzmunicipio.gob.mx/asentamiento-en-caso-de-que-el-nino-tenga-mas-de-6-meses-cumplidos#no-back-button</t>
  </si>
  <si>
    <t>10 dias hábiles</t>
  </si>
  <si>
    <t>2166740</t>
  </si>
  <si>
    <t>Reglamento del Registro Civil del Estado de Veracruz, Articulos 15, 19, 20, 24
Código Civil para el Estado de Veracruz, Articulos 44, 45, 271, 299 Fracc. I, II, 680, 681, 682, 684, 685, 686, 690, 703</t>
  </si>
  <si>
    <t>Acta de nacimiento</t>
  </si>
  <si>
    <t>Registro Civil</t>
  </si>
  <si>
    <t>Acta de defuncion</t>
  </si>
  <si>
    <t>Otención del Acta de defuncion</t>
  </si>
  <si>
    <t>Certificado de defunción 
Acta de nacimiento
Credencial de elector 
Acta de matrimonio 
 título de propiedad de fosa</t>
  </si>
  <si>
    <t>http://tramites.veracruzmunicipio.gob.mx/download.php?file=SMT_043.pdf&amp;id=183&amp;file_temp=Documento%20de%20solicitud%20del%20acta%20de%20defuncion</t>
  </si>
  <si>
    <t>2166739</t>
  </si>
  <si>
    <t>839</t>
  </si>
  <si>
    <t>Código Hacendario del Municipio de Veracruz, Artículo, 172 Fracc III y Articulo 229 Fracc. II, IX a</t>
  </si>
  <si>
    <t>Reglamento del Registro Civil del Estado de Veracruz, Artículo 45 al 48
Código Civil para el Estado de Veracruz: Artículo 745 al 758</t>
  </si>
  <si>
    <t>Acta de defunción</t>
  </si>
  <si>
    <t>Asentamiento (Padres menores de edad)</t>
  </si>
  <si>
    <t xml:space="preserve">Certificado de nacimiento 
Acta de nacimiento/ matrimonio 
Identificación oficial 
Cartilla de vacunación 
Certificado de estudios/ Constancia de identidad </t>
  </si>
  <si>
    <t>http://tramites.veracruzmunicipio.gob.mx/download.php?file=SMT_43f.pdf&amp;id=127&amp;file_temp=Recopilacion%20de%20datos</t>
  </si>
  <si>
    <t>2166738</t>
  </si>
  <si>
    <t>Reglamento del Registro Civil del Estado de Veracruz, Articulos 15, 19, 20, 24
Código Civil para el Estado de  Veracruz, 44, 45 Articulos 271, 299 Fracción I, II, 680, 681, 682, 684, 685, 686, 690, 703.</t>
  </si>
  <si>
    <t>Copias certificadas</t>
  </si>
  <si>
    <t>Obtención de Copias certificadas</t>
  </si>
  <si>
    <t>Copia del acta a solicitar, en caso de que la copia certificada a solicitar sea de nacimiento podrá traer la CURP impresa</t>
  </si>
  <si>
    <t>http://tramites.veracruzmunicipio.gob.mx/copias-certificadas-#no-back-button</t>
  </si>
  <si>
    <t>4 a 5 días hábiles dependiendo el formato en el que lo solicite el usuario</t>
  </si>
  <si>
    <t>2166737</t>
  </si>
  <si>
    <t>100</t>
  </si>
  <si>
    <t>Código Hacendario del Municipio de Veracruz, Articulo 172 Fracc. III y Artículo 245 Fracc I a la IX a, b, inciso A a la E.</t>
  </si>
  <si>
    <t>Reglamento del Registro Civil del Estado de Veracruz - Llave,  Artículos 6 y 20</t>
  </si>
  <si>
    <t>Expedición de  copias certificadas</t>
  </si>
  <si>
    <t>Constancia de inexistencia (Niños 6 meses 1 dia, hasta 6 años)</t>
  </si>
  <si>
    <t>Obtención de la Constancia de inexistencia</t>
  </si>
  <si>
    <t xml:space="preserve">Constancia de parto
Cartilla de vacunación 
Acta de nacimiento de los padres 
Acta de matrimonio
Credencial de elector de los padres
</t>
  </si>
  <si>
    <t>http://tramites.veracruzmunicipio.gob.mx/constancia-de-inexistencia-ninos-6-meses-1-dia-hasta-6-anos#no-back-button</t>
  </si>
  <si>
    <t>2166736</t>
  </si>
  <si>
    <t>Código Hacendario para el Municipio de Veracruz de Ignacio de la Llave, Articulo 172  Fracción III y Articulo 245, Fracción I a la XI inciso A a la E.</t>
  </si>
  <si>
    <t>Código Civil para el Estado de Veracruz Ignacio de la Llave,  Articulo 2157, 2935 Fracc. XIV, 2934</t>
  </si>
  <si>
    <t>Constancia inexistencia</t>
  </si>
  <si>
    <t>Constancia de inexistencia (adultos, niños de 12 años 1 dia en adelante)</t>
  </si>
  <si>
    <t>Const. parto/ Fe bautizo/ Identificacion/Actas/Defuncion/Const. Resid/ Juicio info. Test./ Constancia escuela</t>
  </si>
  <si>
    <t>http://tramites.veracruzmunicipio.gob.mx/constancia-de-inexistencia-adultos-ninos-de-12-anos-1-dia-en-adelante#no-back-button</t>
  </si>
  <si>
    <t>2166735</t>
  </si>
  <si>
    <t>Código Hacendario para el Municipio de Veracruz, Articulo 172 Fracción III y Articulo 245, Fracción I  a la XI, Inciso A a la E</t>
  </si>
  <si>
    <t>Código Civil para el Estado de Veracruz de Ignacio de la Llave, Articulo 2157, 2935, Fracc. XIV, 2934</t>
  </si>
  <si>
    <t>Divorcio administrativo</t>
  </si>
  <si>
    <t>Escrito de repetición
Acta de matrimonio 
acta de nacimiento de ambos.
identificación oficial de ambos.
Acta de nacimiento de hijos.
Nombramiento del tutor
Permiso de la secretaria de gobernación
Análisis de no Gravidez</t>
  </si>
  <si>
    <t>http://tramites.veracruzmunicipio.gob.mx/divorcio-administrativo#no-back-button</t>
  </si>
  <si>
    <t>Para la ratificación de firmas de convenio 15 días hábiles, 10 días hábiles despues de la ratificación de firmas para el otorgamiento del acta</t>
  </si>
  <si>
    <t>2166734</t>
  </si>
  <si>
    <t>1469</t>
  </si>
  <si>
    <t>Código Hacendario del Municipio de Veracruz, Articulo 172 Fracción III y  Artículo 245, Fracción I al XI, inciso A a la E.</t>
  </si>
  <si>
    <t>Código Civil para el Estado de Veracruz: Artículos 140, 141 Fracc I-XIX, 146, 147 y 148.
Reglamento del Registro Civil del Estado de Veracruz-Llave: Artículos 41, 42, 43 y 44.</t>
  </si>
  <si>
    <t>Acta de divorcio</t>
  </si>
  <si>
    <t>Acta de divorcio judicial necesario</t>
  </si>
  <si>
    <t>Obtención del Acta de divorcio judicial necesario</t>
  </si>
  <si>
    <t xml:space="preserve">Oficio del Juez/ Copia certificada de sentencia 
Acta de matrimonio/ Actas de nacimiento/ Identificaciones </t>
  </si>
  <si>
    <t>http://tramites.veracruzmunicipio.gob.mx/acta-de-divorcio-judicial-necesario#no-back-button</t>
  </si>
  <si>
    <t>2166733</t>
  </si>
  <si>
    <t>Código Hacendario del Municipio de Veracruz: Articulo 245, Fracción I a la XI, inciso A a la E.</t>
  </si>
  <si>
    <t xml:space="preserve">Código Civil para el Estado de Veracruz: Artículos 140, 141 Fracc I-XIX, 143, 144, 152, 156, 157
Reglamento del Registro Civil del Estado de Veracruz-Llave: Artículos 41, 42, 43 y 44
</t>
  </si>
  <si>
    <t>Asentamiento</t>
  </si>
  <si>
    <t>Certificado de nacimiento 
Acta de nacimiento certificada de ambos padres 
acta de matrimonio
 identificación oficial de ambos padres
Cartilla de vacunación con datos del menor a asentar</t>
  </si>
  <si>
    <t>http://tramites.veracruzmunicipio.gob.mx/download.php?file=SMT_182.pdf&amp;id=184&amp;file_temp=Documento%20asentamiento</t>
  </si>
  <si>
    <t>2166732</t>
  </si>
  <si>
    <t>Reglamento del Registro Civil del Estado de Veracruz, Articulos 15, 19, 20, 24
Código Civil para el Estado de Veracruz, Articulo 44, 45, 271, 299 Fracción I, II, 680, 681, 682, 684, 685, 686, 690, 703.</t>
  </si>
  <si>
    <t>Acta de divorcio judicial voluntario</t>
  </si>
  <si>
    <t>Oficio de petición del juez 
Copias certificadas del convenio
Acta de matrimonio
Acta de nacimiento de hijos
acta de nacimiento de ambos
 identificación de ambos</t>
  </si>
  <si>
    <t>http://tramites.veracruzmunicipio.gob.mx/acta-de-divorcio-judicial-voluntario#no-back-button</t>
  </si>
  <si>
    <t>2166731</t>
  </si>
  <si>
    <t xml:space="preserve">Código Hacendario del Municipio de Veracruz,  Artículo 172, Fracción III  y Articulo 245, Fracción I  a la XI Inciso A a la E </t>
  </si>
  <si>
    <t xml:space="preserve">Código civil para el Estado de Veracruz: Artículos 140, 141 Fracc. I-XIX, 143, 144, 146, 147, 148, 150, 152, 156, 157.
Reglamento del Registro Civil del Estado de Veracruz-Llave: Artículos 41, 42, 43 y 44 </t>
  </si>
  <si>
    <t>Inscripción de defunción</t>
  </si>
  <si>
    <t>acta de defunción apostillada.
Acta de nacimiento e identificación de quien comparece.
(Apostilla), deberá venir legalizada el acta por el servicio exterior</t>
  </si>
  <si>
    <t>http://tramites.veracruzmunicipio.gob.mx/inscripcion-de-defuncion#no-back-button</t>
  </si>
  <si>
    <t>2166730</t>
  </si>
  <si>
    <t>377</t>
  </si>
  <si>
    <t>Código Hacendario del Municipio de Veracruz, Articulo 172 Fracción III y  Articulo 229 Fracc. IVII, VIII, IX a, b X,</t>
  </si>
  <si>
    <t>Reglamento del Registro Civil del Estado de Vearcruz-Llave: Artículos 45 al 48
Código Civil para el Estado de Veracruz: Artículos 745 al 758</t>
  </si>
  <si>
    <t>Inscripcion de matrimonio</t>
  </si>
  <si>
    <t>acta de matrimonio apostillada
Acta de nacimiento certificada del contrayente mexicano
Credencial de elector del contrayente  mexicano
(apostilla),debera venir legalizada el acta de servicio exterior</t>
  </si>
  <si>
    <t>http://tramites.veracruzmunicipio.gob.mx/download.php?file=SMT_dd4.pdf&amp;id=209&amp;file_temp=Recopilacion%20de%20datos</t>
  </si>
  <si>
    <t>2166729</t>
  </si>
  <si>
    <t>Código Hacendario del Municipio de Veracruz, Articulo 172 Fracción III y  Articulo 245, fracción I a la XI, inciso A a la E.</t>
  </si>
  <si>
    <t>Código Civil Federal:  Articulo 51 y 161
Código Civil para Estado de  Veracruz Artículos 75, 76, 86, 92, 93, 94, 95, 98, 99, 100, 101, 102, 103, 104, 109, 110,115, 116,117,118,119,120,121,1122,123,124,125,126,127,128,129,130,131, 134, 135,136,137,138,
Reglamento del Registro Civil del Estado de Veracruz-Llave: Artículos 35 al 40, 53.</t>
  </si>
  <si>
    <t>Acta de inscripcion de matrimonio</t>
  </si>
  <si>
    <t>Matrimonio</t>
  </si>
  <si>
    <t>Acta de matrimonio</t>
  </si>
  <si>
    <t xml:space="preserve">Identificación oficial de ambos contrayentes 
Actas de nacimiento original de los contribuyentes
acta de divorcio o de defunción (caso de matrimonio anterior)
Exámenes prenupciales y certificado médico
</t>
  </si>
  <si>
    <t>http://tramites.veracruzmunicipio.gob.mx/matrimonio#no-back-button</t>
  </si>
  <si>
    <t>Inmediato</t>
  </si>
  <si>
    <t>2166728</t>
  </si>
  <si>
    <t>1679</t>
  </si>
  <si>
    <t>Código Hacendario del Municipio de Veracruz, Articulo 172 Fracción III y  Artículo 245, Fracción I a la XI, inciso A a la E.</t>
  </si>
  <si>
    <t>Código Civil para el Estado de Veracruz: Artículos 75, 76, 86, 92, 93, 94, 94, 95, 98, 99, 100, 101, 102, 103, 104, 109, 110, 115, 116, 117, 118, 119, 120, 121, 122, 123, 124, 125, 126, 127, 129, 130, 131, 134, 135, 136, 137, 138.
Reglamento del Registro Civil del Estado de Veracruz-Llave:Articulos 35 al 40</t>
  </si>
  <si>
    <t>Reconocimiento</t>
  </si>
  <si>
    <t>Acta de reconocimiento</t>
  </si>
  <si>
    <t xml:space="preserve">
Copia certificada actualizada del asentado
 acta de nacimiento de ambos padres.
 identificación oficial de ambos padres.
Nombramiento del tutor (Si es menor de edad).
 acta de matrimonio
</t>
  </si>
  <si>
    <t>http://tramites.veracruzmunicipio.gob.mx/reconocimiento#no-back-button</t>
  </si>
  <si>
    <t>2166727</t>
  </si>
  <si>
    <t>Código Hacendario del Municipio de Veracruz, Articulo 172 Fracción III y  Articulo 245, Fracción I a la XI, inciso A a la E.</t>
  </si>
  <si>
    <t>Código Civil para el Estado de Veracruz: Artículos 285 al 289, 289 BIS, TER, 29, al 295, 297 al 300, 303 al 308 y 310.
Reglamento del Registro Civil del Estado de Veracruz- Llave: Artículos 15, 16, 18, 19, 30, y 31</t>
  </si>
  <si>
    <t>Inscripción de sentencia</t>
  </si>
  <si>
    <t>Oficio del juez dirigido al oficial encargado del registro civil
Copia certificada de la resolución de auto que causó ejecutoria a la sentencia 
Fotocopia del acta de nacimiento</t>
  </si>
  <si>
    <t>http://tramites.veracruzmunicipio.gob.mx/inscripcion-de-sentencia#no-back-button</t>
  </si>
  <si>
    <t>2166726</t>
  </si>
  <si>
    <t>1108</t>
  </si>
  <si>
    <t>Código Hacendario del Municipio de Veracruz , Art 229, Fracción VII y Art. 172 Fracción III</t>
  </si>
  <si>
    <t>Reglamento del Registro Civil del Estado de Veracruz; Articulos 10, 32, 33 y 34
Código Civil para el Estado de Veracruz: Artículos 65, 126, 165, 715 al 718, 720 al 724</t>
  </si>
  <si>
    <t>Inscripcion de sentencia</t>
  </si>
  <si>
    <t>Apertura y cierre de gavetas-inhumación y exhumación de restos</t>
  </si>
  <si>
    <t>Copia certificada del acta de defunción 
Copia de identificación oficial 
Ubicación de la fosa en el caso de panteón municipal o copia del título de propiedad en los casos del panteón jardín particular 
Proporcionar destino de los restos</t>
  </si>
  <si>
    <t>http://tramites.veracruzmunicipio.gob.mx/apertura-y-cierre-de-gavetas-inhumacion-y-exhumacion-de-restos#no-back-button</t>
  </si>
  <si>
    <t>2166725</t>
  </si>
  <si>
    <t>419</t>
  </si>
  <si>
    <t>Código Hacendario del Municipio de Veracruz Articulo 172 Fracción III y Articulo 229 Fracc. VI, VII</t>
  </si>
  <si>
    <t>Reglamento del Registro Civil del Estado de Veracruz, Articulo 45 al 48
Código Civil para el Estado de Veracruz Articulo 745 al 758</t>
  </si>
  <si>
    <t>Permiso de exhumación y restos</t>
  </si>
  <si>
    <t xml:space="preserve">Reinhumaciones </t>
  </si>
  <si>
    <t>Permiso de reinhumación</t>
  </si>
  <si>
    <t>Copia del titulo de propiedad del panteón jardín o particular 
Acta de defunción 
Identificación oficial del familiar declarante</t>
  </si>
  <si>
    <t>http://tramites.veracruzmunicipio.gob.mx/reinhumaciones#no-back-button</t>
  </si>
  <si>
    <t>2166724</t>
  </si>
  <si>
    <t xml:space="preserve">Código Hacendario del Municipio de Veracruz , Artticulo 172 Fracción III y Articulo 229 Fracc. VIII </t>
  </si>
  <si>
    <t>Reglamento del Registro Civil del Estado de Veracruz, Articulo 45 al 48
Código Civil para el Estado de Veracruz, Articulo 745 al 758</t>
  </si>
  <si>
    <t>Nichos</t>
  </si>
  <si>
    <t>Deposito de restos en Nichos</t>
  </si>
  <si>
    <t>Lugar: Panteón Municipal 
Acta de defunción 
Copia de identificación oficial</t>
  </si>
  <si>
    <t>http://tramites.veracruzmunicipio.gob.mx/nichos#no-back-button</t>
  </si>
  <si>
    <t>2166723</t>
  </si>
  <si>
    <t>1091</t>
  </si>
  <si>
    <t xml:space="preserve">Código Hacendario del Municipio de Veracruz, Articulo 172 Fracción III y Articulo 229 Fracc. X </t>
  </si>
  <si>
    <t>Permiso de depósito de los restos a un nicho</t>
  </si>
  <si>
    <t>Copia certificada de inscripción de sentencia</t>
  </si>
  <si>
    <t>Expedición de Copia certificada de inscripción de sentencia</t>
  </si>
  <si>
    <t>Copia del acta a solicitar</t>
  </si>
  <si>
    <t>http://tramites.veracruzmunicipio.gob.mx/copia-certificada-de-inscripcion-de-sentencia#no-back-button</t>
  </si>
  <si>
    <t>2166722</t>
  </si>
  <si>
    <t>Código Hacendario del Municipio de Veracruz, Articulo 172 Fracción III y Articulo 245 Fracc I</t>
  </si>
  <si>
    <t>Reglamento del Registro Civil del Estado de Veracruz-Llave, Articulos 6 y 20</t>
  </si>
  <si>
    <t>copias certificadas</t>
  </si>
  <si>
    <t>Constancia de soltería</t>
  </si>
  <si>
    <t>Expedición de Constancia de soltería</t>
  </si>
  <si>
    <t>Soltería
Acta de nacimiento 
Credencial de elector 
Soltería para pensión o atención médica 
Acta de nacimiento 
Credencial de elector 
Credencial de hospital o pensión 
Pasaporte</t>
  </si>
  <si>
    <t>http://tramites.veracruzmunicipio.gob.mx/constancia-de-solteria#no-back-button</t>
  </si>
  <si>
    <t>Normal: 2 días hábiles Urgente: mismo día</t>
  </si>
  <si>
    <t>2166721</t>
  </si>
  <si>
    <t>Código Hacendario del Municipio de Veracruz, Articulo 172 Fracción III y Artículo 245, Fracción IX
Código Hacendario para el Estado de Veracruz, Articulo 44 y 45</t>
  </si>
  <si>
    <t>Búsqueda de actas</t>
  </si>
  <si>
    <t>Nombre completo
Fecha aproximada de expedición de acta</t>
  </si>
  <si>
    <t>http://tramites.veracruzmunicipio.gob.mx/busqueda-de-actas#no-back-button</t>
  </si>
  <si>
    <t>2166720</t>
  </si>
  <si>
    <t>167</t>
  </si>
  <si>
    <t>Código Hacendario del Municipio de Veracruz, Articulo 172 Fracción III y Articulo 245, Parrafo 1</t>
  </si>
  <si>
    <t>Código Civil para el Estado de Veracruz, Articulo 271, 299
Reglamento del Registro Civil del Estado de Veracruz-Llave, Articulos 15, 19, 20, 24</t>
  </si>
  <si>
    <t>Licencia de construcción obra nueva, ampliación y remodelación (menor a 60 m2) de centro histórico</t>
  </si>
  <si>
    <t>Propietario o Representante legal</t>
  </si>
  <si>
    <t>Obtencion de Licencia de Construcción obra nueva/ ampliación y/o remodelación (menor a 60.00m2): Es la autorización que se expide para la edificación de espacios menores a 60.00m2, emitido por el H Ayuntamiento de Veracruz.</t>
  </si>
  <si>
    <t>Escritura inscrita en el RPP/ Predial actual
Formato único/ Identificación oficial     
contrato de arrend./ Acta constitutiva/ poder/ Oficio de autoriz. 
Plano antecedente autorizados por el municipio y por el INAH</t>
  </si>
  <si>
    <t>http://tramites.veracruzmunicipio.gob.mx/download.php?file=SMT_d8e.pdf&amp;id=166&amp;file_temp=Formato%20multitramite</t>
  </si>
  <si>
    <t>2166719</t>
  </si>
  <si>
    <t>Código hacendario para el municipio de Veracruz, Arts. 206 Fracc. I, II y Art. 172 Fracc. III; Reglamento general para la conservación de Centro Histórico del municipio de Veracruz , Arts. 1, 5 Fracc. III: Programa de ordenamiento, mejoramiento y revitalización  del Centro Histórico de Veracruz Ver. Punto 4 estrategia</t>
  </si>
  <si>
    <t xml:space="preserve">Reglamento de construcción para el municipio de Veracruz, Articulos 57 , 58 , 59 , 60 , 61, 62 , 63 , 64; Reglamento de la Ley que regula las construcciones públicas y privadas para el Estado de Veracruz de Ignacio de la Llave.
</t>
  </si>
  <si>
    <t xml:space="preserve">Un año </t>
  </si>
  <si>
    <t>Licencia de construcción obra nueva de centro histórico</t>
  </si>
  <si>
    <t>Obtención de la Licencia de Construcción Obra nueva edificación de mas de 60.00m2</t>
  </si>
  <si>
    <t>Escritura/Predial/Formato 
Deslinde/ Alin./ Dictamen PC/ Uso de suelo/Imp. ambiental/ Fact.CFE/ContratoMAS/Resp.PRO/Contrato/ActaConst/identificación/Poder/PlanosINAH/estruc/Oficio INAH</t>
  </si>
  <si>
    <t>http://tramites.veracruzmunicipio.gob.mx/download.php?file=SMT_a71.pdf&amp;id=165&amp;file_temp=Formato%20multitramite</t>
  </si>
  <si>
    <t>2166718</t>
  </si>
  <si>
    <t xml:space="preserve">Código hacendario para el municipio de Veracruz Arts 206 Fracc. I, II y Art 172 Fracc. III; </t>
  </si>
  <si>
    <t>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</si>
  <si>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de construcción obra, ampliación y remodelación de centro histórico</t>
  </si>
  <si>
    <t>Obtención de Licencia de Construcción obra de remodelación y/o ampliación: Es la autorización que se otorga para la edificación de obra que modifican el inmueble ya sea por remodelación o ampliación con licencia anterior.</t>
  </si>
  <si>
    <t xml:space="preserve">Escritura/Predial/Formato/Deslinde/Alin./Dictamen PC/ Uso de suelo/Imp. ambiental/Fact. CFE/Contrato MAS/ Resp. PRO/ Contrato vigente; acta constitutiva/ identificación/ poder/Planos INAH SSA
Planos/ Oficio INAH </t>
  </si>
  <si>
    <t>http://tramites.veracruzmunicipio.gob.mx/download.php?file=SMT_a0b.pdf&amp;id=292&amp;file_temp=Formato%20multitr%C3%A1mite%20firmado%20por%20perito%20(D.R.O)</t>
  </si>
  <si>
    <t>2166717</t>
  </si>
  <si>
    <t xml:space="preserve">Código  hacendario para el municipio de Veracruz, Arts 206 Fracc. I, II y Art 172 Fracc. III; </t>
  </si>
  <si>
    <t xml:space="preserve">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
</t>
  </si>
  <si>
    <t>Licencia de construcción regularización de centro histórico</t>
  </si>
  <si>
    <t>Obtención de Licencia de Construcción por Regularización</t>
  </si>
  <si>
    <t>Escritura/Predial/Alin/Dictamen MA/ContratoMAS/Formato/Resp.PRO/ Uso de Suelo/Contrato/Acta Const/ identificación/ Poder/Const.seg. Estruc.</t>
  </si>
  <si>
    <t>http://tramites.veracruzmunicipio.gob.mx/download.php?file=SMT_614.pdf&amp;id=294&amp;file_temp=Formato%20multitr%C3%A1mite</t>
  </si>
  <si>
    <t>2166716</t>
  </si>
  <si>
    <t>35</t>
  </si>
  <si>
    <t xml:space="preserve">Código para el municipio de Veracruz Arts 206 Fracc. I, II y Art 172 Fracc. III; </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</si>
  <si>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</si>
  <si>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de construcción revalidación de centro histórico</t>
  </si>
  <si>
    <t>Obtención de Licencia de construcción Revalidación: Es la autorización que se otorga a las constucciones en proceso y que necesiten ampliar su vigencia</t>
  </si>
  <si>
    <t>Escritura inscrita en el RPP
Predial actualizado
Formato multitramite
Planos de proyecto sellados y firmados por INAH
Oficio de autorización del INAH
licencia de construcción anterior emitida por el municipio 
Carta responsiva de perito</t>
  </si>
  <si>
    <t>http://tramites.veracruzmunicipio.gob.mx/download.php?file=SMT_597.pdf&amp;id=167&amp;file_temp=Formato%20multitramite</t>
  </si>
  <si>
    <t>2166715</t>
  </si>
  <si>
    <t xml:space="preserve">Código hacendario para el municipio de Veracruz Arts. 206 Fracc I, II Fracc. III; </t>
  </si>
  <si>
    <t>Reglamento de construcciones para el municipio de Veracruz, Articulos 57, 58, 59, 60, 61, 62, 63, 64;  Reglamento de Centro Historico de la ciudada de Veracruz Arts 1, 5 Fracc. III; Programa de ordenamiento de Centro Historico de la ciudad de Veracruz Punto 4 estrategia.
Reglamento de la Ley que Regula las Construcciones Públicas y Privadas para el Estado de  Veracruz de Ignacio de la Llave.</t>
  </si>
  <si>
    <t>Permiso de demolición de centro histórico</t>
  </si>
  <si>
    <t>Obtención de Oficio de Autorización de PERMISO DE DEMOLICIÓN DE CENTRO HISTÓRICO</t>
  </si>
  <si>
    <t xml:space="preserve">Escritura/Predial/Multitrámite/Dict. PC/ Resp. PRO/ContratoDem/Contrato/Acta/identificación/Poder/Oficio INAH/ CartarespProp/Fianzas </t>
  </si>
  <si>
    <t>http://tramites.veracruzmunicipio.gob.mx/download.php?file=SMT_894.pdf&amp;id=168&amp;file_temp=Formato%20multitramite</t>
  </si>
  <si>
    <t>2166714</t>
  </si>
  <si>
    <t>21</t>
  </si>
  <si>
    <t>Reglamento de construcciones para el municipio de Veracruz, Artículos 57, 58, 59, 60, 61, 62, 63, 64, 94 al 105 y 116; reglamento de la ley que regula las construcciones públicas y privadas para el estado de Veracruz de Ignacio de la Llave; reglamento general para la conservación de centro histórico del municipio de Veracruz Arts. 1, 5 Fracc. III, 22, 117, 144 y 145; programa de ordenamiento, mejoramiento y revitalización del centro histórico de Veracruz  Ver. Punto 4 estrategia.</t>
  </si>
  <si>
    <t>Permiso, instalación y funcionamiento de anuncio de centro histórico</t>
  </si>
  <si>
    <t>Obtención de Permiso instalación y funcionamiento de anuncio</t>
  </si>
  <si>
    <t>Escritura inscrita en el RPP
Predial actualizado
Formato multitrámite 
Planos de propuesta de anuncio sellados por el INAH
Oficio de autorización por el INAH
Contrato vigente; acta constitutiva identificación y  poder de los involucrados</t>
  </si>
  <si>
    <t>http://tramites.veracruzmunicipio.gob.mx/download.php?file=SMT_ef4.pdf&amp;id=169&amp;file_temp=Formato%20multitramite</t>
  </si>
  <si>
    <t>2166713</t>
  </si>
  <si>
    <t>151</t>
  </si>
  <si>
    <t xml:space="preserve">Código hacendario para el municipio de Veracruz Arts. 206 Fracc. I, II Y Art. 172 Fracc. III; </t>
  </si>
  <si>
    <t xml:space="preserve">Reglamento general para la conservación del centro histórico del municipio de Veracruz Capitulo 8 de la Señalización y revitalización del centro histórico de Veracruz Ver. punto4 estrategia.
</t>
  </si>
  <si>
    <t>Permiso para corte y reposición de pavimento de centro histórico</t>
  </si>
  <si>
    <t>Obtención de Oficio de Autorización para corte y reposición de pavimento: Es la autorización para intervenir el pavimento de en via pública por obras de infraestructura</t>
  </si>
  <si>
    <t xml:space="preserve">Predial actual
Formato multitrámite
Licencia o permiso de construcción/ Plano demolición
Fianza y proyecto punto de conexión CFE  o SAS
Autorización de INAH
Propuesta técnica de reposición </t>
  </si>
  <si>
    <t>http://tramites.veracruzmunicipio.gob.mx/download.php?file=SMT_18b.pdf&amp;id=171&amp;file_temp=Formato%20multitramite</t>
  </si>
  <si>
    <t>2166712</t>
  </si>
  <si>
    <t xml:space="preserve">Código hacendario para el municipio de Veracruz. Arts. 206 Fracc. I, II y Art. 172 Fracc. III; </t>
  </si>
  <si>
    <t>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</si>
  <si>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Permiso para remodelación de fachada de centro histórico</t>
  </si>
  <si>
    <t>Obtención de Permiso remodelación de fachada</t>
  </si>
  <si>
    <t xml:space="preserve">Escritura inscrita en el RPP
Plano del estado actual/ Plano/croquis de tapial
Contrato vigente; Acta constitutiva/ identificación/ Poder 
Planos autorizados por INAH/ Oficio autorización INAH </t>
  </si>
  <si>
    <t>http://tramites.veracruzmunicipio.gob.mx/download.php?file=SMT_41c.pdf&amp;id=295&amp;file_temp=Formato%20multitr%C3%A1mite</t>
  </si>
  <si>
    <t>2166711</t>
  </si>
  <si>
    <t xml:space="preserve">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
</t>
  </si>
  <si>
    <t>Permiso reposición de cubierta de centro histórico</t>
  </si>
  <si>
    <t>Obtención de Permiso reposición de cubierta</t>
  </si>
  <si>
    <t xml:space="preserve">Escritura/ Predial/ Multitrámite/Planos PRO/Contrato/Acta/identificación/Poder/Planos INAH/ Oficio INAH/ Const. de seg. </t>
  </si>
  <si>
    <t>http://tramites.veracruzmunicipio.gob.mx/download.php?file=SMT_a4d.pdf&amp;id=172&amp;file_temp=Formato%20multitramite</t>
  </si>
  <si>
    <t>2166710</t>
  </si>
  <si>
    <t>Reglamento de construcciones para el municipio de Veracruz, Artículos 57, 58, 59, 60, 61, 62, 63, 64; reglamento de la ley que regula las construcciones publicas y privadas para el estado de Veracruz de Ignacio de la Llave; reglamento general para la conservación de centro historico del municipio de Veracruz Arts. 1, 5 
Fracc. III. arts 22, 23 y 145; programa de ordenamiento, mejoramiento y revitalización del centro historico de Veracruz  Ver. Punto 4 estrategia.</t>
  </si>
  <si>
    <t>Licencia de uso de suelo de centro histórico</t>
  </si>
  <si>
    <t>Obtención de Licencia de uso de suelo</t>
  </si>
  <si>
    <t xml:space="preserve">Escritura inscrita en RPP/ Predial actual/ Multitrámite
Dictamen de PC/ Constancia de seguridad estructural
Contrato vigente; acta constitutiva identificación/ Poder 
Impacto ambiental/ Anuencia de vecinos 
Ante proyecto </t>
  </si>
  <si>
    <t>http://tramites.veracruzmunicipio.gob.mx/download.php?file=SMT_2d6.pdf&amp;id=173&amp;file_temp=Formato%20multitramite</t>
  </si>
  <si>
    <t>2166709</t>
  </si>
  <si>
    <t>12</t>
  </si>
  <si>
    <t>Código hacendario para el municipio de Veracruz Arts. 206 Fracc. I, II y  Art. 172, Fracc III;</t>
  </si>
  <si>
    <t xml:space="preserve">Reglamento de la ley 241 de desarrollo urbano ordenamiento territorial y vivienda para el estado de Veracruz de Ignacio de la Llave, Articulos 61, 62, 139, 140, 141, 142, 143, 144, 145, 146; Reglamento de construcciones para el municipio de Veracruz. Articulos 7, 39, 41, 42 y 44;Reglamento general para la conservación de centro historico del municipio de Veracruz Arts., 117; Programa de ordenamiento, mejoramiento y revitalización del centro historico de Veracruz Ver. Punto 4 estrategia
</t>
  </si>
  <si>
    <t>Constancia de zonificación de uso de suelo de centro histórico</t>
  </si>
  <si>
    <t>Obtención de Constancia de zonificación de uso de suelo</t>
  </si>
  <si>
    <t>Escritura inscrita en el RPP
Predial actualizado
Formato multitrámite
Contrato vigente; acta constitutiva identificación y  poder de los involucrados</t>
  </si>
  <si>
    <t>http://tramites.veracruzmunicipio.gob.mx/download.php?file=SMT_101.pdf&amp;id=174&amp;file_temp=Formato%20multitramite</t>
  </si>
  <si>
    <t>2166708</t>
  </si>
  <si>
    <t xml:space="preserve">Código hacendario para el municipio de Veracuz Arts. 206 Fracc. I, II y Art. 172 Fracc III; </t>
  </si>
  <si>
    <t>Ley 241 de Desarrollo Urbano Ordenamiento Territorialy Vivienda para el Estado de Veracruz de Ignacio de la Lave, Articulos 4, 8, frac.-j-k,78, Articulos 61, 62, 139, 140, 141, 142, 143, 144, 145, 146; Reglamento de construcciones para el municipio de Veracruz, Articulos 7, 39, 41, 42 y 44; Reglamento general para conservación de centro historico de municipio de Veracruz  Arts, 117; Programa de ordenamiento, mejoramiento y revitalización del centro historico d e Veracruz Ver. Punto 4 estrategia</t>
  </si>
  <si>
    <t>Constancia de alineamiento y número oficial de centro histórico</t>
  </si>
  <si>
    <t>Obtención de Constancia de alineamiento y número oficial</t>
  </si>
  <si>
    <t>Escritura inscrita en el registro público de la propiedad.
Predial actualizado sin adeudos.
Formato multitrámite firmado con croquis de localización.
Identificación oficial de propietario.
Fotografías del inmueble o predio.</t>
  </si>
  <si>
    <t>http://tramites.veracruzmunicipio.gob.mx/download.php?file=SMT_78d.pdf&amp;id=175&amp;file_temp=Formato%20multitramite</t>
  </si>
  <si>
    <t>2166707</t>
  </si>
  <si>
    <t>73</t>
  </si>
  <si>
    <t>Código hacendario para el municipio de  Veracruz Arts. 206  Fracc. I, II y Art. 172 Fracc. II</t>
  </si>
  <si>
    <t>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t>
  </si>
  <si>
    <t>Permiso de construcción de bardas de centro histórico</t>
  </si>
  <si>
    <t>Obtención de Permiso de construcción de barda</t>
  </si>
  <si>
    <t>Escritura inscrita en RPP/ Predial actual/ Multitrámite
Deslinde/ Dictamen de PC y bomberos
Planos autorizados por INAH/ Oficio autorización INAH
Contrato vigente; Acta constitutiva identificación/ Poder</t>
  </si>
  <si>
    <t>http://tramites.veracruzmunicipio.gob.mx/download.php?file=SMT_a5d.pdf&amp;id=176&amp;file_temp=Formato%20multitramite</t>
  </si>
  <si>
    <t>2166706</t>
  </si>
  <si>
    <t xml:space="preserve">Código hacendario para el municipio de Veracruz Arts. 206 Fracc I, II y Art 172 Fracc III; </t>
  </si>
  <si>
    <t>Reglamento de construcciones para el municipio de Veracruz, Artículos 46, 53, 57, 58, 59, 60, y 61</t>
  </si>
  <si>
    <t>Constancia de término de obra de centro histórico</t>
  </si>
  <si>
    <t>Obtención de Constancia de término de obra</t>
  </si>
  <si>
    <t xml:space="preserve">Escritura inscrita en el RPP
Predial actualizado
licencia de construcción y copia de plano autorizado
Contrato vigente; acta constitutiva identificación y  poder de los involucrados
Bitácora de obra.
Copia de pago y original </t>
  </si>
  <si>
    <t>http://tramites.veracruzmunicipio.gob.mx/download.php?file=SMT_78b.pdf&amp;id=177&amp;file_temp=Formato%20multitramite</t>
  </si>
  <si>
    <t>2166705</t>
  </si>
  <si>
    <t>Código hacendario para el municipio de Veracruz Arts. 206 Fracc I, II y Ars 172 Fracc III;</t>
  </si>
  <si>
    <t>Reglamento de construcciones para el municipio de Veracruz . Articulos 71, 72; Reglamento de la ley que regula las construcciones públicas y privadas para el estado de Veracruz de Ignacio de la Llave; Reglamento general para la conservación de centro historico del municipio de Veracruz Arts 1, 5 Fracc. III</t>
  </si>
  <si>
    <t>Constancia de avance de obra de centro histórico</t>
  </si>
  <si>
    <t>Obtención de Constancia de avance de obra</t>
  </si>
  <si>
    <t>Predial actualizado
Formato multitrámite
licencia de construcción y plano autorizado
Contrato vigente; acta constitutiva identificación y  poder de los involucrados</t>
  </si>
  <si>
    <t>http://tramites.veracruzmunicipio.gob.mx/download.php?file=SMT_a51.pdf&amp;id=178&amp;file_temp=Formato%20multitramite</t>
  </si>
  <si>
    <t>90 días</t>
  </si>
  <si>
    <t>2166704</t>
  </si>
  <si>
    <t>Código hacendario para el municipio de Veracruz Arts 206, Fracc I, II y Art. 172 Fracc II</t>
  </si>
  <si>
    <t>Reglamento de construcciones para el municipio de Veracruz. Art 57, 58, 59 60, 61, 62, 63, 63;  reglamento de la ley que regula la construcciones publica y privadas para el estado de Veracruz de Ignacio de la Llave; reglamento general para la conservación del centeo historico del municipio de Veracruz Arts. 1, 5  Fracc III</t>
  </si>
  <si>
    <t>Permiso construcción de albercas y cisternas de centro histórico</t>
  </si>
  <si>
    <t>Obtención de Permiso construcción albercas y cisternas</t>
  </si>
  <si>
    <t>Escritura/Predial/ Multitrámite/Dict. PC/ Uso de suelo/Resp PRO/ Oficio INAH  
Contrato/Acta const./ INE/Poder/ Contrato MAS/Const.Seg.</t>
  </si>
  <si>
    <t>http://tramites.veracruzmunicipio.gob.mx/download.php?file=SMT_4fe.pdf&amp;id=179&amp;file_temp=Formato%20multitramite</t>
  </si>
  <si>
    <t>2166703</t>
  </si>
  <si>
    <t>Código hacendario para el municipio de Veracruz Arts. 206  Fracc. I, II y Art 172 Fracc III;</t>
  </si>
  <si>
    <t>Reglamento de construcciones para el municipio de Veracruz. Articulos 57, 58, 59, 60, 61, 62, 63, 64;Reglamento de la ley que regula las construcciones publicas y privadas para el estado de Veracruz de Ignacio de la Llave; Reglamento general para la conservación de centro historico del municipio de Veracruz Ats 1, 5 Fracc III</t>
  </si>
  <si>
    <t>Permiso construcción de tanques de centro histórico</t>
  </si>
  <si>
    <t>Obtención de Permiso construcción de tanques</t>
  </si>
  <si>
    <t>http://tramites.veracruzmunicipio.gob.mx/download.php?file=SMT_935.pdf&amp;id=180&amp;file_temp=Formato%20multitramite</t>
  </si>
  <si>
    <t>2166702</t>
  </si>
  <si>
    <t>335</t>
  </si>
  <si>
    <t xml:space="preserve">Código hacendario para el municipio de Veracruz Arts. 206 Fracc. III; </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</si>
  <si>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t>
  </si>
  <si>
    <t>Permiso construcción estacionamientos de centro histórico</t>
  </si>
  <si>
    <t>Obtención de Permiso construcción estacionamientos</t>
  </si>
  <si>
    <t>Escritura/Predial/ Multitrámite
Dict. PC/Uso de suelo/Resp PRO/Planos INAH/ Autor. INAH  
Contrato/Acta Const/ identificación/Poder/ Contrato MAS/ Constancia seg. Estr.</t>
  </si>
  <si>
    <t>http://tramites.veracruzmunicipio.gob.mx/download.php?file=SMT_2b2.pdf&amp;id=181&amp;file_temp=Formato%20multitramite</t>
  </si>
  <si>
    <t>2166701</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</si>
  <si>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</si>
  <si>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Permiso para uso de vía pública de centro histórico</t>
  </si>
  <si>
    <t>Obtencióon de Permiso para uso de vía pública</t>
  </si>
  <si>
    <t>Predial actualizado sin adeudos 
Formato único firmado con croquis de localización 
Copia de licencia o permiso de construcción o interversión si el caso lo requiere 
Plano o croquis de tapial y/o área a ocupar con medidas y especificaciones</t>
  </si>
  <si>
    <t>http://tramites.veracruzmunicipio.gob.mx/download.php?file=SMT_cab.pdf&amp;id=170&amp;file_temp=Formato%20multitramite</t>
  </si>
  <si>
    <t>Minimo 15 días, Máximo 365 días</t>
  </si>
  <si>
    <t>2166700</t>
  </si>
  <si>
    <t>Código para el municipio de Veracruz Arts 206 Fracc. I, II y Art 172 Fracc. II</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</si>
  <si>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
</t>
  </si>
  <si>
    <t>Actualización de licencia de uso de suelo de centro histórico</t>
  </si>
  <si>
    <t>Obtención de Actualización licencia de uso de suelo</t>
  </si>
  <si>
    <t xml:space="preserve">Escritura inscrita en RPP/ Predial actual
Formato multitrámite
Plano de funcionamiento.
contrato vigente/ Acta constitutiva/ Identificacion/ Poder 
Uso de suelo/ Dictamen de PC/ mpacto Ambiental </t>
  </si>
  <si>
    <t>http://tramites.veracruzmunicipio.gob.mx/download.php?file=SMT_25d.pdf&amp;id=293&amp;file_temp=Formato%20multitr%C3%A1mite</t>
  </si>
  <si>
    <t>2166699</t>
  </si>
  <si>
    <t>Código hacendario para el municipio de Veracruz Arts. 206 Fracc. I, II y art. 172 fracc. III</t>
  </si>
  <si>
    <t>Reglamento de la ley 241 de desarrollo urbano ordenamiento territorial y vivienda para el estado de Veracruz Ignacio de la llave, artículos 61, 62, 139, 140, 141, 142, 143, 144, 145, 146 ; Reglamento de construcciones para el municipio de Veracruz. ArtÍculos 7, 39, 41, 42 y 44;  Reglamento general para la conservación de centro histórico municipio de Veracruz arts., 117; Programa de ordenamiento, mejoramiento y revitalizacion del centro histórico de Veracruz Ver. Punto 4 estrategia.</t>
  </si>
  <si>
    <t>CARTA DE IDENTIDAD +65</t>
  </si>
  <si>
    <t>Obtencion de Comprobante de Identidad</t>
  </si>
  <si>
    <t>Copia de la plantilla del programa.
Copia de la credencial de Elector.
Copia del comprobante de domicilio.
Dos fotografías tamaño infantil.
Llenar formato carta de identidad.</t>
  </si>
  <si>
    <t>http://tramites.veracruzmunicipio.gob.mx/download.php?file=SMT_249.pdf&amp;id=107&amp;file_temp=Formato%20carta%20de%20identidad</t>
  </si>
  <si>
    <t>No Aplica</t>
  </si>
  <si>
    <t>2166698</t>
  </si>
  <si>
    <t>Reglas de operación del programa + 65 de SEDESOL</t>
  </si>
  <si>
    <t xml:space="preserve">Reglas de operación del programa + 65 de SEDESOL
</t>
  </si>
  <si>
    <t>Dirección de Desarrollo Social y Humano</t>
  </si>
  <si>
    <t>CONSTANCIA DE EXTRAVÍO + 65</t>
  </si>
  <si>
    <t>Obtencion de Comprobante de  CONSTANCIA DE EXTRAVÍO + 65</t>
  </si>
  <si>
    <t>Copia de la plantilla del programa.
Copia de la credencial de Elector.
Copia del comprobante de domicilio.
Dos fotografías tamaño infantil.
Llenar formato de carta de extravío</t>
  </si>
  <si>
    <t>http://tramites.veracruzmunicipio.gob.mx/download.php?file=SMT_e56.pdf&amp;id=108&amp;file_temp=Formato%20constancia%20de%20extravio</t>
  </si>
  <si>
    <t>2166697</t>
  </si>
  <si>
    <t>Reglas de operación del programa +65 de SEDESOL</t>
  </si>
  <si>
    <t>CARTA DE IDENTIDAD PROSPERA</t>
  </si>
  <si>
    <t xml:space="preserve">Obtencion de Comprobante de  CARTA DE IDENTIDAD PROSPERA
</t>
  </si>
  <si>
    <t>Copia del F1 integrantes de la familia.
Copia de la credencial de Elector.
Copia del comprobante de domicilio.
Dos fotografías tamaño infantil.
Llenar formato carta de identidad.</t>
  </si>
  <si>
    <t>http://tramites.veracruzmunicipio.gob.mx/download.php?file=SMT_b8c.pdf&amp;id=109&amp;file_temp=Formato%20carta%20de%20identidad</t>
  </si>
  <si>
    <t>2166696</t>
  </si>
  <si>
    <t>Reglas de operación del programa Prospera de SEDESOL</t>
  </si>
  <si>
    <t>BAJA DE INTEGRANTES PROSPERA</t>
  </si>
  <si>
    <t>Obtencion de Comprobante de BAJA DE INTEGRANTES PROSPERA</t>
  </si>
  <si>
    <t>Copia del F1 integrantes de la familia.
Copia de la credencial de Elector.
Copia del comprobante de domicilio.
Formato de baja llenado por la oficina de SEDESOL</t>
  </si>
  <si>
    <t>http://tramites.veracruzmunicipio.gob.mx/baja-de-integrantes-prospera#no-back-button</t>
  </si>
  <si>
    <t>2166695</t>
  </si>
  <si>
    <t>CAMBIO DE TITULAR (PROSPERA)</t>
  </si>
  <si>
    <t>Obtencion de Comprobante CAMBIO DE TITULAR (PROSPERA)</t>
  </si>
  <si>
    <t>Copia del F1 integrantes de la familia
Copia de la credencial de Elector.
Copia del comprobante de domicilio.
Formato cambio de titular llenado</t>
  </si>
  <si>
    <t>http://tramites.veracruzmunicipio.gob.mx/cambio-de-titular-prospera#no-back-button</t>
  </si>
  <si>
    <t>2166694</t>
  </si>
  <si>
    <t>CAMBIO DE LOCALIDAD (PROSPERA)</t>
  </si>
  <si>
    <t>Obtención de comprobante de CAMBIO DE LOCALIDAD (PROSPERA)</t>
  </si>
  <si>
    <t xml:space="preserve"> F1 integrantes de la familia 
credencial de Elector
comprobante de domicilio
Formato cambio de localidad </t>
  </si>
  <si>
    <t>http://tramites.veracruzmunicipio.gob.mx/cambio-de-localidad-prospera#no-back-button</t>
  </si>
  <si>
    <t>2166693</t>
  </si>
  <si>
    <t>CURSOS Y TALLERES HÁBITAT 2014</t>
  </si>
  <si>
    <t>Obtencion de comprobante CURSOS Y TALLERES HÁBITAT 2014</t>
  </si>
  <si>
    <t>Copia de credencial de elector 
Copia de comprobante de domicilio 
Copia de CURP 
Vivir en zona de atención prioritaria determinada por SEDATU (Secretaria de desarrollo agrario territorial y urbano)</t>
  </si>
  <si>
    <t>http://tramites.veracruzmunicipio.gob.mx/cursos-y-talleres-habitat-2014#no-back-button</t>
  </si>
  <si>
    <t>2166692</t>
  </si>
  <si>
    <t>Reglas de operación del programa Hábitat 2014 de SEDATU</t>
  </si>
  <si>
    <t>BECAS MUNICIPALES</t>
  </si>
  <si>
    <t>Obtencion de comprobante Becas Municipales</t>
  </si>
  <si>
    <t xml:space="preserve">
Formato de inscripción 
Constancia original de estudios del Ciclo Escolar 2016 - 2017
boleta del Ciclo Escolar 2015 - 2016
Curp 
Comprobante de domicilio, Credencial de elector de la madre, padre o tutor 
</t>
  </si>
  <si>
    <t>http://tramites.veracruzmunicipio.gob.mx/becas-municipales#no-back-button</t>
  </si>
  <si>
    <t>Por medio de la convocatoria</t>
  </si>
  <si>
    <t>2166691</t>
  </si>
  <si>
    <t>Los Artículos 115 de la Constitución Política de los Estados Unidos Mexicanos, 71, Fracción XI, inciso I), de la Constitución Política del Estado de Veracruz de Ignacio de la Llave</t>
  </si>
  <si>
    <t xml:space="preserve">Los Artículos 115 de la Constitución Política de los Estados Unidos Mexicanos, 71, Fracción XI, inciso I), de la Constitución Política del Estado de Veracruz de Ignacio de la Llave, 13, inciso D), 35 Fracción XLIII, 36, Fracción IV y demás relativos y aplicables de la Ley Orgánica del Municipio Libre del Estado Libre y Soberano de Veracruz de Ignacio de la Llave </t>
  </si>
  <si>
    <t>CONSTANCIA DE NO INCONVENIENCIA AMBIENTAL</t>
  </si>
  <si>
    <t>Funcionamiento de establecimientos que no requieren estudio ambiental municipal</t>
  </si>
  <si>
    <t>Obtencion de Constancia de no inconveniencia ambiental para funcionamiento</t>
  </si>
  <si>
    <t>Formato multitrámite 
Escrituras o contrato de arrendamiento o comodato. 
Identificación Oficial
 IFE del promovente (acta constitutiva y poder notarial)</t>
  </si>
  <si>
    <t>http://tramites.veracruzmunicipio.gob.mx/download.php?file=SMT_4cb.pdf&amp;id=117&amp;file_temp=Formato%20multitramite</t>
  </si>
  <si>
    <t>3 Días</t>
  </si>
  <si>
    <t>2166690</t>
  </si>
  <si>
    <t>1736</t>
  </si>
  <si>
    <t xml:space="preserve">Código hacendario Art. 223 Fracc. IX y 172 Fracción III
</t>
  </si>
  <si>
    <t>Art. 50-52 Fracc.II Reglamento municipal del equilibrio y la Protección al Ambiente 
Código hacendario Art. 223 Fracc. IX y 172 Fracción III</t>
  </si>
  <si>
    <t>Dirección de Medio Ambiente y Protección Animal</t>
  </si>
  <si>
    <t>PERMISO DE CORTE DE ÁRBOL</t>
  </si>
  <si>
    <t>Ciudadanos que quiera efectuar el corte de un arbol que se encuentre en via publica con base a los art. 114, 118, 123 del reglamento municipal del equilibrio ecologico y la proteccion al ambiente</t>
  </si>
  <si>
    <t>Obtencion de Permiso para corte de árboles</t>
  </si>
  <si>
    <t>Formato multitrámite
2 fotografías
Comprobante de domicilio
Copia de identificación del solicitante</t>
  </si>
  <si>
    <t>http://tramites.veracruzmunicipio.gob.mx/download.php?file=SMT_b5f.pdf&amp;id=517&amp;file_temp=Formato%20multitr%C3%A1mite</t>
  </si>
  <si>
    <t>2166689</t>
  </si>
  <si>
    <t>ART. 223 del código hacendario fracc XI y Art. 172 Fracción III</t>
  </si>
  <si>
    <t>Tipificadas en los Art. 114, 118, 123 del reglamento municipal del equilibrio ecológico y la protección al ambiente
ART. 223 del código hacendario fracc XI y Art. 172 Fracción III</t>
  </si>
  <si>
    <t>EVALUACION DE ESTUDIO AMBIENTAL MUNICIPAL PARA CONSTRUCCIÓN (OBRA NUEVA)</t>
  </si>
  <si>
    <t>Ciudadanos que realicen una construcción (obra nueva) que recaigan en los giros marcados en el art. 11 del Reglamento Municipal del Equilibrio Ecológico y la Protección al Ambiente</t>
  </si>
  <si>
    <t>Obtencion de Resolutivo ambiental municipal</t>
  </si>
  <si>
    <t>Formato multitrámite
Oficio de solicitud por parte del promovente dirigido al Lic Gustavo Alfonso Torres director de fomento agropecuario, medio ambiente y desarrollo sustentable
Estudio ambiental municipal</t>
  </si>
  <si>
    <t>http://tramites.veracruzmunicipio.gob.mx/download.php?file=SMT_9c0.pdf&amp;id=119&amp;file_temp=Formato%20multitramite</t>
  </si>
  <si>
    <t>2166688</t>
  </si>
  <si>
    <t>1823</t>
  </si>
  <si>
    <t xml:space="preserve">ART.223 frac. III y Art.172 Fracción III del código hacendario  
</t>
  </si>
  <si>
    <t xml:space="preserve">Obra nueva tipificada en el Art. 11 del reglamento municipal del equilibrio ecológico y la protección al ambiente.
ART.223 frac. III y Art.172 Fracción III del código hacendario  
</t>
  </si>
  <si>
    <t>EVALUACIÓN DE ESTUDIO AMBIENTAL MUNICIPAL MODALIDAD MEMORIA TÉCNICA (REMODELACIÓN, AMPLIACIÓN, REGULARIZACIÓN PARA LICENCIAS DE CONSTRUCCIÓN)</t>
  </si>
  <si>
    <t>Ciudadanos que realicen una remodelación, ampliación, regularización para licencias de construcción que tipifiquen en los giros establecidos en el Art. 11 del reglamento municipal del equilibrio ecológico y la protección al ambiente</t>
  </si>
  <si>
    <t xml:space="preserve">Formato multitrámite.
Oficio de solicitud 
Estudio ambiental municipal </t>
  </si>
  <si>
    <t>http://tramites.veracruzmunicipio.gob.mx/download.php?file=SMT_2bd.pdf&amp;id=120&amp;file_temp=Formato%20multitramite</t>
  </si>
  <si>
    <t>2166687</t>
  </si>
  <si>
    <t>Código hacendario Art. 223 (21 salarios mínimos) Fracc. III + aplicación de Art. 162 RMEEPA (Medio ambiente) y Art.172 Fracc. III</t>
  </si>
  <si>
    <t>Art. 11 del reglamento municipal del equilibrio ecológico y la protección al ambiente)
Código hacendario Art. 223 (21 salarios mínimos) Fracc. III + aplicación de Art. 162 RMEEPA (Medio ambiente) y Art.172 Fracc. III</t>
  </si>
  <si>
    <t>INGRESO AL PADRON AMBIENTAL GENERAL</t>
  </si>
  <si>
    <t>Ciudadanos o empresa cuyos giros comerciales se encuentren tipificados del articulo 19 del Reglamento del Equilibrio Ecológico y la Protección al Ambiente</t>
  </si>
  <si>
    <t>Obtencion de Ingreso al padrón ambiental general</t>
  </si>
  <si>
    <t>Formato multitrámite.
Proyecto de trabajo.
Croquis de ubicación del establecimiento. 
2 fotografías del establecimiento.
Documento que acredite la personalidad del solicitante (si es persona moral acta constitutiva y poder notarial)
Curriculum vitae</t>
  </si>
  <si>
    <t>http://tramites.veracruzmunicipio.gob.mx/download.php?file=SMT_08b.pdf&amp;id=121&amp;file_temp=Formato%20multitramite</t>
  </si>
  <si>
    <t>2166686</t>
  </si>
  <si>
    <t xml:space="preserve">Codigo hacendario Art. 223 Fracc. IX y Art. 172 Fracción III
</t>
  </si>
  <si>
    <t>Art 19 del reglamento del equilibrio ecologico y la proteccion ambiente
Codigo hacendario Art. 223 Fracc. IX y Art. 172 Fracción III</t>
  </si>
  <si>
    <t>INGRESO AL PADRÓN DE PRESTADORES DE SERVICIOS EN MATERIA AMBIENTAL</t>
  </si>
  <si>
    <t>Peritos en materia ambiental</t>
  </si>
  <si>
    <t>Obtención de Constancia de ingreso al padrón de prestadores de servicios en materia ambiental</t>
  </si>
  <si>
    <t>Formato multitrámite 
Identificación oficial (Persona moral acta constitutiva)
Curriculum vitae
Registro estatal</t>
  </si>
  <si>
    <t>http://tramites.veracruzmunicipio.gob.mx/download.php?file=SMT_8e2.pdf&amp;id=122&amp;file_temp=Formato%20multitramite</t>
  </si>
  <si>
    <t>2166685</t>
  </si>
  <si>
    <t xml:space="preserve">Código hacendario Art. 223 Fracc. IX 
</t>
  </si>
  <si>
    <t xml:space="preserve">Art 19 del reglamento municipal del equilibrio ecológico y la protección al ambiente
Código hacendario Art. 223 Fracc. IX </t>
  </si>
  <si>
    <t>REPARACION DE DAÑO</t>
  </si>
  <si>
    <t>Actores del ART 116 del reglamento municipal del equilibrio ecologico y la proteccion al ambiente</t>
  </si>
  <si>
    <t>Obtencion de comprobante Reparación de daño</t>
  </si>
  <si>
    <t>Formato multitrámite
Presentación de evidencia de reparación de daño 
Realización de pago de salarios mínimos</t>
  </si>
  <si>
    <t>http://tramites.veracruzmunicipio.gob.mx/download.php?file=SMT_5e0.pdf&amp;id=123&amp;file_temp=Formato%20multitramite</t>
  </si>
  <si>
    <t>2166684</t>
  </si>
  <si>
    <t>3850</t>
  </si>
  <si>
    <t>ART. 79 del código hacendario</t>
  </si>
  <si>
    <t>ART. 116 de reglamento municipal del equilibrio ecológico y la proteccion al ambiente
ART. 79 del código hacendario</t>
  </si>
  <si>
    <t>REFRENDO DE PADRÓN AMBIENTAL GENERAL</t>
  </si>
  <si>
    <t>Ciudadanos o empresas que deseen renovar su empadronamiento para los giros típificados en el Art. 19 del reglamento muncipal del equilibrio ecológico y la protcción al ambiente</t>
  </si>
  <si>
    <t>Obtencion de Oficio de refrendo al padrón</t>
  </si>
  <si>
    <t xml:space="preserve">Forma multitrámite
Copia del pago del ingreso anterior 
Identificación oficial
En caso de ser persona moral
-Acta constitutiva y poder notarial
</t>
  </si>
  <si>
    <t>http://tramites.veracruzmunicipio.gob.mx/download.php?file=SMT_977.pdf&amp;id=207&amp;file_temp=Formato%20multitramite</t>
  </si>
  <si>
    <t>2166683</t>
  </si>
  <si>
    <t xml:space="preserve">Código hacendario Art. 223 Fracc. IX </t>
  </si>
  <si>
    <t xml:space="preserve">Art. 19 Reglamento municipal del equilibrio ecológico y la protección al ambiente
Código hacendario Art. 223 Fracc. IX </t>
  </si>
  <si>
    <t>REFRENDO DE PADRON DE PRESTADORES DE SERVICIO EN MATERIAL AMBIENTAL</t>
  </si>
  <si>
    <t>Ciudadanos o empresas que deseen renovar sus permisos para presentacion de estudios ambientales municipales</t>
  </si>
  <si>
    <t>Obtencion de Constancia de refrendo al padrón de presentadores actualizada</t>
  </si>
  <si>
    <t>Formato multitrámite
Copia del pago del ingreso anterior
Identificación oficial en caso de ser persona moral acta constitutiva y poder notarial</t>
  </si>
  <si>
    <t>http://tramites.veracruzmunicipio.gob.mx/download.php?file=SMT_a7f.pdf&amp;id=124&amp;file_temp=Formato%20multitramite</t>
  </si>
  <si>
    <t>2166682</t>
  </si>
  <si>
    <t>Código hacendario Art. 223 fracc.IX</t>
  </si>
  <si>
    <t>CÉDULA DE EMPADRONAMIENTO GIRO A</t>
  </si>
  <si>
    <t>Obtencion de Cédula de Empadronamiento Giro A, Destraba.</t>
  </si>
  <si>
    <t>Céd. Fiscal/ Identificación Oficial/ Multitrámite/Acta Constitutiva/ poder notarial/Contrato Arrendamiento/ Comprobante de dom./Carta compromiso PC/Aviso de Apertura SSA</t>
  </si>
  <si>
    <t>24 Hrs.</t>
  </si>
  <si>
    <t>2166681</t>
  </si>
  <si>
    <t>Código hacendario número 543 del Municipio de Veracruz. Artículos : 195, 196 y 197.
Convenio Destraba celebrado por el H. Ayuntamiento de Veracruz y la Secretaría de Desarrollo Económico y Portuario del Estado de Veracruz, de fecha 11 de Abril de 2014.</t>
  </si>
  <si>
    <t>Reglamento de Comercio, Industria y Espectáculos para el Municipio de Veracruz. Artículo 3 párrafo tercero, Artículo 5 párrafo tercero.
Código hacendario número 543 del Municipio de Veracruz. Artículos : 195, 196 y 197.
Convenio Destraba celebrado por el H. Ayuntamiento de Veracruz y la Secretaría de Desarrollo Económico y Portuario del Estado de Veracruz, de fecha 11 de Abril de 2014.
Reglamento de comercio, Industria y espectáculos para el Municipio de Veracruz. Artículo 21 párrafo primero, segundo, cuarto y sexto.</t>
  </si>
  <si>
    <t>Cédula de empadronamiento</t>
  </si>
  <si>
    <t>Dirección de Desarrollo Económico y Portuario</t>
  </si>
  <si>
    <t>CÉDULA DE EMPADRONAMIENTO GIRO B</t>
  </si>
  <si>
    <t>Obtencion de Cédula de Empadronamiento Giro B.</t>
  </si>
  <si>
    <t xml:space="preserve">Céd. Fiscal/ Identificación Oficial/ Multitrámite/ Acta Constitutiva/Poder/Contrato Arrend./Comprobante Dom./Aviso de Apertura SSA/ Dictamen PC/ Anuencia vecinal/ Uso de suelo/ Impacto Ambiental </t>
  </si>
  <si>
    <t>7 días</t>
  </si>
  <si>
    <t>2166680</t>
  </si>
  <si>
    <t>Código hacendario número 543 del Municipio de Veracruz.
Artículos: 195, 196 y 197.</t>
  </si>
  <si>
    <t>Reglamento de comercio, industria y espectáculos para el Municipio de Veracruz.
Artículo de 3 párrafo tercero, Artículo.5 párrafo tercero
Código hacendario número 543 del Municipio de Veracruz.
Artículos: 195, 196 y 197.
Fundamento legal de los requisitos del tramite:
Reglamento de comercio, industria y espectáculos para el Municipio de Veracruz.
Artículo 7, artículo 21 párrafo primero, segundo, cuarto, sexto, séptimo y octavo y artículo 28.</t>
  </si>
  <si>
    <t>Termino de Obra para Vivienda</t>
  </si>
  <si>
    <t>Expedición de la Constancia de Termino de Obra para Vivienda</t>
  </si>
  <si>
    <t>Multitrámite/ Identificación
Licencia de const./ Alineam./ 
Predial/ Pago Término de Obra/ Planos</t>
  </si>
  <si>
    <t>http://tramites.veracruzmunicipio.gob.mx/download.php?file=SMT_0ee.pdf&amp;id=449&amp;file_temp=Formato%20multitr%C3%A1mite</t>
  </si>
  <si>
    <t>2166679</t>
  </si>
  <si>
    <t>Código Hacendario para el Municipio de Veracruz, artículo 172, fracción III, 221 fracción I y 223 fracción VIII.</t>
  </si>
  <si>
    <t>Reglamento de Desarrollo Urbano, Fraccionamiento y Vivienda para el Municipio de Veracruz, Articulo 78 Fracción X.</t>
  </si>
  <si>
    <t>Constancia avance de obra para vivienda</t>
  </si>
  <si>
    <t>Expedición de la Constancia avance de obra para vivienda</t>
  </si>
  <si>
    <t>http://tramites.veracruzmunicipio.gob.mx/download.php?file=SMT_680.pdf&amp;id=436&amp;file_temp=Formato%20multitr%C3%A1mite</t>
  </si>
  <si>
    <t>2166678</t>
  </si>
  <si>
    <t>Código Hacendario para el Municipio de Veracruz, artículo 172 fracción III, 221 fracción I y 223 fracción VIII</t>
  </si>
  <si>
    <t>Reglamento de Desarrollo Urbano, Fraccionamiento y Vivienda para el Municipio de Veracruz Articulo 78 Fracción IX.</t>
  </si>
  <si>
    <t>Constancia de Integración víal</t>
  </si>
  <si>
    <t xml:space="preserve">Expedición de la Constancia de integración víal </t>
  </si>
  <si>
    <t>Multitrámite/ identificación
Ejemplares (Gaceta Oficial y periódico/ Certificación en tabla de avisos Ayto./ Plano de anteproyecto de integr. Vial/ Planos de rasantes</t>
  </si>
  <si>
    <t>http://tramites.veracruzmunicipio.gob.mx/download.php?file=SMT_c0d.pdf&amp;id=437&amp;file_temp=Formato%20multitr%C3%A1mite</t>
  </si>
  <si>
    <t>2166677</t>
  </si>
  <si>
    <t>Reglamento de Desarrollo Urbano, Fraccionamiento y Vivienda para el Municipio de Veracruz, Articulo 98</t>
  </si>
  <si>
    <t>Autorización de Relotificación y Relotificación Puntual</t>
  </si>
  <si>
    <t>Multitrámite/ Oficio solicitud/ Identificación/ Predial/ Recibos pago/ Plano Relotificación/ Oficio Autorización/ Plano Lotificación/ relotificación 
Acta Const./ Poder/ INE</t>
  </si>
  <si>
    <t>http://tramites.veracruzmunicipio.gob.mx/download.php?file=SMT_cd7.pdf&amp;id=84&amp;file_temp=Formato%20multitramite</t>
  </si>
  <si>
    <t>2166676</t>
  </si>
  <si>
    <t>Código Hacendario para el Municipio de Veracruz, articulo 172 fracción III, 206 fracción III inciso C).</t>
  </si>
  <si>
    <t>Reglamento de Desarrollo Urbano, Fraccionamiento y Vivienda para el Municipio de Veracruz , Articulo 102</t>
  </si>
  <si>
    <t>Constancia de no afectación</t>
  </si>
  <si>
    <t>Expedición de la Constancia de no afectación</t>
  </si>
  <si>
    <t>Formato multitramite  identificación oficial.
escrituras inscritas en el RPP
predial del año en curso 
Constancia de zonificación 
Constancia de no afectación por C.F.E, S.A.S, PEMEX, etc.</t>
  </si>
  <si>
    <t>http://tramites.veracruzmunicipio.gob.mx/download.php?file=SMT_ed3.pdf&amp;id=523&amp;file_temp=Formato%20multitr%C3%A1mite</t>
  </si>
  <si>
    <t>2166675</t>
  </si>
  <si>
    <t>Código Hacendario para el Municipio de Veracruz, artículo 172 facción III, 221 fracción I y 223 fracción VIII.</t>
  </si>
  <si>
    <t>Reglamento de Desarrollo Urbano, Fraccionamiento y Vivienda para el Municipio de Veracruz, Articulo 95.</t>
  </si>
  <si>
    <t>Acta de entrega - Recepción final de fraccionamientos (Municipalización)</t>
  </si>
  <si>
    <t>Expedición del Acta de entrega - Recepción final de fraccionamientos (Municipalización)</t>
  </si>
  <si>
    <t>Copia Cert. Escrituras/ Predial/ Actas recep. Alumbrado/ banquetas/donación/ Plano proyecto S.A.S, Plano del Fracc./ Planos proyecto C.F.E/ Plano áreas vialidad/ Fianza de cumplimiento/ garantía</t>
  </si>
  <si>
    <t>http://tramites.veracruzmunicipio.gob.mx/download.php?file=SMT_40c.pdf&amp;id=90&amp;file_temp=Formato%20multitramite</t>
  </si>
  <si>
    <t>2166674</t>
  </si>
  <si>
    <t>Reglamento de Desarrollo Urbano, Fraccionamiento y Vivienda para el Municipio de Veracruz, Articulo 127</t>
  </si>
  <si>
    <t>Asentamiento extemporaneo</t>
  </si>
  <si>
    <t>Solicitud de registro
Certificado de origen/ de vecindad/ Constancia de inexistencia 
Credencial con foto</t>
  </si>
  <si>
    <t>http://tramites.veracruzmunicipio.gob.mx/download.php?file=SMT_42d.pdf&amp;id=182&amp;file_temp=Documento%20asentamiento</t>
  </si>
  <si>
    <t>2166673</t>
  </si>
  <si>
    <t xml:space="preserve">Reglamento del Registro Civil del Estado de Veracruz, Articulos 15, 19, 20, 24
Código Hacendario para el Estado de Veracruz, Articulos 44, 45, 271, 299 Fracc. I, II, 680, 681, 682, 684, 685, 686, 690, 703
</t>
  </si>
  <si>
    <t>Nota marginal</t>
  </si>
  <si>
    <t>Inserción de Nota marginal</t>
  </si>
  <si>
    <t xml:space="preserve">Resolución del juez
Oficio donde se ordena
Por rectificación administrativa
Resolución del encargado del registro civil
Autorización del ministerio público
Copia del acta a rectificar
Acta de nacimiento del hijo
Acta de matrimonio de los padres
</t>
  </si>
  <si>
    <t>http://tramites.veracruzmunicipio.gob.mx/nota-marginal#no-back-button</t>
  </si>
  <si>
    <t>2166672</t>
  </si>
  <si>
    <t>Código Hacendario del Municipio de Veracruz: Artículo 245, Fracción I a la XI, inciso A a la E</t>
  </si>
  <si>
    <t>Reglamento del Registro Civil del estado de Veracruz-Llave: Artículos 10, 33, 44.</t>
  </si>
  <si>
    <t>Constancia de inexistencia (De 6 años 1 dia hasta 12 años)</t>
  </si>
  <si>
    <t>Expedición de Constancia de inexistencia</t>
  </si>
  <si>
    <t xml:space="preserve">Constancia de parto
Cartilla de vacunación 
Acta de nacimiento de los padres 
Acta de matrimonio
Credencial de elector de los padres
Certificado de estudios del menor
</t>
  </si>
  <si>
    <t>http://tramites.veracruzmunicipio.gob.mx/constancia-de-inexistencia-de-6-anos-1-dia-hasta-12-anos#no-back-button</t>
  </si>
  <si>
    <t>2166671</t>
  </si>
  <si>
    <t>Código Hacendario para el Municipio de Veracruz de Ignacio de la Llave, Articulo 172, Fracción III y Articulo 245, Fracción I a la XI inciso A a la E.</t>
  </si>
  <si>
    <t>Constancia de inexistencia</t>
  </si>
  <si>
    <t xml:space="preserve">Inscripción de nacimiento </t>
  </si>
  <si>
    <t>Acta de inscripción de nacimiento</t>
  </si>
  <si>
    <t>acta de nacimiento apostillada
Acta de nacimiento de los padres
Credencial de elector de los padres
credencial de elector
(apostilla) deberá venir legalizada el acta por el servicio exterior</t>
  </si>
  <si>
    <t>http://tramites.veracruzmunicipio.gob.mx/inscripcion-de-nacimiento-#no-back-button</t>
  </si>
  <si>
    <t>2166670</t>
  </si>
  <si>
    <t>Código Hacendario del Municipio de Veracruz, Articulo 172 Fracción III y Articulo 245, Fracción I la XI, INCISO A a la E.</t>
  </si>
  <si>
    <t>Reglamento del Registro Civil del Estado de Veracuz-Llave: Artículos 24 al 29, 30 y 31
Código Civil para el Estado de Veracruz: Artículos 271, 299 Fracc I, II, 680, 681, 682, 684, 685, 690, 703</t>
  </si>
  <si>
    <t>Solicitud de acceso a información pública</t>
  </si>
  <si>
    <t>Cualquier persona, directamente o a través de su representante</t>
  </si>
  <si>
    <t>Ejercer su derecho de acceder a información pública que este sujeto obligado genera, obtiene, administra o posee.</t>
  </si>
  <si>
    <t xml:space="preserve">presencial </t>
  </si>
  <si>
    <t>http://transparencia.veracruzmunicipio.gob.mx/2018/download/622/</t>
  </si>
  <si>
    <t>No es requisito necesario presentar documentación</t>
  </si>
  <si>
    <t>http://transparencia.veracruzmunicipio.gob.mx/wp-content/uploads/2014/08/AccesoInfo.pdf</t>
  </si>
  <si>
    <t>Hasta 10 días hábiles</t>
  </si>
  <si>
    <t>2155447</t>
  </si>
  <si>
    <t>Ley 875 de Transparencia y Acceso a la Información Pública para el Estado de Veracruz de Ignacio de la Llave; y Código Hacendario para el Municipio de Veracruz</t>
  </si>
  <si>
    <t xml:space="preserve">Ley 875 de Transparencia y Acceso a la Información Pública para el Estado de Veracruz de Ignacio de la Llave; </t>
  </si>
  <si>
    <t>Impugnar por medio de la presentación de un Recurso de Revisión</t>
  </si>
  <si>
    <t xml:space="preserve">Unidad de Transparencia </t>
  </si>
  <si>
    <t>28/03/2018</t>
  </si>
  <si>
    <t>en línea</t>
  </si>
  <si>
    <t>2155446</t>
  </si>
  <si>
    <t>Solicitud de acceso, rectificación, cancelación de datos personales</t>
  </si>
  <si>
    <t>Ejercer su derecho de acceder, rectificar, cancelar y opornerse al tratamiento  de los datos personales que le conciernan, en posesión de este ente público.</t>
  </si>
  <si>
    <t>Identificación oficial</t>
  </si>
  <si>
    <t>Hasta 15 días hábiles</t>
  </si>
  <si>
    <t>2155445</t>
  </si>
  <si>
    <t>Ley 316 para la Protección de Datos Personales en Posesión de  Sujetos Obligados para  el Estado de Veracruz de Ignacio de la Llave; y Código Hacendario para el Municipio de Veracruz</t>
  </si>
  <si>
    <t xml:space="preserve">Ley 316 para la Protección de Datos Personales en Posesión de  Sujetos Obligados para  el Estado de Veracruz de Ignacio de la Llave; </t>
  </si>
  <si>
    <t>2155444</t>
  </si>
  <si>
    <t>Ley 316 para la Protección de Datos Personales en Posesión de  Sujetos Obligados para  el Estado de Veracruz de Ignacio de la Llave;</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</si>
  <si>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</si>
  <si>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</si>
  <si>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</si>
  <si>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</si>
  <si>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</si>
  <si>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</si>
  <si>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</si>
  <si>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</si>
  <si>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</si>
  <si>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</si>
  <si>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</si>
  <si>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</si>
  <si>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</si>
  <si>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</si>
  <si>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</si>
  <si>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</si>
  <si>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</si>
  <si>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</si>
  <si>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</si>
  <si>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</si>
  <si>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</si>
  <si>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</si>
  <si>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</si>
  <si>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</si>
  <si>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</si>
  <si>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</si>
  <si>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</si>
  <si>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</si>
  <si>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</si>
  <si>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</si>
  <si>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</si>
  <si>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</si>
  <si>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</si>
  <si>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</si>
  <si>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</si>
  <si>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</si>
  <si>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</si>
  <si>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DB10SfUEWZ801+e4XZNW8A==</t>
  </si>
  <si>
    <t>Subdirección de trámite y licencias</t>
  </si>
  <si>
    <t>Calle</t>
  </si>
  <si>
    <t>Grijalva</t>
  </si>
  <si>
    <t>34</t>
  </si>
  <si>
    <t>Fraccionamiento</t>
  </si>
  <si>
    <t>Reforma</t>
  </si>
  <si>
    <t>Veracruz</t>
  </si>
  <si>
    <t>30</t>
  </si>
  <si>
    <t>Veracruz de Ignacio de la Llave</t>
  </si>
  <si>
    <t>91919</t>
  </si>
  <si>
    <t>(229) 2001098</t>
  </si>
  <si>
    <t>arq_jcuevas@hotmail.com</t>
  </si>
  <si>
    <t>8:00 a 16:00 Hrs.</t>
  </si>
  <si>
    <t>TTQgFAe7EIA01+e4XZNW8A==</t>
  </si>
  <si>
    <t>gVZ4Y4COico01+e4XZNW8A==</t>
  </si>
  <si>
    <t>+pHoQNB2leI01+e4XZNW8A==</t>
  </si>
  <si>
    <t>1wBdQxXaSiw01+e4XZNW8A==</t>
  </si>
  <si>
    <t>+/Rba27mMpQ01+e4XZNW8A==</t>
  </si>
  <si>
    <t>CUt2hOsw4h801+e4XZNW8A==</t>
  </si>
  <si>
    <t>hQcLwx4gjPw01+e4XZNW8A==</t>
  </si>
  <si>
    <t>HQOCWykSOQE01+e4XZNW8A==</t>
  </si>
  <si>
    <t>ZY4tkZlf8T401+e4XZNW8A==</t>
  </si>
  <si>
    <t>EvRV/Y1socg01+e4XZNW8A==</t>
  </si>
  <si>
    <t>ETTcAwntvrM01+e4XZNW8A==</t>
  </si>
  <si>
    <t>O7wbskaNeO801+e4XZNW8A==</t>
  </si>
  <si>
    <t>gLRmtneBaII01+e4XZNW8A==</t>
  </si>
  <si>
    <t>nUh168fd5n401+e4XZNW8A==</t>
  </si>
  <si>
    <t>RNJ+b4Y6U4Y01+e4XZNW8A==</t>
  </si>
  <si>
    <t>Agwci7hKL/c01+e4XZNW8A==</t>
  </si>
  <si>
    <t>TEZNO50VuKY01+e4XZNW8A==</t>
  </si>
  <si>
    <t>0a3NPZ+zTxg01+e4XZNW8A==</t>
  </si>
  <si>
    <t>Dif Municipal</t>
  </si>
  <si>
    <t>Avenida</t>
  </si>
  <si>
    <t>Matamoros</t>
  </si>
  <si>
    <t>S/N</t>
  </si>
  <si>
    <t>Los Pinos</t>
  </si>
  <si>
    <t>91870</t>
  </si>
  <si>
    <t xml:space="preserve">2-00-10-00 AL 03 Ext. 416 </t>
  </si>
  <si>
    <t>yamiherreradiaz@gmail.com</t>
  </si>
  <si>
    <t>08:00 A 15:00 Hrs</t>
  </si>
  <si>
    <t>20PIEWUt2xM01+e4XZNW8A==</t>
  </si>
  <si>
    <t>zhQrD9IcucM01+e4XZNW8A==</t>
  </si>
  <si>
    <t>QAm8spd+yHQ01+e4XZNW8A==</t>
  </si>
  <si>
    <t>RDfLoSyXfEk01+e4XZNW8A==</t>
  </si>
  <si>
    <t>Vs1xyzb4Wa401+e4XZNW8A==</t>
  </si>
  <si>
    <t>Cl2n5Xjx1n401+e4XZNW8A==</t>
  </si>
  <si>
    <t>d3B1hVUcVJc01+e4XZNW8A==</t>
  </si>
  <si>
    <t>kwMT3icHUMk01+e4XZNW8A==</t>
  </si>
  <si>
    <t>lvVXo8z8ovk01+e4XZNW8A==</t>
  </si>
  <si>
    <t>5mcg3U/bzxA01+e4XZNW8A==</t>
  </si>
  <si>
    <t>lVEj1uMgdiY01+e4XZNW8A==</t>
  </si>
  <si>
    <t>c4FE5hUJGG401+e4XZNW8A==</t>
  </si>
  <si>
    <t>YGGd4NJiexA01+e4XZNW8A==</t>
  </si>
  <si>
    <t>1jJ+HNiwNeo01+e4XZNW8A==</t>
  </si>
  <si>
    <t>KvOePd014q001+e4XZNW8A==</t>
  </si>
  <si>
    <t>bRtBcLSdeFo01+e4XZNW8A==</t>
  </si>
  <si>
    <t>lHl83AcZjnU01+e4XZNW8A==</t>
  </si>
  <si>
    <t>YCTSaPl2pQo01+e4XZNW8A==</t>
  </si>
  <si>
    <t>WGyWiG6kqu401+e4XZNW8A==</t>
  </si>
  <si>
    <t>af4uTtcqj6801+e4XZNW8A==</t>
  </si>
  <si>
    <t>CHAWCFxw1Z801+e4XZNW8A==</t>
  </si>
  <si>
    <t>OPbSnlMn3pE01+e4XZNW8A==</t>
  </si>
  <si>
    <t>vmh0ivLxj9401+e4XZNW8A==</t>
  </si>
  <si>
    <t>4fYt04jjKUE01+e4XZNW8A==</t>
  </si>
  <si>
    <t>pKicV0eRPLY01+e4XZNW8A==</t>
  </si>
  <si>
    <t>JZjtc+WDJeQ01+e4XZNW8A==</t>
  </si>
  <si>
    <t>BGXj/jjtqCo01+e4XZNW8A==</t>
  </si>
  <si>
    <t>hZzXHgMgg/001+e4XZNW8A==</t>
  </si>
  <si>
    <t>kXayiZRmb/801+e4XZNW8A==</t>
  </si>
  <si>
    <t>uKJy0EhGvNI01+e4XZNW8A==</t>
  </si>
  <si>
    <t>X/i4FVMLysQ01+e4XZNW8A==</t>
  </si>
  <si>
    <t>6ot2k8I5feM01+e4XZNW8A==</t>
  </si>
  <si>
    <t>keLUR/5orEM01+e4XZNW8A==</t>
  </si>
  <si>
    <t>2Sv5EPZAIDw01+e4XZNW8A==</t>
  </si>
  <si>
    <t>f42b4SRj6HM01+e4XZNW8A==</t>
  </si>
  <si>
    <t>lDf5jgD0/YM01+e4XZNW8A==</t>
  </si>
  <si>
    <t>sk9BhUfA4GE01+e4XZNW8A==</t>
  </si>
  <si>
    <t>HOGEdEFA/GA01+e4XZNW8A==</t>
  </si>
  <si>
    <t>vdOkdOmr8ck01+e4XZNW8A==</t>
  </si>
  <si>
    <t>MsVh6yHC2FE01+e4XZNW8A==</t>
  </si>
  <si>
    <t>n0YLyzsOqKs01+e4XZNW8A==</t>
  </si>
  <si>
    <t>pBW/usA4rEc01+e4XZNW8A==</t>
  </si>
  <si>
    <t>xs3ZCnYxlaM01+e4XZNW8A==</t>
  </si>
  <si>
    <t>sCmiQvXeUe401+e4XZNW8A==</t>
  </si>
  <si>
    <t>X16ePto8R/I01+e4XZNW8A==</t>
  </si>
  <si>
    <t>KU1TmhuzOZ401+e4XZNW8A==</t>
  </si>
  <si>
    <t>SKDfBhxo2dc01+e4XZNW8A==</t>
  </si>
  <si>
    <t>h//xRBjE62s01+e4XZNW8A==</t>
  </si>
  <si>
    <t>s9oMPfBX6QE01+e4XZNW8A==</t>
  </si>
  <si>
    <t>PpQyK/YE+Ic01+e4XZNW8A==</t>
  </si>
  <si>
    <t>QayVzM33FEA01+e4XZNW8A==</t>
  </si>
  <si>
    <t>xewttd22Bi001+e4XZNW8A==</t>
  </si>
  <si>
    <t>r7THW/Yn01k01+e4XZNW8A==</t>
  </si>
  <si>
    <t>XxoqsegrIBE01+e4XZNW8A==</t>
  </si>
  <si>
    <t>AX4to03DMxM01+e4XZNW8A==</t>
  </si>
  <si>
    <t>djCD3SuIrXU01+e4XZNW8A==</t>
  </si>
  <si>
    <t>VnrPZx3rKq001+e4XZNW8A==</t>
  </si>
  <si>
    <t>kCJDVmp/+Vw01+e4XZNW8A==</t>
  </si>
  <si>
    <t>ZBC/NCGxgtU01+e4XZNW8A==</t>
  </si>
  <si>
    <t>Dirección de Comercio</t>
  </si>
  <si>
    <t>Mario Molina</t>
  </si>
  <si>
    <t>Colonia</t>
  </si>
  <si>
    <t>Centro</t>
  </si>
  <si>
    <t>91700</t>
  </si>
  <si>
    <t xml:space="preserve">2-00-20-00 Ext.187 o 200-48-43 </t>
  </si>
  <si>
    <t>direccioncomercio@veracruzmunicipio.gob.mx</t>
  </si>
  <si>
    <t>9:00 - 15:00 hrs.</t>
  </si>
  <si>
    <t>1rL8LMxCzBw01+e4XZNW8A==</t>
  </si>
  <si>
    <t>ADeMZcHhXqo01+e4XZNW8A==</t>
  </si>
  <si>
    <t>jCKMYRoCO0s01+e4XZNW8A==</t>
  </si>
  <si>
    <t>Y3BhPlfQexI01+e4XZNW8A==</t>
  </si>
  <si>
    <t>692i+5Xu4ok01+e4XZNW8A==</t>
  </si>
  <si>
    <t>200 - 2000 Ext. 152</t>
  </si>
  <si>
    <t>direcciondegobernacion@veracruzmunicipio.gob.mx</t>
  </si>
  <si>
    <t>8:00 A 16 Hrs.</t>
  </si>
  <si>
    <t>mRKsqyrlenM01+e4XZNW8A==</t>
  </si>
  <si>
    <t>RTFulZ2M9aA01+e4XZNW8A==</t>
  </si>
  <si>
    <t>annbIFwOWtM01+e4XZNW8A==</t>
  </si>
  <si>
    <t>tCNhcKKaoyo01+e4XZNW8A==</t>
  </si>
  <si>
    <t>WqZGI0EdftA01+e4XZNW8A==</t>
  </si>
  <si>
    <t>3bvd3Td0JB401+e4XZNW8A==</t>
  </si>
  <si>
    <t>39GM3VfFV8s01+e4XZNW8A==</t>
  </si>
  <si>
    <t>ZlJZrHG/GyM01+e4XZNW8A==</t>
  </si>
  <si>
    <t>7+hI8UJKFTY01+e4XZNW8A==</t>
  </si>
  <si>
    <t xml:space="preserve">2-00-20-00 Ext 176 y 688 </t>
  </si>
  <si>
    <t>planeacioncatastral@veracruzmunicipio.gob.mx</t>
  </si>
  <si>
    <t>08:00 A 14:30 Hrs.</t>
  </si>
  <si>
    <t>hVhEI/P7YiI01+e4XZNW8A==</t>
  </si>
  <si>
    <t>qwo3xnzSTz001+e4XZNW8A==</t>
  </si>
  <si>
    <t>vqIa4En4qo001+e4XZNW8A==</t>
  </si>
  <si>
    <t>FtJceZC+JS801+e4XZNW8A==</t>
  </si>
  <si>
    <t>QqL2LSnaQzA01+e4XZNW8A==</t>
  </si>
  <si>
    <t>v88n6oAPwFk01+e4XZNW8A==</t>
  </si>
  <si>
    <t>Dirección Servicios Generales</t>
  </si>
  <si>
    <t>Callejón</t>
  </si>
  <si>
    <t>Portal de Miranda</t>
  </si>
  <si>
    <t>2-00-20-00 Ext. 159</t>
  </si>
  <si>
    <t>servgenerales@veracruzmunicipio.gob.mx</t>
  </si>
  <si>
    <t xml:space="preserve"> 08:00 A 16:00 Hrs.</t>
  </si>
  <si>
    <t>MVTFO5RVf/A01+e4XZNW8A==</t>
  </si>
  <si>
    <t>2-00-22-50 al 53</t>
  </si>
  <si>
    <t>subdesurbano@veracruzmunicipio.gob.mx</t>
  </si>
  <si>
    <t>dhUhnkCvhAM01+e4XZNW8A==</t>
  </si>
  <si>
    <t>R7t5iSCuq4o01+e4XZNW8A==</t>
  </si>
  <si>
    <t>ZSlIWf09n6s01+e4XZNW8A==</t>
  </si>
  <si>
    <t>s2byqfwAR7o01+e4XZNW8A==</t>
  </si>
  <si>
    <t>AevPlEoXAsA01+e4XZNW8A==</t>
  </si>
  <si>
    <t>+9NVIZlTtuw01+e4XZNW8A==</t>
  </si>
  <si>
    <t>gcOwoxLMpzk01+e4XZNW8A==</t>
  </si>
  <si>
    <t>OUF/9+QVsks01+e4XZNW8A==</t>
  </si>
  <si>
    <t>xU0L5nx4xt401+e4XZNW8A==</t>
  </si>
  <si>
    <t>B1HLgA3eLxk01+e4XZNW8A==</t>
  </si>
  <si>
    <t>yqOPqI/GCcE01+e4XZNW8A==</t>
  </si>
  <si>
    <t>nJiTN0YA3Js01+e4XZNW8A==</t>
  </si>
  <si>
    <t>5X6jstDvydE01+e4XZNW8A==</t>
  </si>
  <si>
    <t>ifjLyT9dS5401+e4XZNW8A==</t>
  </si>
  <si>
    <t>475xxEgR8zc01+e4XZNW8A==</t>
  </si>
  <si>
    <t>X2QWf7qZjAw01+e4XZNW8A==</t>
  </si>
  <si>
    <t>HhRzgth1W8801+e4XZNW8A==</t>
  </si>
  <si>
    <t>AW+XxQDrA2401+e4XZNW8A==</t>
  </si>
  <si>
    <t>4hJlIKuxOpo01+e4XZNW8A==</t>
  </si>
  <si>
    <t>dtsI/+MdeMY01+e4XZNW8A==</t>
  </si>
  <si>
    <t>1SoL7/hXHkk01+e4XZNW8A==</t>
  </si>
  <si>
    <t>x1GErD5CqVw01+e4XZNW8A==</t>
  </si>
  <si>
    <t>P0oktErDhCM01+e4XZNW8A==</t>
  </si>
  <si>
    <t>3AOQIFUhBW401+e4XZNW8A==</t>
  </si>
  <si>
    <t>hwsor2ID2Ro01+e4XZNW8A==</t>
  </si>
  <si>
    <t>zib/6gm0C1s01+e4XZNW8A==</t>
  </si>
  <si>
    <t>LK0cbGWX2kU01+e4XZNW8A==</t>
  </si>
  <si>
    <t>JwZFqMjhcxo01+e4XZNW8A==</t>
  </si>
  <si>
    <t>wF+gngzKQog01+e4XZNW8A==</t>
  </si>
  <si>
    <t>NhXtTbxsGS401+e4XZNW8A==</t>
  </si>
  <si>
    <t>2FgLd9qsr2401+e4XZNW8A==</t>
  </si>
  <si>
    <t>MctwIX95Fu001+e4XZNW8A==</t>
  </si>
  <si>
    <t>5+W4kCjVTsY01+e4XZNW8A==</t>
  </si>
  <si>
    <t>Zaragoza</t>
  </si>
  <si>
    <t>2002290 y 2002291</t>
  </si>
  <si>
    <t>registrocivilveracruzpuerto@hotmail.com</t>
  </si>
  <si>
    <t>08:00 - 12:00 Hrs.</t>
  </si>
  <si>
    <t>HdUIxVEjix401+e4XZNW8A==</t>
  </si>
  <si>
    <t>VgN1SooacNc01+e4XZNW8A==</t>
  </si>
  <si>
    <t>yo/h67hiOhs01+e4XZNW8A==</t>
  </si>
  <si>
    <t>0Pq+CLhFq1c01+e4XZNW8A==</t>
  </si>
  <si>
    <t>AK6vEe6LY4g01+e4XZNW8A==</t>
  </si>
  <si>
    <t>VZCsgJ5mnjU01+e4XZNW8A==</t>
  </si>
  <si>
    <t>nXJ71fu5VyA01+e4XZNW8A==</t>
  </si>
  <si>
    <t>agree3Q/Tvg01+e4XZNW8A==</t>
  </si>
  <si>
    <t>o/Gg+N5MeaU01+e4XZNW8A==</t>
  </si>
  <si>
    <t>zOX/UhQ1Zys01+e4XZNW8A==</t>
  </si>
  <si>
    <t>juFM/xI70eI01+e4XZNW8A==</t>
  </si>
  <si>
    <t>Z4vVGP3WWNI01+e4XZNW8A==</t>
  </si>
  <si>
    <t>U9DF+2NERbE01+e4XZNW8A==</t>
  </si>
  <si>
    <t>QznXeHWaL9c01+e4XZNW8A==</t>
  </si>
  <si>
    <t>gdawWY2vNwY01+e4XZNW8A==</t>
  </si>
  <si>
    <t>0TwlZ5giJyY01+e4XZNW8A==</t>
  </si>
  <si>
    <t>dJsYGfkah5s01+e4XZNW8A==</t>
  </si>
  <si>
    <t>DRZ1Dl66AiM01+e4XZNW8A==</t>
  </si>
  <si>
    <t>mjiSA/EbqEo01+e4XZNW8A==</t>
  </si>
  <si>
    <t>0Vx/BbpysRQ01+e4XZNW8A==</t>
  </si>
  <si>
    <t>pXXOHT3iiAA01+e4XZNW8A==</t>
  </si>
  <si>
    <t>932-03-10 y 200-22-93</t>
  </si>
  <si>
    <t>9:00 - 14:00 hrs.</t>
  </si>
  <si>
    <t>Fn0/JbmFBHA01+e4XZNW8A==</t>
  </si>
  <si>
    <t>DorTTzUyu6o01+e4XZNW8A==</t>
  </si>
  <si>
    <t>kcYGG5KLgxs01+e4XZNW8A==</t>
  </si>
  <si>
    <t>S9ly+zYJKZ801+e4XZNW8A==</t>
  </si>
  <si>
    <t>Tb0OLUjoWYo01+e4XZNW8A==</t>
  </si>
  <si>
    <t>vVI1HLOYyeo01+e4XZNW8A==</t>
  </si>
  <si>
    <t>MRenx/qbI8c01+e4XZNW8A==</t>
  </si>
  <si>
    <t>IlVt3NF3z8001+e4XZNW8A==</t>
  </si>
  <si>
    <t>cqmNgT/xBHY01+e4XZNW8A==</t>
  </si>
  <si>
    <t>0g1zXbj3RE001+e4XZNW8A==</t>
  </si>
  <si>
    <t>sjZ/Rnl1opo01+e4XZNW8A==</t>
  </si>
  <si>
    <t>p8EJ+NzFWcs01+e4XZNW8A==</t>
  </si>
  <si>
    <t>UnKDv44/5f401+e4XZNW8A==</t>
  </si>
  <si>
    <t>HWWX/rzjfic01+e4XZNW8A==</t>
  </si>
  <si>
    <t>rC8YKwviitQ01+e4XZNW8A==</t>
  </si>
  <si>
    <t>jT5KPT9BVkc01+e4XZNW8A==</t>
  </si>
  <si>
    <t>ys7mapQwl7c01+e4XZNW8A==</t>
  </si>
  <si>
    <t>1TbIFYRUkT801+e4XZNW8A==</t>
  </si>
  <si>
    <t>c8ns+w77HQ001+e4XZNW8A==</t>
  </si>
  <si>
    <t>vTZov77avHE01+e4XZNW8A==</t>
  </si>
  <si>
    <t>C8x97odmg3c01+e4XZNW8A==</t>
  </si>
  <si>
    <t>200-22-15</t>
  </si>
  <si>
    <t>ddsyh@veracruzmunicipio.gob.mx</t>
  </si>
  <si>
    <t>09:00 A 16:00 Hrs.</t>
  </si>
  <si>
    <t>UHq9eOVko4o01+e4XZNW8A==</t>
  </si>
  <si>
    <t>nH7NDqWdhkw01+e4XZNW8A==</t>
  </si>
  <si>
    <t>HLnRF746x5Y01+e4XZNW8A==</t>
  </si>
  <si>
    <t>sB8BeFzObl001+e4XZNW8A==</t>
  </si>
  <si>
    <t>mqfKHyag/H001+e4XZNW8A==</t>
  </si>
  <si>
    <t>XTOMC+8q9Ys01+e4XZNW8A==</t>
  </si>
  <si>
    <t>4m52lRKGvxs01+e4XZNW8A==</t>
  </si>
  <si>
    <t>4Dc6VmptEJ401+e4XZNW8A==</t>
  </si>
  <si>
    <t>Kmm0mysF92E01+e4XZNW8A==</t>
  </si>
  <si>
    <t>6jnL0tIXrh401+e4XZNW8A==</t>
  </si>
  <si>
    <t>f+9rymckpyA01+e4XZNW8A==</t>
  </si>
  <si>
    <t>CSItkoWfZzA01+e4XZNW8A==</t>
  </si>
  <si>
    <t>PVXXaKXyuTg01+e4XZNW8A==</t>
  </si>
  <si>
    <t>7bui18qzmAU01+e4XZNW8A==</t>
  </si>
  <si>
    <t>zvFgJqgnWUg01+e4XZNW8A==</t>
  </si>
  <si>
    <t>MmRo9vjTJ7E01+e4XZNW8A==</t>
  </si>
  <si>
    <t>ET34oxeq0E001+e4XZNW8A==</t>
  </si>
  <si>
    <t>NNbbjz6tinE01+e4XZNW8A==</t>
  </si>
  <si>
    <t>nC8tcy6+/bQ01+e4XZNW8A==</t>
  </si>
  <si>
    <t>03X7QTXYrRI01+e4XZNW8A==</t>
  </si>
  <si>
    <t>8xJsBcEjkpE01+e4XZNW8A==</t>
  </si>
  <si>
    <t>B9m9QX3kHJc01+e4XZNW8A==</t>
  </si>
  <si>
    <t>NZwrPvFtHUg01+e4XZNW8A==</t>
  </si>
  <si>
    <t>C7Ab5Xj/4zY01+e4XZNW8A==</t>
  </si>
  <si>
    <t>Vl76ppEHuCI01+e4XZNW8A==</t>
  </si>
  <si>
    <t>cr9lMiihgrQ01+e4XZNW8A==</t>
  </si>
  <si>
    <t>ywzq9gFV+ZE01+e4XZNW8A==</t>
  </si>
  <si>
    <t>DMh+o51qSQE01+e4XZNW8A==</t>
  </si>
  <si>
    <t>/KqHZFpg4Wg01+e4XZNW8A==</t>
  </si>
  <si>
    <t xml:space="preserve">Zaragoza </t>
  </si>
  <si>
    <t>sn</t>
  </si>
  <si>
    <t>2292002093 etx. 618</t>
  </si>
  <si>
    <t>transparencia@veracruzmunicipio.gob.mx</t>
  </si>
  <si>
    <t>9:00 am 18:00 hras</t>
  </si>
  <si>
    <t>mPJLd1azC4001+e4XZNW8A==</t>
  </si>
  <si>
    <t>6FlHfYf8XqE01+e4XZNW8A==</t>
  </si>
  <si>
    <t>Vown3TTDTMs01+e4XZNW8A==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</si>
  <si>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</si>
  <si>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</si>
  <si>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</si>
  <si>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</si>
  <si>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</si>
  <si>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</si>
  <si>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</si>
  <si>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</si>
  <si>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</si>
  <si>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</si>
  <si>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</si>
  <si>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</si>
  <si>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</si>
  <si>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</si>
  <si>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</si>
  <si>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</si>
  <si>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</si>
  <si>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</si>
  <si>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</si>
  <si>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</si>
  <si>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</si>
  <si>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</si>
  <si>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</si>
  <si>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</si>
  <si>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</si>
  <si>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</si>
  <si>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</si>
  <si>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</si>
  <si>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</si>
  <si>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</si>
  <si>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</si>
  <si>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</si>
  <si>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</si>
  <si>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</si>
  <si>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</si>
  <si>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</si>
  <si>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</si>
  <si>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</si>
  <si>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</si>
  <si>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</si>
  <si>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</si>
  <si>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</si>
  <si>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</si>
  <si>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</si>
  <si>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</si>
  <si>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</si>
  <si>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</si>
  <si>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</si>
  <si>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</si>
  <si>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</si>
  <si>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</si>
  <si>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</si>
  <si>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</si>
  <si>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</si>
  <si>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</si>
  <si>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</si>
  <si>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</si>
  <si>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</si>
  <si>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</si>
  <si>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</si>
  <si>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</si>
  <si>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</si>
  <si>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</si>
  <si>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</si>
  <si>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</si>
  <si>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</si>
  <si>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</si>
  <si>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</si>
  <si>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</si>
  <si>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</si>
  <si>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</si>
  <si>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</si>
  <si>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</si>
  <si>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</si>
  <si>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</si>
  <si>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</si>
  <si>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</si>
  <si>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</si>
  <si>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</si>
  <si>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</si>
  <si>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</si>
  <si>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</si>
  <si>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</si>
  <si>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</si>
  <si>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</si>
  <si>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</si>
  <si>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</si>
  <si>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</si>
  <si>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</si>
  <si>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</si>
  <si>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</si>
  <si>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</si>
  <si>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Z668o8BCsy401+e4XZNW8A==</t>
  </si>
  <si>
    <t>Subdirección de trámites y licencias</t>
  </si>
  <si>
    <t>BSEt01IhdB801+e4XZNW8A==</t>
  </si>
  <si>
    <t>VY4Tovg8gCM01+e4XZNW8A==</t>
  </si>
  <si>
    <t>wOeUEgvaBwc01+e4XZNW8A==</t>
  </si>
  <si>
    <t>rS/UbaSOwNo01+e4XZNW8A==</t>
  </si>
  <si>
    <t>msmKO77r8xM01+e4XZNW8A==</t>
  </si>
  <si>
    <t>doTfiG6Q+0k01+e4XZNW8A==</t>
  </si>
  <si>
    <t>otdQyGIQX/k01+e4XZNW8A==</t>
  </si>
  <si>
    <t>tmMlOib2qyc01+e4XZNW8A==</t>
  </si>
  <si>
    <t>Hm1epfr0Ht401+e4XZNW8A==</t>
  </si>
  <si>
    <t>gMkRU7uv5FI01+e4XZNW8A==</t>
  </si>
  <si>
    <t>eLlx6bV6Uqk01+e4XZNW8A==</t>
  </si>
  <si>
    <t>o5ua3CGXy5w01+e4XZNW8A==</t>
  </si>
  <si>
    <t>EkXbYPzIfTg01+e4XZNW8A==</t>
  </si>
  <si>
    <t>2mZDKSrRfhI01+e4XZNW8A==</t>
  </si>
  <si>
    <t>mvB1e9KCdbw01+e4XZNW8A==</t>
  </si>
  <si>
    <t>55qUKx/28K401+e4XZNW8A==</t>
  </si>
  <si>
    <t>up+v20IhmFc01+e4XZNW8A==</t>
  </si>
  <si>
    <t>npxviGNsB7801+e4XZNW8A==</t>
  </si>
  <si>
    <t>DIF Matamoros</t>
  </si>
  <si>
    <t>NHlVS5CVBYA01+e4XZNW8A==</t>
  </si>
  <si>
    <t>8vzcvXtCwFg01+e4XZNW8A==</t>
  </si>
  <si>
    <t>C8yR61ATA9001+e4XZNW8A==</t>
  </si>
  <si>
    <t>ZwhhocwVyp001+e4XZNW8A==</t>
  </si>
  <si>
    <t>C53PAWx/A3Q01+e4XZNW8A==</t>
  </si>
  <si>
    <t>X4AJju4BAbI01+e4XZNW8A==</t>
  </si>
  <si>
    <t>I/R4RaRrNcg01+e4XZNW8A==</t>
  </si>
  <si>
    <t>1e8LN2xktcA01+e4XZNW8A==</t>
  </si>
  <si>
    <t>roxywiLBxBc01+e4XZNW8A==</t>
  </si>
  <si>
    <t>Ij/H0lVQrlU01+e4XZNW8A==</t>
  </si>
  <si>
    <t>Gs9WAOsQwCk01+e4XZNW8A==</t>
  </si>
  <si>
    <t>xZFizYLcJR401+e4XZNW8A==</t>
  </si>
  <si>
    <t>x73cCKnPF2s01+e4XZNW8A==</t>
  </si>
  <si>
    <t>oo6hMwvoyzo01+e4XZNW8A==</t>
  </si>
  <si>
    <t>8pr6u4iY0FI01+e4XZNW8A==</t>
  </si>
  <si>
    <t>ApWiG2+hiwQ01+e4XZNW8A==</t>
  </si>
  <si>
    <t>WW8JHVxdw0s01+e4XZNW8A==</t>
  </si>
  <si>
    <t>w/lV8YLEkq401+e4XZNW8A==</t>
  </si>
  <si>
    <t>Ve1SUPNXIyo01+e4XZNW8A==</t>
  </si>
  <si>
    <t>92R92w21SWE01+e4XZNW8A==</t>
  </si>
  <si>
    <t>MnfRNMluOgQ01+e4XZNW8A==</t>
  </si>
  <si>
    <t>9o0Wlezgo6I01+e4XZNW8A==</t>
  </si>
  <si>
    <t>qEu7PDrk2s801+e4XZNW8A==</t>
  </si>
  <si>
    <t>UCbJuJ9X+3I01+e4XZNW8A==</t>
  </si>
  <si>
    <t>quSlO9OkQw801+e4XZNW8A==</t>
  </si>
  <si>
    <t>DLiVz7ZYprE01+e4XZNW8A==</t>
  </si>
  <si>
    <t>XHeoIpolJ5401+e4XZNW8A==</t>
  </si>
  <si>
    <t>oKONkr+Fr8k01+e4XZNW8A==</t>
  </si>
  <si>
    <t>Bo18O1TMAtI01+e4XZNW8A==</t>
  </si>
  <si>
    <t>73huONDdfMw01+e4XZNW8A==</t>
  </si>
  <si>
    <t>ICEO13FaPvA01+e4XZNW8A==</t>
  </si>
  <si>
    <t>Dirección de Ingresos</t>
  </si>
  <si>
    <t>WqUvEd7nM4U01+e4XZNW8A==</t>
  </si>
  <si>
    <t>qA85yhRJowo01+e4XZNW8A==</t>
  </si>
  <si>
    <t>rEVEOK7QPNg01+e4XZNW8A==</t>
  </si>
  <si>
    <t>3vaBoUYgvTM01+e4XZNW8A==</t>
  </si>
  <si>
    <t>ceTHF7dI05g01+e4XZNW8A==</t>
  </si>
  <si>
    <t>6pCK2k1pyjM01+e4XZNW8A==</t>
  </si>
  <si>
    <t>0ytTVt+yVZo01+e4XZNW8A==</t>
  </si>
  <si>
    <t>uNHJL1jQpCg01+e4XZNW8A==</t>
  </si>
  <si>
    <t>ia6Juy2MPhM01+e4XZNW8A==</t>
  </si>
  <si>
    <t>DUNNVdFzUX801+e4XZNW8A==</t>
  </si>
  <si>
    <t>nmxdmnYqyIc01+e4XZNW8A==</t>
  </si>
  <si>
    <t>J/iLu0JK4Tc01+e4XZNW8A==</t>
  </si>
  <si>
    <t>08vYWJ+ZzSU01+e4XZNW8A==</t>
  </si>
  <si>
    <t>+Hz6LxMuUO401+e4XZNW8A==</t>
  </si>
  <si>
    <t>ZT7jvcIrf7U01+e4XZNW8A==</t>
  </si>
  <si>
    <t>kqvS5RJrez401+e4XZNW8A==</t>
  </si>
  <si>
    <t>jCgofk8rKok01+e4XZNW8A==</t>
  </si>
  <si>
    <t>+isoQlUatY401+e4XZNW8A==</t>
  </si>
  <si>
    <t>YJM8CoGlT8Q01+e4XZNW8A==</t>
  </si>
  <si>
    <t>inaLgW+cSO801+e4XZNW8A==</t>
  </si>
  <si>
    <t>hVWIW/jJWn401+e4XZNW8A==</t>
  </si>
  <si>
    <t>riJRx1saljo01+e4XZNW8A==</t>
  </si>
  <si>
    <t>yPkBtaF7qgI01+e4XZNW8A==</t>
  </si>
  <si>
    <t>ap0Sa+l8tUU01+e4XZNW8A==</t>
  </si>
  <si>
    <t>PNGrkXbaF3E01+e4XZNW8A==</t>
  </si>
  <si>
    <t>jVew5wIpUgM01+e4XZNW8A==</t>
  </si>
  <si>
    <t>0x9r8LMeszM01+e4XZNW8A==</t>
  </si>
  <si>
    <t>/2UwVuaQqvU01+e4XZNW8A==</t>
  </si>
  <si>
    <t>Cu5NTl1FB/801+e4XZNW8A==</t>
  </si>
  <si>
    <t>2CJDZDqELv001+e4XZNW8A==</t>
  </si>
  <si>
    <t>fhch8pecuoc01+e4XZNW8A==</t>
  </si>
  <si>
    <t>OjynuJmfTH001+e4XZNW8A==</t>
  </si>
  <si>
    <t>jHPrffBegsw01+e4XZNW8A==</t>
  </si>
  <si>
    <t>4F/1lLNZOJg01+e4XZNW8A==</t>
  </si>
  <si>
    <t>mk8tO0eh51401+e4XZNW8A==</t>
  </si>
  <si>
    <t>Wi2ftrVx26I01+e4XZNW8A==</t>
  </si>
  <si>
    <t>8d3C52jdn2A01+e4XZNW8A==</t>
  </si>
  <si>
    <t>ny1jUObzJTM01+e4XZNW8A==</t>
  </si>
  <si>
    <t>ScAzfEl0OGs01+e4XZNW8A==</t>
  </si>
  <si>
    <t>o/eoS5pk7DE01+e4XZNW8A==</t>
  </si>
  <si>
    <t>F016hvrDhfQ01+e4XZNW8A==</t>
  </si>
  <si>
    <t>+KhRNYl9DYc01+e4XZNW8A==</t>
  </si>
  <si>
    <t>fxiAGHNO2gE01+e4XZNW8A==</t>
  </si>
  <si>
    <t>7omO+sw9axc01+e4XZNW8A==</t>
  </si>
  <si>
    <t>8c5Rn5r7jTk01+e4XZNW8A==</t>
  </si>
  <si>
    <t>wGG1xtF5t+g01+e4XZNW8A==</t>
  </si>
  <si>
    <t>Jaij9bqEjew01+e4XZNW8A==</t>
  </si>
  <si>
    <t>fYQ4tXzISqM01+e4XZNW8A==</t>
  </si>
  <si>
    <t>luH4w/YeasI01+e4XZNW8A==</t>
  </si>
  <si>
    <t>dOFeShNnoTA01+e4XZNW8A==</t>
  </si>
  <si>
    <t>gxpNqv5BMCI01+e4XZNW8A==</t>
  </si>
  <si>
    <t>e43W3XxKcps01+e4XZNW8A==</t>
  </si>
  <si>
    <t>LvCo55Z+4Qs01+e4XZNW8A==</t>
  </si>
  <si>
    <t>KuArHgPtvdg01+e4XZNW8A==</t>
  </si>
  <si>
    <t>7RbNJjEUetE01+e4XZNW8A==</t>
  </si>
  <si>
    <t>b7gyafZig4Y01+e4XZNW8A==</t>
  </si>
  <si>
    <t>KNutmoe2L6001+e4XZNW8A==</t>
  </si>
  <si>
    <t>JeO2LQzi7TY01+e4XZNW8A==</t>
  </si>
  <si>
    <t>SlEmUrqzTKk01+e4XZNW8A==</t>
  </si>
  <si>
    <t>JSx/qe6ETQE01+e4XZNW8A==</t>
  </si>
  <si>
    <t>JhKkG3Q3XPY01+e4XZNW8A==</t>
  </si>
  <si>
    <t>ftq4RgX2FM801+e4XZNW8A==</t>
  </si>
  <si>
    <t>D1gVanxJB3c01+e4XZNW8A==</t>
  </si>
  <si>
    <t>Bd4hqcfEwdg01+e4XZNW8A==</t>
  </si>
  <si>
    <t>AdJCnriIwuo01+e4XZNW8A==</t>
  </si>
  <si>
    <t>ensSgnkEnm801+e4XZNW8A==</t>
  </si>
  <si>
    <t>Zlu1Su4VAx401+e4XZNW8A==</t>
  </si>
  <si>
    <t>hZ5bhjNKcz401+e4XZNW8A==</t>
  </si>
  <si>
    <t>8mD/mCNOS1U01+e4XZNW8A==</t>
  </si>
  <si>
    <t>0FOV7A+dGLg01+e4XZNW8A==</t>
  </si>
  <si>
    <t>Wq4/0tdEnI401+e4XZNW8A==</t>
  </si>
  <si>
    <t>x2rWX+1lVvc01+e4XZNW8A==</t>
  </si>
  <si>
    <t>5AzOdmDFDxw01+e4XZNW8A==</t>
  </si>
  <si>
    <t>KoXcEHLRwKc01+e4XZNW8A==</t>
  </si>
  <si>
    <t>LJSeN+Tl2sU01+e4XZNW8A==</t>
  </si>
  <si>
    <t>BP7YztlSeeY01+e4XZNW8A==</t>
  </si>
  <si>
    <t>rpz7tnkdxZg01+e4XZNW8A==</t>
  </si>
  <si>
    <t>iPnpbprunSo01+e4XZNW8A==</t>
  </si>
  <si>
    <t>LBs/gTt030Y01+e4XZNW8A==</t>
  </si>
  <si>
    <t>ELy8NMcALNs01+e4XZNW8A==</t>
  </si>
  <si>
    <t>8WXBO/nXygM01+e4XZNW8A==</t>
  </si>
  <si>
    <t>VM4oecYSW4s01+e4XZNW8A==</t>
  </si>
  <si>
    <t>YkQb/mA77O801+e4XZNW8A==</t>
  </si>
  <si>
    <t>ROmpaUFzyDQ01+e4XZNW8A==</t>
  </si>
  <si>
    <t>Q6NykW29v2Q01+e4XZNW8A==</t>
  </si>
  <si>
    <t>B0OeBoMKVUk01+e4XZNW8A==</t>
  </si>
  <si>
    <t>Jj15InjdkYc01+e4XZNW8A==</t>
  </si>
  <si>
    <t>c1Q7vB1stls01+e4XZNW8A==</t>
  </si>
  <si>
    <t>3jpTNjUfho801+e4XZNW8A==</t>
  </si>
  <si>
    <t>HhfWOqcDW4U01+e4XZNW8A==</t>
  </si>
  <si>
    <t>ZpDdAyoB3wI01+e4XZNW8A==</t>
  </si>
  <si>
    <t>/coMx0upR0Q01+e4XZNW8A==</t>
  </si>
  <si>
    <t>vPv2MjDPs8g01+e4XZNW8A==</t>
  </si>
  <si>
    <t>PgG5ezT6mqw01+e4XZNW8A==</t>
  </si>
  <si>
    <t>Y88ooBvimKg01+e4XZNW8A==</t>
  </si>
  <si>
    <t>O/Ionq9+Weg01+e4XZNW8A==</t>
  </si>
  <si>
    <t>jGYTWbAmpOI01+e4XZNW8A==</t>
  </si>
  <si>
    <t>skjpBpjt1ug01+e4XZNW8A==</t>
  </si>
  <si>
    <t>wPoJJjKLc/U01+e4XZNW8A==</t>
  </si>
  <si>
    <t>pRs9rIPLJ0c01+e4XZNW8A==</t>
  </si>
  <si>
    <t>cjneKdTJOew01+e4XZNW8A==</t>
  </si>
  <si>
    <t>j8R9+hFoC6w01+e4XZNW8A==</t>
  </si>
  <si>
    <t>kUgiDyygV2Q01+e4XZNW8A==</t>
  </si>
  <si>
    <t>qG0RnDig54c01+e4XZNW8A==</t>
  </si>
  <si>
    <t>ecixnU2kUns01+e4XZNW8A==</t>
  </si>
  <si>
    <t>D8VqT+/LZvA01+e4XZNW8A==</t>
  </si>
  <si>
    <t>DdXp/KiSwLc01+e4XZNW8A==</t>
  </si>
  <si>
    <t>bdxr1yjutGI01+e4XZNW8A==</t>
  </si>
  <si>
    <t>2qM49Q2tRZw01+e4XZNW8A==</t>
  </si>
  <si>
    <t>wwgiXcT/EpY01+e4XZNW8A==</t>
  </si>
  <si>
    <t>6Ae4l5gSrk801+e4XZNW8A==</t>
  </si>
  <si>
    <t>GME2byBcH1k01+e4XZNW8A==</t>
  </si>
  <si>
    <t>8xRONz2JBbs01+e4XZNW8A==</t>
  </si>
  <si>
    <t>KKFR3VFBlgw01+e4XZNW8A==</t>
  </si>
  <si>
    <t>WKxpkOdWq8c01+e4XZNW8A==</t>
  </si>
  <si>
    <t>wOVkOWY4tAs01+e4XZNW8A==</t>
  </si>
  <si>
    <t>MGI7ZbMTPWQ01+e4XZNW8A==</t>
  </si>
  <si>
    <t>SorStIUYbHA01+e4XZNW8A==</t>
  </si>
  <si>
    <t>JK03CVzkyd401+e4XZNW8A==</t>
  </si>
  <si>
    <t>2uNViQFbb7E01+e4XZNW8A==</t>
  </si>
  <si>
    <t>m+PPeinVVB001+e4XZNW8A==</t>
  </si>
  <si>
    <t>c3jBxEl/8TA01+e4XZNW8A==</t>
  </si>
  <si>
    <t>+ewoqphsnro01+e4XZNW8A==</t>
  </si>
  <si>
    <t>eNXsSUPIwRI01+e4XZNW8A==</t>
  </si>
  <si>
    <t>A/FabL9woKQ01+e4XZNW8A==</t>
  </si>
  <si>
    <t>cmU05ky6aMM01+e4XZNW8A==</t>
  </si>
  <si>
    <t>wo2q0j/UnXc01+e4XZNW8A==</t>
  </si>
  <si>
    <t>Ot4SpoHZnEg01+e4XZNW8A==</t>
  </si>
  <si>
    <t>tiYwfOIwnBk01+e4XZNW8A==</t>
  </si>
  <si>
    <t>iRbINaA2FPk01+e4XZNW8A==</t>
  </si>
  <si>
    <t>ZLD29p80GCs01+e4XZNW8A==</t>
  </si>
  <si>
    <t>NIIxBrDud9E01+e4XZNW8A==</t>
  </si>
  <si>
    <t>IrNZqoTI0Po01+e4XZNW8A==</t>
  </si>
  <si>
    <t>f86jq/01XQE01+e4XZNW8A==</t>
  </si>
  <si>
    <t>f18NZt5LFqA01+e4XZNW8A==</t>
  </si>
  <si>
    <t>An3fDxsCZzY01+e4XZNW8A==</t>
  </si>
  <si>
    <t>cBOCE9Yc1+g01+e4XZNW8A==</t>
  </si>
  <si>
    <t>Z4PWhf3wSJY01+e4XZNW8A==</t>
  </si>
  <si>
    <t>t7P5AM9m56001+e4XZNW8A==</t>
  </si>
  <si>
    <t>3E9CmAlXg4I01+e4XZNW8A==</t>
  </si>
  <si>
    <t>LfI16qj6NwU01+e4XZNW8A==</t>
  </si>
  <si>
    <t>eV05gxv+Ars01+e4XZNW8A==</t>
  </si>
  <si>
    <t>Y6pF2BeFH0401+e4XZNW8A==</t>
  </si>
  <si>
    <t>mkQzyzMDfDU01+e4XZNW8A==</t>
  </si>
  <si>
    <t>cIksHH8H5pQ01+e4XZNW8A==</t>
  </si>
  <si>
    <t>SjYNyK+XZC801+e4XZNW8A==</t>
  </si>
  <si>
    <t>TlLnT58ders01+e4XZNW8A==</t>
  </si>
  <si>
    <t>v3S2OQXQGME01+e4XZNW8A==</t>
  </si>
  <si>
    <t>OS+izZ85vEw01+e4XZNW8A==</t>
  </si>
  <si>
    <t>vgnCIJrp1N401+e4XZNW8A==</t>
  </si>
  <si>
    <t>bGYmJHM+O6I01+e4XZNW8A==</t>
  </si>
  <si>
    <t>2Kbxy/1bKBs01+e4XZNW8A==</t>
  </si>
  <si>
    <t>iOO+kmyoAwo01+e4XZNW8A==</t>
  </si>
  <si>
    <t xml:space="preserve">Tesoreria Municipal </t>
  </si>
  <si>
    <t>R2fMMvOpdYg01+e4XZNW8A==</t>
  </si>
  <si>
    <t>ZoHADtFUI4001+e4XZNW8A==</t>
  </si>
  <si>
    <t>le0q9/Xf5Sc01+e4XZNW8A==</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</si>
  <si>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</si>
  <si>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</si>
  <si>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</si>
  <si>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</si>
  <si>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</si>
  <si>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</si>
  <si>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</si>
  <si>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</si>
  <si>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</si>
  <si>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</si>
  <si>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</si>
  <si>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</si>
  <si>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</si>
  <si>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</si>
  <si>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</si>
  <si>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</si>
  <si>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</si>
  <si>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</si>
  <si>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</si>
  <si>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</si>
  <si>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</si>
  <si>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</si>
  <si>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</si>
  <si>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</si>
  <si>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</si>
  <si>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</si>
  <si>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</si>
  <si>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F7DqecxGcB801+e4XZNW8A==</t>
  </si>
  <si>
    <t>(229) 2002000</t>
  </si>
  <si>
    <t>contraloria@veracruzmunicipio.gob.mx</t>
  </si>
  <si>
    <t>s/n</t>
  </si>
  <si>
    <t>I66BiqyaUxw01+e4XZNW8A==</t>
  </si>
  <si>
    <t>8Bv10Er/o6M01+e4XZNW8A==</t>
  </si>
  <si>
    <t>c50TnbgKo4s01+e4XZNW8A==</t>
  </si>
  <si>
    <t>NEiehuRto8A01+e4XZNW8A==</t>
  </si>
  <si>
    <t>egk+T/f5qIU01+e4XZNW8A==</t>
  </si>
  <si>
    <t>5OBanxDqZB001+e4XZNW8A==</t>
  </si>
  <si>
    <t>zMDvObGHu1o01+e4XZNW8A==</t>
  </si>
  <si>
    <t>hvSNM/I+MG401+e4XZNW8A==</t>
  </si>
  <si>
    <t>gGjXfy+ryGg01+e4XZNW8A==</t>
  </si>
  <si>
    <t>5AK9Di53QH401+e4XZNW8A==</t>
  </si>
  <si>
    <t>fiuGDmL1OCo01+e4XZNW8A==</t>
  </si>
  <si>
    <t>JbbhBRnojPA01+e4XZNW8A==</t>
  </si>
  <si>
    <t>rq8SfxVrpXA01+e4XZNW8A==</t>
  </si>
  <si>
    <t>i2XAH+58X9001+e4XZNW8A==</t>
  </si>
  <si>
    <t>O/lMQbZb6OY01+e4XZNW8A==</t>
  </si>
  <si>
    <t>2OAat3bcYFo01+e4XZNW8A==</t>
  </si>
  <si>
    <t>jiUAKeqKxGk01+e4XZNW8A==</t>
  </si>
  <si>
    <t>6vLDZZdhQMk01+e4XZNW8A==</t>
  </si>
  <si>
    <t>w4qf+cjAYxw01+e4XZNW8A==</t>
  </si>
  <si>
    <t>D9mauT+d5To01+e4XZNW8A==</t>
  </si>
  <si>
    <t>XTyvlTdxwYk01+e4XZNW8A==</t>
  </si>
  <si>
    <t>qXCOUDLroLE01+e4XZNW8A==</t>
  </si>
  <si>
    <t>6RZb4WVX1M001+e4XZNW8A==</t>
  </si>
  <si>
    <t>10FW6oBCY5o01+e4XZNW8A==</t>
  </si>
  <si>
    <t>tlflDg2cE8I01+e4XZNW8A==</t>
  </si>
  <si>
    <t>BP7A6fl7PG401+e4XZNW8A==</t>
  </si>
  <si>
    <t>Qml/JWiMiB801+e4XZNW8A==</t>
  </si>
  <si>
    <t>iV+QsNOB7Vo01+e4XZNW8A==</t>
  </si>
  <si>
    <t>bMcVvc/xccw01+e4XZNW8A==</t>
  </si>
  <si>
    <t>R1BOE+k3zw001+e4XZNW8A==</t>
  </si>
  <si>
    <t>mRv4zJJBFP401+e4XZNW8A==</t>
  </si>
  <si>
    <t>DIDVvGec9l401+e4XZNW8A==</t>
  </si>
  <si>
    <t>bVWjw28jaH401+e4XZNW8A==</t>
  </si>
  <si>
    <t>E5uvpGUyS+g01+e4XZNW8A==</t>
  </si>
  <si>
    <t>LJV57zoiX8Q01+e4XZNW8A==</t>
  </si>
  <si>
    <t>DunNM5Tw/0k01+e4XZNW8A==</t>
  </si>
  <si>
    <t>0um6sqNnrck01+e4XZNW8A==</t>
  </si>
  <si>
    <t>Zz50xrZmOr001+e4XZNW8A==</t>
  </si>
  <si>
    <t>tvAQdv1T4c801+e4XZNW8A==</t>
  </si>
  <si>
    <t>/xg8qWWMYuE01+e4XZNW8A==</t>
  </si>
  <si>
    <t>dcEjYUyWc3w01+e4XZNW8A==</t>
  </si>
  <si>
    <t>VFNA+cLgStU01+e4XZNW8A==</t>
  </si>
  <si>
    <t>6GeYwuhpqGg01+e4XZNW8A==</t>
  </si>
  <si>
    <t>Xav3sLT3Kl801+e4XZNW8A==</t>
  </si>
  <si>
    <t>dRf5RISeM9k01+e4XZNW8A==</t>
  </si>
  <si>
    <t>qX7I0Brk0Uk01+e4XZNW8A==</t>
  </si>
  <si>
    <t>EnrYOmuHYLo01+e4XZNW8A==</t>
  </si>
  <si>
    <t>FNY2al7YZ9U01+e4XZNW8A==</t>
  </si>
  <si>
    <t>r5gvTVXoBKc01+e4XZNW8A==</t>
  </si>
  <si>
    <t>ygudrhvmkVA01+e4XZNW8A==</t>
  </si>
  <si>
    <t>dwvuLMfyUmo01+e4XZNW8A==</t>
  </si>
  <si>
    <t>8mXvg3ZlMbc01+e4XZNW8A==</t>
  </si>
  <si>
    <t>tV7dbLlm/gQ01+e4XZNW8A==</t>
  </si>
  <si>
    <t>LYZ/S9/Uklc01+e4XZNW8A==</t>
  </si>
  <si>
    <t>4DXFbaKKyRI01+e4XZNW8A==</t>
  </si>
  <si>
    <t>HFFjV6Wims001+e4XZNW8A==</t>
  </si>
  <si>
    <t>TV3zzK4CJS801+e4XZNW8A==</t>
  </si>
  <si>
    <t>EZrC42w9FVM01+e4XZNW8A==</t>
  </si>
  <si>
    <t>VsS2Z605JNg01+e4XZNW8A==</t>
  </si>
  <si>
    <t>kTEotQACQGI01+e4XZNW8A==</t>
  </si>
  <si>
    <t>5hdC6OnONRc01+e4XZNW8A==</t>
  </si>
  <si>
    <t>l/siEvl2Acg01+e4XZNW8A==</t>
  </si>
  <si>
    <t>rFFwWt2REiA01+e4XZNW8A==</t>
  </si>
  <si>
    <t>am3pJXZ1z7801+e4XZNW8A==</t>
  </si>
  <si>
    <t>CSh+IFdeFGw01+e4XZNW8A==</t>
  </si>
  <si>
    <t>7pnX/NW0Bqc01+e4XZNW8A==</t>
  </si>
  <si>
    <t>Q2WtNVdR9Eg01+e4XZNW8A==</t>
  </si>
  <si>
    <t>JbQuGmGjj5U01+e4XZNW8A==</t>
  </si>
  <si>
    <t>mNbPkuz3T7Y01+e4XZNW8A==</t>
  </si>
  <si>
    <t>vBKtD99LXtw01+e4XZNW8A==</t>
  </si>
  <si>
    <t>K2/ef+f/zp801+e4XZNW8A==</t>
  </si>
  <si>
    <t>7r4YNVvcIis01+e4XZNW8A==</t>
  </si>
  <si>
    <t>fIUD30xQfvs01+e4XZNW8A==</t>
  </si>
  <si>
    <t>WD3GuSij5/k01+e4XZNW8A==</t>
  </si>
  <si>
    <t>HA38etR5Kew01+e4XZNW8A==</t>
  </si>
  <si>
    <t>rfxMX1twgCY01+e4XZNW8A==</t>
  </si>
  <si>
    <t>levqZIMnsm001+e4XZNW8A==</t>
  </si>
  <si>
    <t>UvAZcWtUd+E01+e4XZNW8A==</t>
  </si>
  <si>
    <t>tkUl31sal/Q01+e4XZNW8A==</t>
  </si>
  <si>
    <t>LqHcb8UOpe401+e4XZNW8A==</t>
  </si>
  <si>
    <t>v1YU0130ajY01+e4XZNW8A==</t>
  </si>
  <si>
    <t>1nt2Q8rOLpg01+e4XZNW8A==</t>
  </si>
  <si>
    <t>X+pk+Sx5iLU01+e4XZNW8A==</t>
  </si>
  <si>
    <t>LDavmis0lq801+e4XZNW8A==</t>
  </si>
  <si>
    <t>CNrg8y3ddUg01+e4XZNW8A==</t>
  </si>
  <si>
    <t>oWnIKj/lYqc01+e4XZNW8A==</t>
  </si>
  <si>
    <t>oSBpsxNT0MU01+e4XZNW8A==</t>
  </si>
  <si>
    <t>LPn89MLAoxc01+e4XZNW8A==</t>
  </si>
  <si>
    <t>idhS3j/nJ7M01+e4XZNW8A==</t>
  </si>
  <si>
    <t>VWa+nOuMYRM01+e4XZNW8A==</t>
  </si>
  <si>
    <t>rmWvYDKIt+g01+e4XZNW8A==</t>
  </si>
  <si>
    <t>T3nJbbdKYsE01+e4XZNW8A==</t>
  </si>
  <si>
    <t>amTqIU6uZH401+e4XZNW8A==</t>
  </si>
  <si>
    <t>nqWeVTMS6+U01+e4XZNW8A==</t>
  </si>
  <si>
    <t>lHz2jSKm3ec01+e4XZNW8A==</t>
  </si>
  <si>
    <t>jpRIrKlKsgQ01+e4XZNW8A==</t>
  </si>
  <si>
    <t>UKYnzuu4XIA01+e4XZNW8A==</t>
  </si>
  <si>
    <t>khWpQcv2p0U01+e4XZNW8A==</t>
  </si>
  <si>
    <t>cq9wq2JX0yQ01+e4XZNW8A==</t>
  </si>
  <si>
    <t>xljPSrBJ2nI01+e4XZNW8A==</t>
  </si>
  <si>
    <t>rEU0EIvBlbo01+e4XZNW8A==</t>
  </si>
  <si>
    <t>Ar2o5pzhsj401+e4XZNW8A==</t>
  </si>
  <si>
    <t>nno+/K2v/kE01+e4XZNW8A==</t>
  </si>
  <si>
    <t>C7BassWO1pk01+e4XZNW8A==</t>
  </si>
  <si>
    <t>iOEnQoOPrE801+e4XZNW8A==</t>
  </si>
  <si>
    <t>28bkiO6tMuM01+e4XZNW8A==</t>
  </si>
  <si>
    <t>dcOVA4E6d0c01+e4XZNW8A==</t>
  </si>
  <si>
    <t>nYUO1jQEaSQ01+e4XZNW8A==</t>
  </si>
  <si>
    <t>aqhCCjyAjKU01+e4XZNW8A==</t>
  </si>
  <si>
    <t>M5oO8ry3CA401+e4XZNW8A==</t>
  </si>
  <si>
    <t>u8D4f8o1dyQ01+e4XZNW8A==</t>
  </si>
  <si>
    <t>ZygyoPLbbS801+e4XZNW8A==</t>
  </si>
  <si>
    <t>2YEZDmBtiYI01+e4XZNW8A==</t>
  </si>
  <si>
    <t>xlBy828LGug01+e4XZNW8A==</t>
  </si>
  <si>
    <t>0tXOY+i8ghM01+e4XZNW8A==</t>
  </si>
  <si>
    <t>TinAKok7JTw01+e4XZNW8A==</t>
  </si>
  <si>
    <t>fkD+r9mqjtg01+e4XZNW8A==</t>
  </si>
  <si>
    <t>94m59QgdQc001+e4XZNW8A==</t>
  </si>
  <si>
    <t>4EyOx8cT6uw01+e4XZNW8A==</t>
  </si>
  <si>
    <t>y1dmp7yOPAw01+e4XZNW8A==</t>
  </si>
  <si>
    <t>RzIEUgzyhpA01+e4XZNW8A==</t>
  </si>
  <si>
    <t>57Qvjb1ZS7c01+e4XZNW8A==</t>
  </si>
  <si>
    <t>5PE0jRxm1m801+e4XZNW8A==</t>
  </si>
  <si>
    <t>+vDtv2uBQEw01+e4XZNW8A==</t>
  </si>
  <si>
    <t>jb56W8yP6L001+e4XZNW8A==</t>
  </si>
  <si>
    <t>yEbpSct5DSY01+e4XZNW8A==</t>
  </si>
  <si>
    <t>1gN3bOtVU6U01+e4XZNW8A==</t>
  </si>
  <si>
    <t>BqaObSZ5twU01+e4XZNW8A==</t>
  </si>
  <si>
    <t>gwi+KnjNah801+e4XZNW8A==</t>
  </si>
  <si>
    <t>vJeLAJkxvsU01+e4XZNW8A==</t>
  </si>
  <si>
    <t>vXNzUVYTiJM01+e4XZNW8A==</t>
  </si>
  <si>
    <t>NN5uz2XF9Hs01+e4XZNW8A==</t>
  </si>
  <si>
    <t>y3aXcOz+Rns01+e4XZNW8A==</t>
  </si>
  <si>
    <t>Bt1RklHd8ak01+e4XZNW8A==</t>
  </si>
  <si>
    <t>yG7zwGLfAkE01+e4XZNW8A==</t>
  </si>
  <si>
    <t>BlqeAjI9MCA01+e4XZNW8A==</t>
  </si>
  <si>
    <t>Ux/6JPvV+j401+e4XZNW8A==</t>
  </si>
  <si>
    <t>kSVN+15ekw801+e4XZNW8A==</t>
  </si>
  <si>
    <t>3jWY2me1odA01+e4XZNW8A==</t>
  </si>
  <si>
    <t>P5EuaweaFX401+e4XZNW8A==</t>
  </si>
  <si>
    <t>eGTIHhbIGzU01+e4XZNW8A==</t>
  </si>
  <si>
    <t>5O2rs/W+6TY01+e4XZNW8A==</t>
  </si>
  <si>
    <t>Y3tLY96wGKM01+e4XZNW8A==</t>
  </si>
  <si>
    <t>ZYc0zycxcQA01+e4XZNW8A==</t>
  </si>
  <si>
    <t>WrC6ABbTufI01+e4XZNW8A==</t>
  </si>
  <si>
    <t>1Owbr0dHHTM01+e4XZNW8A==</t>
  </si>
  <si>
    <t>AQtfo0ERpwU01+e4XZNW8A==</t>
  </si>
  <si>
    <t>jiL/f17eN0M01+e4XZNW8A==</t>
  </si>
  <si>
    <t>nP3Imcu5HGQ01+e4XZNW8A==</t>
  </si>
  <si>
    <t>wxIqdxNb/mA01+e4XZNW8A==</t>
  </si>
  <si>
    <t>qHOOHg8ahvk01+e4XZNW8A==</t>
  </si>
  <si>
    <t>HGKML4oYDIc01+e4XZNW8A==</t>
  </si>
  <si>
    <t>u4vtmIhcS2U01+e4XZNW8A==</t>
  </si>
  <si>
    <t>VbDDtT8xMNQ01+e4XZNW8A==</t>
  </si>
  <si>
    <t>CF/f4BMMghg01+e4XZNW8A==</t>
  </si>
  <si>
    <t>h7HGEB01go001+e4XZNW8A==</t>
  </si>
  <si>
    <t>zlNcz04kzoI01+e4XZNW8A==</t>
  </si>
  <si>
    <t>SfAcaSjtKts01+e4XZNW8A==</t>
  </si>
  <si>
    <t>ktvxZGKIOyA01+e4XZNW8A==</t>
  </si>
  <si>
    <t>OzNtQ9YL/CE01+e4XZNW8A==</t>
  </si>
  <si>
    <t>0rhXQVrlPd801+e4XZNW8A==</t>
  </si>
  <si>
    <t>7FH+5Hl4xyQ01+e4XZNW8A==</t>
  </si>
  <si>
    <t>Yc+v7CFseoI01+e4XZNW8A==</t>
  </si>
  <si>
    <t>74ZJGunzzJ801+e4XZNW8A==</t>
  </si>
  <si>
    <t>n8RfXaPfsqg01+e4XZNW8A==</t>
  </si>
  <si>
    <t>MOVkJ/KDR+o01+e4XZNW8A==</t>
  </si>
  <si>
    <t>pnbllz8Vj2E01+e4XZNW8A==</t>
  </si>
  <si>
    <t>b4xK3p2szNI01+e4XZNW8A==</t>
  </si>
  <si>
    <t>UBm90ZTXEY401+e4XZNW8A==</t>
  </si>
  <si>
    <t>GvtUb4wjovs01+e4XZNW8A==</t>
  </si>
  <si>
    <t>fASMyLMNLkQ01+e4XZNW8A==</t>
  </si>
  <si>
    <t>GEc7ri1RzHQ01+e4XZNW8A==</t>
  </si>
  <si>
    <t>iGb6G1CBPKk01+e4XZNW8A==</t>
  </si>
  <si>
    <t>I2qIxgeGSyQ01+e4XZNW8A==</t>
  </si>
  <si>
    <t>awsuzEERO2801+e4XZNW8A==</t>
  </si>
  <si>
    <t>Kz2rKMgDzoo01+e4XZNW8A==</t>
  </si>
  <si>
    <t>aXsEC0Jv5kE01+e4XZNW8A==</t>
  </si>
  <si>
    <t>bDFOdvfsW4g01+e4XZNW8A==</t>
  </si>
  <si>
    <t>ejLzlDqbZUc01+e4XZNW8A==</t>
  </si>
  <si>
    <t>W1HzS4x9Vt801+e4XZNW8A==</t>
  </si>
  <si>
    <t>CK+Y4HjceG801+e4XZNW8A==</t>
  </si>
  <si>
    <t>eRQ3ei3bL1801+e4XZNW8A==</t>
  </si>
  <si>
    <t>TLFw8fPaIUE01+e4XZNW8A==</t>
  </si>
  <si>
    <t>UHnfwbLSA3801+e4XZNW8A==</t>
  </si>
  <si>
    <t>BfBT6QQ0aLM01+e4XZNW8A==</t>
  </si>
  <si>
    <t>n9jej5q3MHk01+e4XZNW8A==</t>
  </si>
  <si>
    <t>ZWYU0iDdFRk01+e4XZNW8A==</t>
  </si>
  <si>
    <t>zCp//fb5zWM01+e4XZNW8A==</t>
  </si>
  <si>
    <t>k1IqbkGQhZs01+e4XZNW8A==</t>
  </si>
  <si>
    <t>jI1ZYkjO1Hw01+e4XZNW8A==</t>
  </si>
  <si>
    <t>9QXp20nq4+801+e4XZNW8A==</t>
  </si>
  <si>
    <t>cUwd+ta/I+A01+e4XZNW8A==</t>
  </si>
  <si>
    <t>/2kTNm8IuOU01+e4XZNW8A==</t>
  </si>
  <si>
    <t>bnb3+4Oqv4w01+e4XZNW8A==</t>
  </si>
  <si>
    <t>tD1DjQLnacY01+e4XZNW8A==</t>
  </si>
  <si>
    <t>MbpakiuWxM001+e4XZNW8A==</t>
  </si>
  <si>
    <t>N5js90D9nKo01+e4XZNW8A==</t>
  </si>
  <si>
    <t>47ook9WJ+fs01+e4XZNW8A==</t>
  </si>
  <si>
    <t>/GMr12X4oqU01+e4XZNW8A==</t>
  </si>
  <si>
    <t>fFb5yCIAyAE01+e4XZNW8A==</t>
  </si>
  <si>
    <t>p4+y/XPn7Yk01+e4XZNW8A==</t>
  </si>
  <si>
    <t>c5b+Y30I3WY01+e4XZNW8A==</t>
  </si>
  <si>
    <t>121</t>
  </si>
  <si>
    <t xml:space="preserve">Veracruz </t>
  </si>
  <si>
    <t>u7zPqUbcI0c01+e4XZNW8A==</t>
  </si>
  <si>
    <t>yOh4ggY6moM01+e4XZNW8A==</t>
  </si>
  <si>
    <t>CdYnCuwih0g01+e4XZNW8A==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</si>
</sst>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xf numFmtId="0" fontId="0" fillId="4" borderId="0" xfId="0" applyFill="1"/>
    <xf numFmtId="0" fontId="4"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3"/>
  <sheetViews>
    <sheetView tabSelected="1" topLeftCell="B2" workbookViewId="0">
      <selection activeCell="B2" sqref="B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3.5703125" bestFit="1" customWidth="1"/>
    <col min="5" max="5" width="195" bestFit="1" customWidth="1"/>
    <col min="6" max="6" width="209.5703125" bestFit="1" customWidth="1"/>
    <col min="7" max="7" width="19.28515625" bestFit="1" customWidth="1"/>
    <col min="8" max="8" width="58" bestFit="1" customWidth="1"/>
    <col min="9" max="9" width="205.5703125" bestFit="1" customWidth="1"/>
    <col min="10" max="10" width="255" bestFit="1" customWidth="1"/>
    <col min="11" max="11" width="118" bestFit="1" customWidth="1"/>
    <col min="12" max="12" width="125" bestFit="1" customWidth="1"/>
    <col min="13" max="13" width="53.28515625" bestFit="1" customWidth="1"/>
    <col min="14" max="14" width="39" bestFit="1" customWidth="1"/>
    <col min="15" max="15" width="255" bestFit="1" customWidth="1"/>
    <col min="16" max="16" width="29.85546875" bestFit="1" customWidth="1"/>
    <col min="17" max="17" width="255" bestFit="1" customWidth="1"/>
    <col min="18" max="18" width="93" bestFit="1" customWidth="1"/>
    <col min="19" max="19" width="37.7109375" bestFit="1" customWidth="1"/>
    <col min="20" max="20" width="62.42578125" bestFit="1" customWidth="1"/>
    <col min="21" max="21" width="39.5703125" bestFit="1" customWidth="1"/>
    <col min="22" max="22" width="35.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row r="2" spans="1:26" x14ac:dyDescent="0.25">
      <c r="A2" s="9"/>
      <c r="B2" s="10" t="s">
        <v>0</v>
      </c>
      <c r="C2" s="4" t="s">
        <v>1</v>
      </c>
      <c r="D2" s="5"/>
      <c r="E2" s="5"/>
      <c r="F2" s="4" t="s">
        <v>2</v>
      </c>
      <c r="G2" s="5"/>
      <c r="H2" s="5"/>
    </row>
    <row r="3" spans="1:26" ht="15" customHeight="1" x14ac:dyDescent="0.25">
      <c r="A3" s="7"/>
      <c r="B3" s="8" t="s">
        <v>3</v>
      </c>
      <c r="C3" s="6" t="s">
        <v>4</v>
      </c>
      <c r="D3" s="5"/>
      <c r="E3" s="5"/>
      <c r="F3" s="6"/>
      <c r="G3" s="5"/>
      <c r="H3" s="5"/>
    </row>
    <row r="4" spans="1:26" hidden="1" x14ac:dyDescent="0.25">
      <c r="A4" t="s">
        <v>5</v>
      </c>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5"/>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77</v>
      </c>
      <c r="Q8" s="3" t="s">
        <v>80</v>
      </c>
      <c r="R8" s="3" t="s">
        <v>81</v>
      </c>
      <c r="S8" s="3" t="s">
        <v>77</v>
      </c>
      <c r="T8" s="3" t="s">
        <v>82</v>
      </c>
      <c r="U8" s="3" t="s">
        <v>72</v>
      </c>
      <c r="V8" s="3" t="s">
        <v>72</v>
      </c>
      <c r="W8" s="3" t="s">
        <v>83</v>
      </c>
      <c r="X8" s="3" t="s">
        <v>84</v>
      </c>
      <c r="Y8" s="3" t="s">
        <v>67</v>
      </c>
      <c r="Z8" s="3" t="s">
        <v>85</v>
      </c>
    </row>
    <row r="9" spans="1:26" ht="45" customHeight="1" x14ac:dyDescent="0.25">
      <c r="A9" s="3" t="s">
        <v>65</v>
      </c>
      <c r="B9" s="3" t="s">
        <v>66</v>
      </c>
      <c r="C9" s="3" t="s">
        <v>67</v>
      </c>
      <c r="D9" s="3" t="s">
        <v>86</v>
      </c>
      <c r="E9" s="3" t="s">
        <v>69</v>
      </c>
      <c r="F9" s="3" t="s">
        <v>87</v>
      </c>
      <c r="G9" s="3" t="s">
        <v>71</v>
      </c>
      <c r="H9" s="3" t="s">
        <v>72</v>
      </c>
      <c r="I9" s="3" t="s">
        <v>88</v>
      </c>
      <c r="J9" s="3" t="s">
        <v>89</v>
      </c>
      <c r="K9" s="3" t="s">
        <v>90</v>
      </c>
      <c r="L9" s="3" t="s">
        <v>76</v>
      </c>
      <c r="M9" s="3" t="s">
        <v>91</v>
      </c>
      <c r="N9" s="3" t="s">
        <v>92</v>
      </c>
      <c r="O9" s="3" t="s">
        <v>93</v>
      </c>
      <c r="P9" s="3" t="s">
        <v>91</v>
      </c>
      <c r="Q9" s="3" t="s">
        <v>94</v>
      </c>
      <c r="R9" s="3" t="s">
        <v>95</v>
      </c>
      <c r="S9" s="3" t="s">
        <v>91</v>
      </c>
      <c r="T9" s="3" t="s">
        <v>82</v>
      </c>
      <c r="U9" s="3" t="s">
        <v>72</v>
      </c>
      <c r="V9" s="3" t="s">
        <v>72</v>
      </c>
      <c r="W9" s="3" t="s">
        <v>83</v>
      </c>
      <c r="X9" s="3" t="s">
        <v>84</v>
      </c>
      <c r="Y9" s="3" t="s">
        <v>67</v>
      </c>
      <c r="Z9" s="3" t="s">
        <v>85</v>
      </c>
    </row>
    <row r="10" spans="1:26" ht="45" customHeight="1" x14ac:dyDescent="0.25">
      <c r="A10" s="3" t="s">
        <v>65</v>
      </c>
      <c r="B10" s="3" t="s">
        <v>66</v>
      </c>
      <c r="C10" s="3" t="s">
        <v>67</v>
      </c>
      <c r="D10" s="3" t="s">
        <v>96</v>
      </c>
      <c r="E10" s="3" t="s">
        <v>69</v>
      </c>
      <c r="F10" s="3" t="s">
        <v>97</v>
      </c>
      <c r="G10" s="3" t="s">
        <v>71</v>
      </c>
      <c r="H10" s="3" t="s">
        <v>72</v>
      </c>
      <c r="I10" s="3" t="s">
        <v>98</v>
      </c>
      <c r="J10" s="3" t="s">
        <v>99</v>
      </c>
      <c r="K10" s="3" t="s">
        <v>75</v>
      </c>
      <c r="L10" s="3" t="s">
        <v>76</v>
      </c>
      <c r="M10" s="3" t="s">
        <v>100</v>
      </c>
      <c r="N10" s="3" t="s">
        <v>6</v>
      </c>
      <c r="O10" s="3" t="s">
        <v>101</v>
      </c>
      <c r="P10" s="3" t="s">
        <v>100</v>
      </c>
      <c r="Q10" s="3" t="s">
        <v>102</v>
      </c>
      <c r="R10" s="3" t="s">
        <v>103</v>
      </c>
      <c r="S10" s="3" t="s">
        <v>100</v>
      </c>
      <c r="T10" s="3" t="s">
        <v>82</v>
      </c>
      <c r="U10" s="3" t="s">
        <v>72</v>
      </c>
      <c r="V10" s="3" t="s">
        <v>72</v>
      </c>
      <c r="W10" s="3" t="s">
        <v>83</v>
      </c>
      <c r="X10" s="3" t="s">
        <v>84</v>
      </c>
      <c r="Y10" s="3" t="s">
        <v>67</v>
      </c>
      <c r="Z10" s="3" t="s">
        <v>85</v>
      </c>
    </row>
    <row r="11" spans="1:26" ht="45" customHeight="1" x14ac:dyDescent="0.25">
      <c r="A11" s="3" t="s">
        <v>65</v>
      </c>
      <c r="B11" s="3" t="s">
        <v>66</v>
      </c>
      <c r="C11" s="3" t="s">
        <v>67</v>
      </c>
      <c r="D11" s="3" t="s">
        <v>104</v>
      </c>
      <c r="E11" s="3" t="s">
        <v>69</v>
      </c>
      <c r="F11" s="3" t="s">
        <v>87</v>
      </c>
      <c r="G11" s="3" t="s">
        <v>71</v>
      </c>
      <c r="H11" s="3" t="s">
        <v>72</v>
      </c>
      <c r="I11" s="3" t="s">
        <v>105</v>
      </c>
      <c r="J11" s="3" t="s">
        <v>106</v>
      </c>
      <c r="K11" s="3" t="s">
        <v>90</v>
      </c>
      <c r="L11" s="3" t="s">
        <v>76</v>
      </c>
      <c r="M11" s="3" t="s">
        <v>107</v>
      </c>
      <c r="N11" s="3" t="s">
        <v>108</v>
      </c>
      <c r="O11" s="3" t="s">
        <v>109</v>
      </c>
      <c r="P11" s="3" t="s">
        <v>107</v>
      </c>
      <c r="Q11" s="3" t="s">
        <v>110</v>
      </c>
      <c r="R11" s="3" t="s">
        <v>111</v>
      </c>
      <c r="S11" s="3" t="s">
        <v>107</v>
      </c>
      <c r="T11" s="3" t="s">
        <v>82</v>
      </c>
      <c r="U11" s="3" t="s">
        <v>72</v>
      </c>
      <c r="V11" s="3" t="s">
        <v>72</v>
      </c>
      <c r="W11" s="3" t="s">
        <v>83</v>
      </c>
      <c r="X11" s="3" t="s">
        <v>84</v>
      </c>
      <c r="Y11" s="3" t="s">
        <v>67</v>
      </c>
      <c r="Z11" s="3" t="s">
        <v>85</v>
      </c>
    </row>
    <row r="12" spans="1:26" ht="45" customHeight="1" x14ac:dyDescent="0.25">
      <c r="A12" s="3" t="s">
        <v>65</v>
      </c>
      <c r="B12" s="3" t="s">
        <v>66</v>
      </c>
      <c r="C12" s="3" t="s">
        <v>67</v>
      </c>
      <c r="D12" s="3" t="s">
        <v>112</v>
      </c>
      <c r="E12" s="3" t="s">
        <v>69</v>
      </c>
      <c r="F12" s="3" t="s">
        <v>113</v>
      </c>
      <c r="G12" s="3" t="s">
        <v>71</v>
      </c>
      <c r="H12" s="3" t="s">
        <v>72</v>
      </c>
      <c r="I12" s="3" t="s">
        <v>114</v>
      </c>
      <c r="J12" s="3" t="s">
        <v>115</v>
      </c>
      <c r="K12" s="3" t="s">
        <v>90</v>
      </c>
      <c r="L12" s="3" t="s">
        <v>76</v>
      </c>
      <c r="M12" s="3" t="s">
        <v>116</v>
      </c>
      <c r="N12" s="3" t="s">
        <v>117</v>
      </c>
      <c r="O12" s="3" t="s">
        <v>118</v>
      </c>
      <c r="P12" s="3" t="s">
        <v>116</v>
      </c>
      <c r="Q12" s="3" t="s">
        <v>119</v>
      </c>
      <c r="R12" s="3" t="s">
        <v>82</v>
      </c>
      <c r="S12" s="3" t="s">
        <v>116</v>
      </c>
      <c r="T12" s="3" t="s">
        <v>82</v>
      </c>
      <c r="U12" s="3" t="s">
        <v>72</v>
      </c>
      <c r="V12" s="3" t="s">
        <v>72</v>
      </c>
      <c r="W12" s="3" t="s">
        <v>83</v>
      </c>
      <c r="X12" s="3" t="s">
        <v>84</v>
      </c>
      <c r="Y12" s="3" t="s">
        <v>67</v>
      </c>
      <c r="Z12" s="3" t="s">
        <v>85</v>
      </c>
    </row>
    <row r="13" spans="1:26" ht="45" customHeight="1" x14ac:dyDescent="0.25">
      <c r="A13" s="3" t="s">
        <v>65</v>
      </c>
      <c r="B13" s="3" t="s">
        <v>66</v>
      </c>
      <c r="C13" s="3" t="s">
        <v>67</v>
      </c>
      <c r="D13" s="3" t="s">
        <v>120</v>
      </c>
      <c r="E13" s="3" t="s">
        <v>121</v>
      </c>
      <c r="F13" s="3" t="s">
        <v>122</v>
      </c>
      <c r="G13" s="3" t="s">
        <v>71</v>
      </c>
      <c r="H13" s="3" t="s">
        <v>72</v>
      </c>
      <c r="I13" s="3" t="s">
        <v>123</v>
      </c>
      <c r="J13" s="3" t="s">
        <v>124</v>
      </c>
      <c r="K13" s="3" t="s">
        <v>90</v>
      </c>
      <c r="L13" s="3" t="s">
        <v>76</v>
      </c>
      <c r="M13" s="3" t="s">
        <v>125</v>
      </c>
      <c r="N13" s="3" t="s">
        <v>126</v>
      </c>
      <c r="O13" s="3" t="s">
        <v>127</v>
      </c>
      <c r="P13" s="3" t="s">
        <v>125</v>
      </c>
      <c r="Q13" s="3" t="s">
        <v>128</v>
      </c>
      <c r="R13" s="3" t="s">
        <v>82</v>
      </c>
      <c r="S13" s="3" t="s">
        <v>125</v>
      </c>
      <c r="T13" s="3" t="s">
        <v>82</v>
      </c>
      <c r="U13" s="3" t="s">
        <v>72</v>
      </c>
      <c r="V13" s="3" t="s">
        <v>72</v>
      </c>
      <c r="W13" s="3" t="s">
        <v>83</v>
      </c>
      <c r="X13" s="3" t="s">
        <v>84</v>
      </c>
      <c r="Y13" s="3" t="s">
        <v>67</v>
      </c>
      <c r="Z13" s="3" t="s">
        <v>85</v>
      </c>
    </row>
    <row r="14" spans="1:26" ht="45" customHeight="1" x14ac:dyDescent="0.25">
      <c r="A14" s="3" t="s">
        <v>65</v>
      </c>
      <c r="B14" s="3" t="s">
        <v>66</v>
      </c>
      <c r="C14" s="3" t="s">
        <v>67</v>
      </c>
      <c r="D14" s="3" t="s">
        <v>129</v>
      </c>
      <c r="E14" s="3" t="s">
        <v>121</v>
      </c>
      <c r="F14" s="3" t="s">
        <v>130</v>
      </c>
      <c r="G14" s="3" t="s">
        <v>71</v>
      </c>
      <c r="H14" s="3" t="s">
        <v>72</v>
      </c>
      <c r="I14" s="3" t="s">
        <v>131</v>
      </c>
      <c r="J14" s="3" t="s">
        <v>132</v>
      </c>
      <c r="K14" s="3" t="s">
        <v>75</v>
      </c>
      <c r="L14" s="3" t="s">
        <v>76</v>
      </c>
      <c r="M14" s="3" t="s">
        <v>133</v>
      </c>
      <c r="N14" s="3" t="s">
        <v>117</v>
      </c>
      <c r="O14" s="3" t="s">
        <v>134</v>
      </c>
      <c r="P14" s="3" t="s">
        <v>133</v>
      </c>
      <c r="Q14" s="3" t="s">
        <v>135</v>
      </c>
      <c r="R14" s="3" t="s">
        <v>111</v>
      </c>
      <c r="S14" s="3" t="s">
        <v>133</v>
      </c>
      <c r="T14" s="3" t="s">
        <v>82</v>
      </c>
      <c r="U14" s="3" t="s">
        <v>72</v>
      </c>
      <c r="V14" s="3" t="s">
        <v>72</v>
      </c>
      <c r="W14" s="3" t="s">
        <v>83</v>
      </c>
      <c r="X14" s="3" t="s">
        <v>84</v>
      </c>
      <c r="Y14" s="3" t="s">
        <v>67</v>
      </c>
      <c r="Z14" s="3" t="s">
        <v>85</v>
      </c>
    </row>
    <row r="15" spans="1:26" ht="45" customHeight="1" x14ac:dyDescent="0.25">
      <c r="A15" s="3" t="s">
        <v>65</v>
      </c>
      <c r="B15" s="3" t="s">
        <v>66</v>
      </c>
      <c r="C15" s="3" t="s">
        <v>67</v>
      </c>
      <c r="D15" s="3" t="s">
        <v>136</v>
      </c>
      <c r="E15" s="3" t="s">
        <v>121</v>
      </c>
      <c r="F15" s="3" t="s">
        <v>137</v>
      </c>
      <c r="G15" s="3" t="s">
        <v>71</v>
      </c>
      <c r="H15" s="3" t="s">
        <v>72</v>
      </c>
      <c r="I15" s="3" t="s">
        <v>138</v>
      </c>
      <c r="J15" s="3" t="s">
        <v>139</v>
      </c>
      <c r="K15" s="3" t="s">
        <v>75</v>
      </c>
      <c r="L15" s="3" t="s">
        <v>76</v>
      </c>
      <c r="M15" s="3" t="s">
        <v>140</v>
      </c>
      <c r="N15" s="3" t="s">
        <v>117</v>
      </c>
      <c r="O15" s="3" t="s">
        <v>141</v>
      </c>
      <c r="P15" s="3" t="s">
        <v>140</v>
      </c>
      <c r="Q15" s="3" t="s">
        <v>142</v>
      </c>
      <c r="R15" s="3" t="s">
        <v>82</v>
      </c>
      <c r="S15" s="3" t="s">
        <v>140</v>
      </c>
      <c r="T15" s="3" t="s">
        <v>82</v>
      </c>
      <c r="U15" s="3" t="s">
        <v>72</v>
      </c>
      <c r="V15" s="3" t="s">
        <v>72</v>
      </c>
      <c r="W15" s="3" t="s">
        <v>83</v>
      </c>
      <c r="X15" s="3" t="s">
        <v>84</v>
      </c>
      <c r="Y15" s="3" t="s">
        <v>67</v>
      </c>
      <c r="Z15" s="3" t="s">
        <v>85</v>
      </c>
    </row>
    <row r="16" spans="1:26" ht="45" customHeight="1" x14ac:dyDescent="0.25">
      <c r="A16" s="3" t="s">
        <v>65</v>
      </c>
      <c r="B16" s="3" t="s">
        <v>66</v>
      </c>
      <c r="C16" s="3" t="s">
        <v>67</v>
      </c>
      <c r="D16" s="3" t="s">
        <v>143</v>
      </c>
      <c r="E16" s="3" t="s">
        <v>121</v>
      </c>
      <c r="F16" s="3" t="s">
        <v>144</v>
      </c>
      <c r="G16" s="3" t="s">
        <v>71</v>
      </c>
      <c r="H16" s="3" t="s">
        <v>72</v>
      </c>
      <c r="I16" s="3" t="s">
        <v>145</v>
      </c>
      <c r="J16" s="3" t="s">
        <v>146</v>
      </c>
      <c r="K16" s="3" t="s">
        <v>90</v>
      </c>
      <c r="L16" s="3" t="s">
        <v>76</v>
      </c>
      <c r="M16" s="3" t="s">
        <v>147</v>
      </c>
      <c r="N16" s="3" t="s">
        <v>148</v>
      </c>
      <c r="O16" s="3" t="s">
        <v>149</v>
      </c>
      <c r="P16" s="3" t="s">
        <v>147</v>
      </c>
      <c r="Q16" s="3" t="s">
        <v>150</v>
      </c>
      <c r="R16" s="3" t="s">
        <v>82</v>
      </c>
      <c r="S16" s="3" t="s">
        <v>147</v>
      </c>
      <c r="T16" s="3" t="s">
        <v>82</v>
      </c>
      <c r="U16" s="3" t="s">
        <v>72</v>
      </c>
      <c r="V16" s="3" t="s">
        <v>72</v>
      </c>
      <c r="W16" s="3" t="s">
        <v>83</v>
      </c>
      <c r="X16" s="3" t="s">
        <v>84</v>
      </c>
      <c r="Y16" s="3" t="s">
        <v>67</v>
      </c>
      <c r="Z16" s="3" t="s">
        <v>85</v>
      </c>
    </row>
    <row r="17" spans="1:26" ht="45" customHeight="1" x14ac:dyDescent="0.25">
      <c r="A17" s="3" t="s">
        <v>65</v>
      </c>
      <c r="B17" s="3" t="s">
        <v>66</v>
      </c>
      <c r="C17" s="3" t="s">
        <v>67</v>
      </c>
      <c r="D17" s="3" t="s">
        <v>151</v>
      </c>
      <c r="E17" s="3" t="s">
        <v>121</v>
      </c>
      <c r="F17" s="3" t="s">
        <v>152</v>
      </c>
      <c r="G17" s="3" t="s">
        <v>71</v>
      </c>
      <c r="H17" s="3" t="s">
        <v>72</v>
      </c>
      <c r="I17" s="3" t="s">
        <v>153</v>
      </c>
      <c r="J17" s="3" t="s">
        <v>154</v>
      </c>
      <c r="K17" s="3" t="s">
        <v>155</v>
      </c>
      <c r="L17" s="3" t="s">
        <v>82</v>
      </c>
      <c r="M17" s="3" t="s">
        <v>156</v>
      </c>
      <c r="N17" s="3" t="s">
        <v>157</v>
      </c>
      <c r="O17" s="3" t="s">
        <v>158</v>
      </c>
      <c r="P17" s="3" t="s">
        <v>156</v>
      </c>
      <c r="Q17" s="3" t="s">
        <v>159</v>
      </c>
      <c r="R17" s="3" t="s">
        <v>82</v>
      </c>
      <c r="S17" s="3" t="s">
        <v>156</v>
      </c>
      <c r="T17" s="3" t="s">
        <v>82</v>
      </c>
      <c r="U17" s="3" t="s">
        <v>72</v>
      </c>
      <c r="V17" s="3" t="s">
        <v>72</v>
      </c>
      <c r="W17" s="3" t="s">
        <v>83</v>
      </c>
      <c r="X17" s="3" t="s">
        <v>84</v>
      </c>
      <c r="Y17" s="3" t="s">
        <v>67</v>
      </c>
      <c r="Z17" s="3" t="s">
        <v>85</v>
      </c>
    </row>
    <row r="18" spans="1:26" ht="45" customHeight="1" x14ac:dyDescent="0.25">
      <c r="A18" s="3" t="s">
        <v>65</v>
      </c>
      <c r="B18" s="3" t="s">
        <v>66</v>
      </c>
      <c r="C18" s="3" t="s">
        <v>67</v>
      </c>
      <c r="D18" s="3" t="s">
        <v>160</v>
      </c>
      <c r="E18" s="3" t="s">
        <v>121</v>
      </c>
      <c r="F18" s="3" t="s">
        <v>161</v>
      </c>
      <c r="G18" s="3" t="s">
        <v>71</v>
      </c>
      <c r="H18" s="3" t="s">
        <v>72</v>
      </c>
      <c r="I18" s="3" t="s">
        <v>162</v>
      </c>
      <c r="J18" s="3" t="s">
        <v>163</v>
      </c>
      <c r="K18" s="3" t="s">
        <v>90</v>
      </c>
      <c r="L18" s="3" t="s">
        <v>76</v>
      </c>
      <c r="M18" s="3" t="s">
        <v>164</v>
      </c>
      <c r="N18" s="3" t="s">
        <v>6</v>
      </c>
      <c r="O18" s="3" t="s">
        <v>165</v>
      </c>
      <c r="P18" s="3" t="s">
        <v>164</v>
      </c>
      <c r="Q18" s="3" t="s">
        <v>166</v>
      </c>
      <c r="R18" s="3" t="s">
        <v>82</v>
      </c>
      <c r="S18" s="3" t="s">
        <v>164</v>
      </c>
      <c r="T18" s="3" t="s">
        <v>82</v>
      </c>
      <c r="U18" s="3" t="s">
        <v>72</v>
      </c>
      <c r="V18" s="3" t="s">
        <v>72</v>
      </c>
      <c r="W18" s="3" t="s">
        <v>83</v>
      </c>
      <c r="X18" s="3" t="s">
        <v>84</v>
      </c>
      <c r="Y18" s="3" t="s">
        <v>67</v>
      </c>
      <c r="Z18" s="3" t="s">
        <v>85</v>
      </c>
    </row>
    <row r="19" spans="1:26" ht="45" customHeight="1" x14ac:dyDescent="0.25">
      <c r="A19" s="3" t="s">
        <v>65</v>
      </c>
      <c r="B19" s="3" t="s">
        <v>66</v>
      </c>
      <c r="C19" s="3" t="s">
        <v>67</v>
      </c>
      <c r="D19" s="3" t="s">
        <v>167</v>
      </c>
      <c r="E19" s="3" t="s">
        <v>121</v>
      </c>
      <c r="F19" s="3" t="s">
        <v>168</v>
      </c>
      <c r="G19" s="3" t="s">
        <v>71</v>
      </c>
      <c r="H19" s="3" t="s">
        <v>72</v>
      </c>
      <c r="I19" s="3" t="s">
        <v>169</v>
      </c>
      <c r="J19" s="3" t="s">
        <v>170</v>
      </c>
      <c r="K19" s="3" t="s">
        <v>90</v>
      </c>
      <c r="L19" s="3" t="s">
        <v>76</v>
      </c>
      <c r="M19" s="3" t="s">
        <v>171</v>
      </c>
      <c r="N19" s="3" t="s">
        <v>117</v>
      </c>
      <c r="O19" s="3" t="s">
        <v>172</v>
      </c>
      <c r="P19" s="3" t="s">
        <v>171</v>
      </c>
      <c r="Q19" s="3" t="s">
        <v>173</v>
      </c>
      <c r="R19" s="3" t="s">
        <v>82</v>
      </c>
      <c r="S19" s="3" t="s">
        <v>171</v>
      </c>
      <c r="T19" s="3" t="s">
        <v>82</v>
      </c>
      <c r="U19" s="3" t="s">
        <v>72</v>
      </c>
      <c r="V19" s="3" t="s">
        <v>72</v>
      </c>
      <c r="W19" s="3" t="s">
        <v>83</v>
      </c>
      <c r="X19" s="3" t="s">
        <v>84</v>
      </c>
      <c r="Y19" s="3" t="s">
        <v>67</v>
      </c>
      <c r="Z19" s="3" t="s">
        <v>85</v>
      </c>
    </row>
    <row r="20" spans="1:26" ht="45" customHeight="1" x14ac:dyDescent="0.25">
      <c r="A20" s="3" t="s">
        <v>65</v>
      </c>
      <c r="B20" s="3" t="s">
        <v>66</v>
      </c>
      <c r="C20" s="3" t="s">
        <v>67</v>
      </c>
      <c r="D20" s="3" t="s">
        <v>174</v>
      </c>
      <c r="E20" s="3" t="s">
        <v>121</v>
      </c>
      <c r="F20" s="3" t="s">
        <v>175</v>
      </c>
      <c r="G20" s="3" t="s">
        <v>71</v>
      </c>
      <c r="H20" s="3" t="s">
        <v>72</v>
      </c>
      <c r="I20" s="3" t="s">
        <v>176</v>
      </c>
      <c r="J20" s="3" t="s">
        <v>177</v>
      </c>
      <c r="K20" s="3" t="s">
        <v>90</v>
      </c>
      <c r="L20" s="3" t="s">
        <v>76</v>
      </c>
      <c r="M20" s="3" t="s">
        <v>178</v>
      </c>
      <c r="N20" s="3" t="s">
        <v>9</v>
      </c>
      <c r="O20" s="3" t="s">
        <v>179</v>
      </c>
      <c r="P20" s="3" t="s">
        <v>178</v>
      </c>
      <c r="Q20" s="3" t="s">
        <v>180</v>
      </c>
      <c r="R20" s="3" t="s">
        <v>82</v>
      </c>
      <c r="S20" s="3" t="s">
        <v>178</v>
      </c>
      <c r="T20" s="3" t="s">
        <v>82</v>
      </c>
      <c r="U20" s="3" t="s">
        <v>72</v>
      </c>
      <c r="V20" s="3" t="s">
        <v>72</v>
      </c>
      <c r="W20" s="3" t="s">
        <v>83</v>
      </c>
      <c r="X20" s="3" t="s">
        <v>84</v>
      </c>
      <c r="Y20" s="3" t="s">
        <v>67</v>
      </c>
      <c r="Z20" s="3" t="s">
        <v>85</v>
      </c>
    </row>
    <row r="21" spans="1:26" ht="45" customHeight="1" x14ac:dyDescent="0.25">
      <c r="A21" s="3" t="s">
        <v>65</v>
      </c>
      <c r="B21" s="3" t="s">
        <v>66</v>
      </c>
      <c r="C21" s="3" t="s">
        <v>67</v>
      </c>
      <c r="D21" s="3" t="s">
        <v>181</v>
      </c>
      <c r="E21" s="3" t="s">
        <v>121</v>
      </c>
      <c r="F21" s="3" t="s">
        <v>182</v>
      </c>
      <c r="G21" s="3" t="s">
        <v>71</v>
      </c>
      <c r="H21" s="3" t="s">
        <v>72</v>
      </c>
      <c r="I21" s="3" t="s">
        <v>183</v>
      </c>
      <c r="J21" s="3" t="s">
        <v>184</v>
      </c>
      <c r="K21" s="3" t="s">
        <v>90</v>
      </c>
      <c r="L21" s="3" t="s">
        <v>76</v>
      </c>
      <c r="M21" s="3" t="s">
        <v>185</v>
      </c>
      <c r="N21" s="3" t="s">
        <v>78</v>
      </c>
      <c r="O21" s="3" t="s">
        <v>186</v>
      </c>
      <c r="P21" s="3" t="s">
        <v>185</v>
      </c>
      <c r="Q21" s="3" t="s">
        <v>187</v>
      </c>
      <c r="R21" s="3" t="s">
        <v>82</v>
      </c>
      <c r="S21" s="3" t="s">
        <v>185</v>
      </c>
      <c r="T21" s="3" t="s">
        <v>82</v>
      </c>
      <c r="U21" s="3" t="s">
        <v>72</v>
      </c>
      <c r="V21" s="3" t="s">
        <v>72</v>
      </c>
      <c r="W21" s="3" t="s">
        <v>83</v>
      </c>
      <c r="X21" s="3" t="s">
        <v>84</v>
      </c>
      <c r="Y21" s="3" t="s">
        <v>67</v>
      </c>
      <c r="Z21" s="3" t="s">
        <v>85</v>
      </c>
    </row>
    <row r="22" spans="1:26" ht="45" customHeight="1" x14ac:dyDescent="0.25">
      <c r="A22" s="3" t="s">
        <v>65</v>
      </c>
      <c r="B22" s="3" t="s">
        <v>66</v>
      </c>
      <c r="C22" s="3" t="s">
        <v>67</v>
      </c>
      <c r="D22" s="3" t="s">
        <v>188</v>
      </c>
      <c r="E22" s="3" t="s">
        <v>121</v>
      </c>
      <c r="F22" s="3" t="s">
        <v>189</v>
      </c>
      <c r="G22" s="3" t="s">
        <v>71</v>
      </c>
      <c r="H22" s="3" t="s">
        <v>72</v>
      </c>
      <c r="I22" s="3" t="s">
        <v>190</v>
      </c>
      <c r="J22" s="3" t="s">
        <v>191</v>
      </c>
      <c r="K22" s="3" t="s">
        <v>90</v>
      </c>
      <c r="L22" s="3" t="s">
        <v>76</v>
      </c>
      <c r="M22" s="3" t="s">
        <v>192</v>
      </c>
      <c r="N22" s="3" t="s">
        <v>6</v>
      </c>
      <c r="O22" s="3" t="s">
        <v>193</v>
      </c>
      <c r="P22" s="3" t="s">
        <v>192</v>
      </c>
      <c r="Q22" s="3" t="s">
        <v>194</v>
      </c>
      <c r="R22" s="3" t="s">
        <v>82</v>
      </c>
      <c r="S22" s="3" t="s">
        <v>192</v>
      </c>
      <c r="T22" s="3" t="s">
        <v>82</v>
      </c>
      <c r="U22" s="3" t="s">
        <v>72</v>
      </c>
      <c r="V22" s="3" t="s">
        <v>72</v>
      </c>
      <c r="W22" s="3" t="s">
        <v>83</v>
      </c>
      <c r="X22" s="3" t="s">
        <v>84</v>
      </c>
      <c r="Y22" s="3" t="s">
        <v>67</v>
      </c>
      <c r="Z22" s="3" t="s">
        <v>85</v>
      </c>
    </row>
    <row r="23" spans="1:26" ht="45" customHeight="1" x14ac:dyDescent="0.25">
      <c r="A23" s="3" t="s">
        <v>65</v>
      </c>
      <c r="B23" s="3" t="s">
        <v>66</v>
      </c>
      <c r="C23" s="3" t="s">
        <v>67</v>
      </c>
      <c r="D23" s="3" t="s">
        <v>195</v>
      </c>
      <c r="E23" s="3" t="s">
        <v>121</v>
      </c>
      <c r="F23" s="3" t="s">
        <v>196</v>
      </c>
      <c r="G23" s="3" t="s">
        <v>71</v>
      </c>
      <c r="H23" s="3" t="s">
        <v>72</v>
      </c>
      <c r="I23" s="3" t="s">
        <v>197</v>
      </c>
      <c r="J23" s="3" t="s">
        <v>198</v>
      </c>
      <c r="K23" s="3" t="s">
        <v>90</v>
      </c>
      <c r="L23" s="3" t="s">
        <v>76</v>
      </c>
      <c r="M23" s="3" t="s">
        <v>199</v>
      </c>
      <c r="N23" s="3" t="s">
        <v>200</v>
      </c>
      <c r="O23" s="3" t="s">
        <v>201</v>
      </c>
      <c r="P23" s="3" t="s">
        <v>199</v>
      </c>
      <c r="Q23" s="3" t="s">
        <v>202</v>
      </c>
      <c r="R23" s="3" t="s">
        <v>82</v>
      </c>
      <c r="S23" s="3" t="s">
        <v>199</v>
      </c>
      <c r="T23" s="3" t="s">
        <v>82</v>
      </c>
      <c r="U23" s="3" t="s">
        <v>72</v>
      </c>
      <c r="V23" s="3" t="s">
        <v>72</v>
      </c>
      <c r="W23" s="3" t="s">
        <v>83</v>
      </c>
      <c r="X23" s="3" t="s">
        <v>84</v>
      </c>
      <c r="Y23" s="3" t="s">
        <v>67</v>
      </c>
      <c r="Z23" s="3" t="s">
        <v>85</v>
      </c>
    </row>
    <row r="24" spans="1:26" ht="45" customHeight="1" x14ac:dyDescent="0.25">
      <c r="A24" s="3" t="s">
        <v>65</v>
      </c>
      <c r="B24" s="3" t="s">
        <v>66</v>
      </c>
      <c r="C24" s="3" t="s">
        <v>67</v>
      </c>
      <c r="D24" s="3" t="s">
        <v>203</v>
      </c>
      <c r="E24" s="3" t="s">
        <v>121</v>
      </c>
      <c r="F24" s="3" t="s">
        <v>204</v>
      </c>
      <c r="G24" s="3" t="s">
        <v>71</v>
      </c>
      <c r="H24" s="3" t="s">
        <v>72</v>
      </c>
      <c r="I24" s="3" t="s">
        <v>205</v>
      </c>
      <c r="J24" s="3" t="s">
        <v>206</v>
      </c>
      <c r="K24" s="3" t="s">
        <v>90</v>
      </c>
      <c r="L24" s="3" t="s">
        <v>76</v>
      </c>
      <c r="M24" s="3" t="s">
        <v>207</v>
      </c>
      <c r="N24" s="3" t="s">
        <v>78</v>
      </c>
      <c r="O24" s="3" t="s">
        <v>208</v>
      </c>
      <c r="P24" s="3" t="s">
        <v>207</v>
      </c>
      <c r="Q24" s="3" t="s">
        <v>209</v>
      </c>
      <c r="R24" s="3" t="s">
        <v>82</v>
      </c>
      <c r="S24" s="3" t="s">
        <v>207</v>
      </c>
      <c r="T24" s="3" t="s">
        <v>82</v>
      </c>
      <c r="U24" s="3" t="s">
        <v>72</v>
      </c>
      <c r="V24" s="3" t="s">
        <v>72</v>
      </c>
      <c r="W24" s="3" t="s">
        <v>83</v>
      </c>
      <c r="X24" s="3" t="s">
        <v>84</v>
      </c>
      <c r="Y24" s="3" t="s">
        <v>67</v>
      </c>
      <c r="Z24" s="3" t="s">
        <v>85</v>
      </c>
    </row>
    <row r="25" spans="1:26" ht="45" customHeight="1" x14ac:dyDescent="0.25">
      <c r="A25" s="3" t="s">
        <v>65</v>
      </c>
      <c r="B25" s="3" t="s">
        <v>66</v>
      </c>
      <c r="C25" s="3" t="s">
        <v>67</v>
      </c>
      <c r="D25" s="3" t="s">
        <v>210</v>
      </c>
      <c r="E25" s="3" t="s">
        <v>121</v>
      </c>
      <c r="F25" s="3" t="s">
        <v>211</v>
      </c>
      <c r="G25" s="3" t="s">
        <v>71</v>
      </c>
      <c r="H25" s="3" t="s">
        <v>72</v>
      </c>
      <c r="I25" s="3" t="s">
        <v>212</v>
      </c>
      <c r="J25" s="3" t="s">
        <v>213</v>
      </c>
      <c r="K25" s="3" t="s">
        <v>155</v>
      </c>
      <c r="L25" s="3" t="s">
        <v>76</v>
      </c>
      <c r="M25" s="3" t="s">
        <v>214</v>
      </c>
      <c r="N25" s="3" t="s">
        <v>78</v>
      </c>
      <c r="O25" s="3" t="s">
        <v>215</v>
      </c>
      <c r="P25" s="3" t="s">
        <v>214</v>
      </c>
      <c r="Q25" s="3" t="s">
        <v>216</v>
      </c>
      <c r="R25" s="3" t="s">
        <v>82</v>
      </c>
      <c r="S25" s="3" t="s">
        <v>214</v>
      </c>
      <c r="T25" s="3" t="s">
        <v>82</v>
      </c>
      <c r="U25" s="3" t="s">
        <v>72</v>
      </c>
      <c r="V25" s="3" t="s">
        <v>72</v>
      </c>
      <c r="W25" s="3" t="s">
        <v>83</v>
      </c>
      <c r="X25" s="3" t="s">
        <v>84</v>
      </c>
      <c r="Y25" s="3" t="s">
        <v>67</v>
      </c>
      <c r="Z25" s="3" t="s">
        <v>85</v>
      </c>
    </row>
    <row r="26" spans="1:26" ht="45" customHeight="1" x14ac:dyDescent="0.25">
      <c r="A26" s="3" t="s">
        <v>65</v>
      </c>
      <c r="B26" s="3" t="s">
        <v>66</v>
      </c>
      <c r="C26" s="3" t="s">
        <v>67</v>
      </c>
      <c r="D26" s="3" t="s">
        <v>217</v>
      </c>
      <c r="E26" s="3" t="s">
        <v>218</v>
      </c>
      <c r="F26" s="3" t="s">
        <v>219</v>
      </c>
      <c r="G26" s="3" t="s">
        <v>71</v>
      </c>
      <c r="H26" s="3" t="s">
        <v>72</v>
      </c>
      <c r="I26" s="3" t="s">
        <v>220</v>
      </c>
      <c r="J26" s="3" t="s">
        <v>221</v>
      </c>
      <c r="K26" s="3" t="s">
        <v>222</v>
      </c>
      <c r="L26" s="3" t="s">
        <v>82</v>
      </c>
      <c r="M26" s="3" t="s">
        <v>223</v>
      </c>
      <c r="N26" s="3" t="s">
        <v>224</v>
      </c>
      <c r="O26" s="3" t="s">
        <v>82</v>
      </c>
      <c r="P26" s="3" t="s">
        <v>223</v>
      </c>
      <c r="Q26" s="3" t="s">
        <v>225</v>
      </c>
      <c r="R26" s="3" t="s">
        <v>82</v>
      </c>
      <c r="S26" s="3" t="s">
        <v>223</v>
      </c>
      <c r="T26" s="3" t="s">
        <v>82</v>
      </c>
      <c r="U26" s="3" t="s">
        <v>72</v>
      </c>
      <c r="V26" s="3" t="s">
        <v>72</v>
      </c>
      <c r="W26" s="3" t="s">
        <v>226</v>
      </c>
      <c r="X26" s="3" t="s">
        <v>84</v>
      </c>
      <c r="Y26" s="3" t="s">
        <v>67</v>
      </c>
      <c r="Z26" s="3" t="s">
        <v>85</v>
      </c>
    </row>
    <row r="27" spans="1:26" ht="45" customHeight="1" x14ac:dyDescent="0.25">
      <c r="A27" s="3" t="s">
        <v>65</v>
      </c>
      <c r="B27" s="3" t="s">
        <v>66</v>
      </c>
      <c r="C27" s="3" t="s">
        <v>67</v>
      </c>
      <c r="D27" s="3" t="s">
        <v>227</v>
      </c>
      <c r="E27" s="3" t="s">
        <v>218</v>
      </c>
      <c r="F27" s="3" t="s">
        <v>228</v>
      </c>
      <c r="G27" s="3" t="s">
        <v>71</v>
      </c>
      <c r="H27" s="3" t="s">
        <v>72</v>
      </c>
      <c r="I27" s="3" t="s">
        <v>220</v>
      </c>
      <c r="J27" s="3" t="s">
        <v>221</v>
      </c>
      <c r="K27" s="3" t="s">
        <v>229</v>
      </c>
      <c r="L27" s="3" t="s">
        <v>82</v>
      </c>
      <c r="M27" s="3" t="s">
        <v>230</v>
      </c>
      <c r="N27" s="3" t="s">
        <v>224</v>
      </c>
      <c r="O27" s="3" t="s">
        <v>82</v>
      </c>
      <c r="P27" s="3" t="s">
        <v>230</v>
      </c>
      <c r="Q27" s="3" t="s">
        <v>225</v>
      </c>
      <c r="R27" s="3" t="s">
        <v>82</v>
      </c>
      <c r="S27" s="3" t="s">
        <v>230</v>
      </c>
      <c r="T27" s="3" t="s">
        <v>82</v>
      </c>
      <c r="U27" s="3" t="s">
        <v>72</v>
      </c>
      <c r="V27" s="3" t="s">
        <v>72</v>
      </c>
      <c r="W27" s="3" t="s">
        <v>226</v>
      </c>
      <c r="X27" s="3" t="s">
        <v>84</v>
      </c>
      <c r="Y27" s="3" t="s">
        <v>67</v>
      </c>
      <c r="Z27" s="3" t="s">
        <v>85</v>
      </c>
    </row>
    <row r="28" spans="1:26" ht="45" customHeight="1" x14ac:dyDescent="0.25">
      <c r="A28" s="3" t="s">
        <v>65</v>
      </c>
      <c r="B28" s="3" t="s">
        <v>66</v>
      </c>
      <c r="C28" s="3" t="s">
        <v>67</v>
      </c>
      <c r="D28" s="3" t="s">
        <v>231</v>
      </c>
      <c r="E28" s="3" t="s">
        <v>232</v>
      </c>
      <c r="F28" s="3" t="s">
        <v>233</v>
      </c>
      <c r="G28" s="3" t="s">
        <v>71</v>
      </c>
      <c r="H28" s="3" t="s">
        <v>72</v>
      </c>
      <c r="I28" s="3" t="s">
        <v>234</v>
      </c>
      <c r="J28" s="3" t="s">
        <v>221</v>
      </c>
      <c r="K28" s="3" t="s">
        <v>235</v>
      </c>
      <c r="L28" s="3" t="s">
        <v>82</v>
      </c>
      <c r="M28" s="3" t="s">
        <v>236</v>
      </c>
      <c r="N28" s="3" t="s">
        <v>237</v>
      </c>
      <c r="O28" s="3" t="s">
        <v>238</v>
      </c>
      <c r="P28" s="3" t="s">
        <v>236</v>
      </c>
      <c r="Q28" s="3" t="s">
        <v>225</v>
      </c>
      <c r="R28" s="3" t="s">
        <v>82</v>
      </c>
      <c r="S28" s="3" t="s">
        <v>236</v>
      </c>
      <c r="T28" s="3" t="s">
        <v>82</v>
      </c>
      <c r="U28" s="3" t="s">
        <v>72</v>
      </c>
      <c r="V28" s="3" t="s">
        <v>72</v>
      </c>
      <c r="W28" s="3" t="s">
        <v>226</v>
      </c>
      <c r="X28" s="3" t="s">
        <v>84</v>
      </c>
      <c r="Y28" s="3" t="s">
        <v>67</v>
      </c>
      <c r="Z28" s="3" t="s">
        <v>85</v>
      </c>
    </row>
    <row r="29" spans="1:26" ht="45" customHeight="1" x14ac:dyDescent="0.25">
      <c r="A29" s="3" t="s">
        <v>65</v>
      </c>
      <c r="B29" s="3" t="s">
        <v>66</v>
      </c>
      <c r="C29" s="3" t="s">
        <v>67</v>
      </c>
      <c r="D29" s="3" t="s">
        <v>239</v>
      </c>
      <c r="E29" s="3" t="s">
        <v>232</v>
      </c>
      <c r="F29" s="3" t="s">
        <v>240</v>
      </c>
      <c r="G29" s="3" t="s">
        <v>71</v>
      </c>
      <c r="H29" s="3" t="s">
        <v>72</v>
      </c>
      <c r="I29" s="3" t="s">
        <v>241</v>
      </c>
      <c r="J29" s="3" t="s">
        <v>221</v>
      </c>
      <c r="K29" s="3" t="s">
        <v>235</v>
      </c>
      <c r="L29" s="3" t="s">
        <v>82</v>
      </c>
      <c r="M29" s="3" t="s">
        <v>242</v>
      </c>
      <c r="N29" s="3" t="s">
        <v>243</v>
      </c>
      <c r="O29" s="3" t="s">
        <v>238</v>
      </c>
      <c r="P29" s="3" t="s">
        <v>242</v>
      </c>
      <c r="Q29" s="3" t="s">
        <v>225</v>
      </c>
      <c r="R29" s="3" t="s">
        <v>82</v>
      </c>
      <c r="S29" s="3" t="s">
        <v>242</v>
      </c>
      <c r="T29" s="3" t="s">
        <v>82</v>
      </c>
      <c r="U29" s="3" t="s">
        <v>72</v>
      </c>
      <c r="V29" s="3" t="s">
        <v>72</v>
      </c>
      <c r="W29" s="3" t="s">
        <v>226</v>
      </c>
      <c r="X29" s="3" t="s">
        <v>84</v>
      </c>
      <c r="Y29" s="3" t="s">
        <v>67</v>
      </c>
      <c r="Z29" s="3" t="s">
        <v>85</v>
      </c>
    </row>
    <row r="30" spans="1:26" ht="45" customHeight="1" x14ac:dyDescent="0.25">
      <c r="A30" s="3" t="s">
        <v>65</v>
      </c>
      <c r="B30" s="3" t="s">
        <v>66</v>
      </c>
      <c r="C30" s="3" t="s">
        <v>67</v>
      </c>
      <c r="D30" s="3" t="s">
        <v>244</v>
      </c>
      <c r="E30" s="3" t="s">
        <v>232</v>
      </c>
      <c r="F30" s="3" t="s">
        <v>245</v>
      </c>
      <c r="G30" s="3" t="s">
        <v>71</v>
      </c>
      <c r="H30" s="3" t="s">
        <v>72</v>
      </c>
      <c r="I30" s="3" t="s">
        <v>246</v>
      </c>
      <c r="J30" s="3" t="s">
        <v>221</v>
      </c>
      <c r="K30" s="3" t="s">
        <v>235</v>
      </c>
      <c r="L30" s="3" t="s">
        <v>82</v>
      </c>
      <c r="M30" s="3" t="s">
        <v>247</v>
      </c>
      <c r="N30" s="3" t="s">
        <v>243</v>
      </c>
      <c r="O30" s="3" t="s">
        <v>238</v>
      </c>
      <c r="P30" s="3" t="s">
        <v>247</v>
      </c>
      <c r="Q30" s="3" t="s">
        <v>225</v>
      </c>
      <c r="R30" s="3" t="s">
        <v>248</v>
      </c>
      <c r="S30" s="3" t="s">
        <v>247</v>
      </c>
      <c r="T30" s="3" t="s">
        <v>82</v>
      </c>
      <c r="U30" s="3" t="s">
        <v>72</v>
      </c>
      <c r="V30" s="3" t="s">
        <v>72</v>
      </c>
      <c r="W30" s="3" t="s">
        <v>226</v>
      </c>
      <c r="X30" s="3" t="s">
        <v>84</v>
      </c>
      <c r="Y30" s="3" t="s">
        <v>67</v>
      </c>
      <c r="Z30" s="3" t="s">
        <v>85</v>
      </c>
    </row>
    <row r="31" spans="1:26" ht="45" customHeight="1" x14ac:dyDescent="0.25">
      <c r="A31" s="3" t="s">
        <v>65</v>
      </c>
      <c r="B31" s="3" t="s">
        <v>66</v>
      </c>
      <c r="C31" s="3" t="s">
        <v>67</v>
      </c>
      <c r="D31" s="3" t="s">
        <v>249</v>
      </c>
      <c r="E31" s="3" t="s">
        <v>232</v>
      </c>
      <c r="F31" s="3" t="s">
        <v>250</v>
      </c>
      <c r="G31" s="3" t="s">
        <v>71</v>
      </c>
      <c r="H31" s="3" t="s">
        <v>72</v>
      </c>
      <c r="I31" s="3" t="s">
        <v>251</v>
      </c>
      <c r="J31" s="3" t="s">
        <v>221</v>
      </c>
      <c r="K31" s="3" t="s">
        <v>252</v>
      </c>
      <c r="L31" s="3" t="s">
        <v>82</v>
      </c>
      <c r="M31" s="3" t="s">
        <v>253</v>
      </c>
      <c r="N31" s="3" t="s">
        <v>224</v>
      </c>
      <c r="O31" s="3" t="s">
        <v>238</v>
      </c>
      <c r="P31" s="3" t="s">
        <v>253</v>
      </c>
      <c r="Q31" s="3" t="s">
        <v>225</v>
      </c>
      <c r="R31" s="3" t="s">
        <v>82</v>
      </c>
      <c r="S31" s="3" t="s">
        <v>253</v>
      </c>
      <c r="T31" s="3" t="s">
        <v>82</v>
      </c>
      <c r="U31" s="3" t="s">
        <v>72</v>
      </c>
      <c r="V31" s="3" t="s">
        <v>72</v>
      </c>
      <c r="W31" s="3" t="s">
        <v>226</v>
      </c>
      <c r="X31" s="3" t="s">
        <v>84</v>
      </c>
      <c r="Y31" s="3" t="s">
        <v>67</v>
      </c>
      <c r="Z31" s="3" t="s">
        <v>85</v>
      </c>
    </row>
    <row r="32" spans="1:26" ht="45" customHeight="1" x14ac:dyDescent="0.25">
      <c r="A32" s="3" t="s">
        <v>65</v>
      </c>
      <c r="B32" s="3" t="s">
        <v>66</v>
      </c>
      <c r="C32" s="3" t="s">
        <v>67</v>
      </c>
      <c r="D32" s="3" t="s">
        <v>254</v>
      </c>
      <c r="E32" s="3" t="s">
        <v>232</v>
      </c>
      <c r="F32" s="3" t="s">
        <v>255</v>
      </c>
      <c r="G32" s="3" t="s">
        <v>71</v>
      </c>
      <c r="H32" s="3" t="s">
        <v>72</v>
      </c>
      <c r="I32" s="3" t="s">
        <v>256</v>
      </c>
      <c r="J32" s="3" t="s">
        <v>221</v>
      </c>
      <c r="K32" s="3" t="s">
        <v>257</v>
      </c>
      <c r="L32" s="3" t="s">
        <v>82</v>
      </c>
      <c r="M32" s="3" t="s">
        <v>258</v>
      </c>
      <c r="N32" s="3" t="s">
        <v>224</v>
      </c>
      <c r="O32" s="3" t="s">
        <v>238</v>
      </c>
      <c r="P32" s="3" t="s">
        <v>258</v>
      </c>
      <c r="Q32" s="3" t="s">
        <v>225</v>
      </c>
      <c r="R32" s="3" t="s">
        <v>82</v>
      </c>
      <c r="S32" s="3" t="s">
        <v>258</v>
      </c>
      <c r="T32" s="3" t="s">
        <v>82</v>
      </c>
      <c r="U32" s="3" t="s">
        <v>72</v>
      </c>
      <c r="V32" s="3" t="s">
        <v>72</v>
      </c>
      <c r="W32" s="3" t="s">
        <v>226</v>
      </c>
      <c r="X32" s="3" t="s">
        <v>84</v>
      </c>
      <c r="Y32" s="3" t="s">
        <v>67</v>
      </c>
      <c r="Z32" s="3" t="s">
        <v>85</v>
      </c>
    </row>
    <row r="33" spans="1:26" ht="45" customHeight="1" x14ac:dyDescent="0.25">
      <c r="A33" s="3" t="s">
        <v>65</v>
      </c>
      <c r="B33" s="3" t="s">
        <v>66</v>
      </c>
      <c r="C33" s="3" t="s">
        <v>67</v>
      </c>
      <c r="D33" s="3" t="s">
        <v>259</v>
      </c>
      <c r="E33" s="3" t="s">
        <v>232</v>
      </c>
      <c r="F33" s="3" t="s">
        <v>260</v>
      </c>
      <c r="G33" s="3" t="s">
        <v>71</v>
      </c>
      <c r="H33" s="3" t="s">
        <v>72</v>
      </c>
      <c r="I33" s="3" t="s">
        <v>261</v>
      </c>
      <c r="J33" s="3" t="s">
        <v>221</v>
      </c>
      <c r="K33" s="3" t="s">
        <v>262</v>
      </c>
      <c r="L33" s="3" t="s">
        <v>82</v>
      </c>
      <c r="M33" s="3" t="s">
        <v>263</v>
      </c>
      <c r="N33" s="3" t="s">
        <v>224</v>
      </c>
      <c r="O33" s="3" t="s">
        <v>238</v>
      </c>
      <c r="P33" s="3" t="s">
        <v>263</v>
      </c>
      <c r="Q33" s="3" t="s">
        <v>225</v>
      </c>
      <c r="R33" s="3" t="s">
        <v>82</v>
      </c>
      <c r="S33" s="3" t="s">
        <v>263</v>
      </c>
      <c r="T33" s="3" t="s">
        <v>82</v>
      </c>
      <c r="U33" s="3" t="s">
        <v>72</v>
      </c>
      <c r="V33" s="3" t="s">
        <v>72</v>
      </c>
      <c r="W33" s="3" t="s">
        <v>226</v>
      </c>
      <c r="X33" s="3" t="s">
        <v>84</v>
      </c>
      <c r="Y33" s="3" t="s">
        <v>67</v>
      </c>
      <c r="Z33" s="3" t="s">
        <v>85</v>
      </c>
    </row>
    <row r="34" spans="1:26" ht="45" customHeight="1" x14ac:dyDescent="0.25">
      <c r="A34" s="3" t="s">
        <v>65</v>
      </c>
      <c r="B34" s="3" t="s">
        <v>66</v>
      </c>
      <c r="C34" s="3" t="s">
        <v>67</v>
      </c>
      <c r="D34" s="3" t="s">
        <v>264</v>
      </c>
      <c r="E34" s="3" t="s">
        <v>265</v>
      </c>
      <c r="F34" s="3" t="s">
        <v>266</v>
      </c>
      <c r="G34" s="3" t="s">
        <v>71</v>
      </c>
      <c r="H34" s="3" t="s">
        <v>72</v>
      </c>
      <c r="I34" s="3" t="s">
        <v>267</v>
      </c>
      <c r="J34" s="3" t="s">
        <v>268</v>
      </c>
      <c r="K34" s="3" t="s">
        <v>269</v>
      </c>
      <c r="L34" s="3" t="s">
        <v>82</v>
      </c>
      <c r="M34" s="3" t="s">
        <v>270</v>
      </c>
      <c r="N34" s="3" t="s">
        <v>224</v>
      </c>
      <c r="O34" s="3" t="s">
        <v>238</v>
      </c>
      <c r="P34" s="3" t="s">
        <v>270</v>
      </c>
      <c r="Q34" s="3" t="s">
        <v>225</v>
      </c>
      <c r="R34" s="3" t="s">
        <v>82</v>
      </c>
      <c r="S34" s="3" t="s">
        <v>270</v>
      </c>
      <c r="T34" s="3" t="s">
        <v>82</v>
      </c>
      <c r="U34" s="3" t="s">
        <v>72</v>
      </c>
      <c r="V34" s="3" t="s">
        <v>72</v>
      </c>
      <c r="W34" s="3" t="s">
        <v>226</v>
      </c>
      <c r="X34" s="3" t="s">
        <v>84</v>
      </c>
      <c r="Y34" s="3" t="s">
        <v>67</v>
      </c>
      <c r="Z34" s="3" t="s">
        <v>85</v>
      </c>
    </row>
    <row r="35" spans="1:26" ht="45" customHeight="1" x14ac:dyDescent="0.25">
      <c r="A35" s="3" t="s">
        <v>65</v>
      </c>
      <c r="B35" s="3" t="s">
        <v>66</v>
      </c>
      <c r="C35" s="3" t="s">
        <v>67</v>
      </c>
      <c r="D35" s="3" t="s">
        <v>271</v>
      </c>
      <c r="E35" s="3" t="s">
        <v>272</v>
      </c>
      <c r="F35" s="3" t="s">
        <v>273</v>
      </c>
      <c r="G35" s="3" t="s">
        <v>71</v>
      </c>
      <c r="H35" s="3" t="s">
        <v>72</v>
      </c>
      <c r="I35" s="3" t="s">
        <v>274</v>
      </c>
      <c r="J35" s="3" t="s">
        <v>221</v>
      </c>
      <c r="K35" s="3" t="s">
        <v>275</v>
      </c>
      <c r="L35" s="3" t="s">
        <v>82</v>
      </c>
      <c r="M35" s="3" t="s">
        <v>276</v>
      </c>
      <c r="N35" s="3" t="s">
        <v>277</v>
      </c>
      <c r="O35" s="3" t="s">
        <v>238</v>
      </c>
      <c r="P35" s="3" t="s">
        <v>276</v>
      </c>
      <c r="Q35" s="3" t="s">
        <v>225</v>
      </c>
      <c r="R35" s="3" t="s">
        <v>82</v>
      </c>
      <c r="S35" s="3" t="s">
        <v>276</v>
      </c>
      <c r="T35" s="3" t="s">
        <v>82</v>
      </c>
      <c r="U35" s="3" t="s">
        <v>72</v>
      </c>
      <c r="V35" s="3" t="s">
        <v>72</v>
      </c>
      <c r="W35" s="3" t="s">
        <v>226</v>
      </c>
      <c r="X35" s="3" t="s">
        <v>84</v>
      </c>
      <c r="Y35" s="3" t="s">
        <v>67</v>
      </c>
      <c r="Z35" s="3" t="s">
        <v>85</v>
      </c>
    </row>
    <row r="36" spans="1:26" ht="45" customHeight="1" x14ac:dyDescent="0.25">
      <c r="A36" s="3" t="s">
        <v>65</v>
      </c>
      <c r="B36" s="3" t="s">
        <v>66</v>
      </c>
      <c r="C36" s="3" t="s">
        <v>67</v>
      </c>
      <c r="D36" s="3" t="s">
        <v>278</v>
      </c>
      <c r="E36" s="3" t="s">
        <v>279</v>
      </c>
      <c r="F36" s="3" t="s">
        <v>280</v>
      </c>
      <c r="G36" s="3" t="s">
        <v>71</v>
      </c>
      <c r="H36" s="3" t="s">
        <v>72</v>
      </c>
      <c r="I36" s="3" t="s">
        <v>281</v>
      </c>
      <c r="J36" s="3" t="s">
        <v>221</v>
      </c>
      <c r="K36" s="3" t="s">
        <v>282</v>
      </c>
      <c r="L36" s="3" t="s">
        <v>82</v>
      </c>
      <c r="M36" s="3" t="s">
        <v>283</v>
      </c>
      <c r="N36" s="3" t="s">
        <v>284</v>
      </c>
      <c r="O36" s="3" t="s">
        <v>238</v>
      </c>
      <c r="P36" s="3" t="s">
        <v>283</v>
      </c>
      <c r="Q36" s="3" t="s">
        <v>225</v>
      </c>
      <c r="R36" s="3" t="s">
        <v>82</v>
      </c>
      <c r="S36" s="3" t="s">
        <v>283</v>
      </c>
      <c r="T36" s="3" t="s">
        <v>82</v>
      </c>
      <c r="U36" s="3" t="s">
        <v>72</v>
      </c>
      <c r="V36" s="3" t="s">
        <v>72</v>
      </c>
      <c r="W36" s="3" t="s">
        <v>226</v>
      </c>
      <c r="X36" s="3" t="s">
        <v>84</v>
      </c>
      <c r="Y36" s="3" t="s">
        <v>67</v>
      </c>
      <c r="Z36" s="3" t="s">
        <v>85</v>
      </c>
    </row>
    <row r="37" spans="1:26" ht="45" customHeight="1" x14ac:dyDescent="0.25">
      <c r="A37" s="3" t="s">
        <v>65</v>
      </c>
      <c r="B37" s="3" t="s">
        <v>66</v>
      </c>
      <c r="C37" s="3" t="s">
        <v>67</v>
      </c>
      <c r="D37" s="3" t="s">
        <v>285</v>
      </c>
      <c r="E37" s="3" t="s">
        <v>286</v>
      </c>
      <c r="F37" s="3" t="s">
        <v>287</v>
      </c>
      <c r="G37" s="3" t="s">
        <v>71</v>
      </c>
      <c r="H37" s="3" t="s">
        <v>72</v>
      </c>
      <c r="I37" s="3" t="s">
        <v>288</v>
      </c>
      <c r="J37" s="3" t="s">
        <v>221</v>
      </c>
      <c r="K37" s="3" t="s">
        <v>155</v>
      </c>
      <c r="L37" s="3" t="s">
        <v>82</v>
      </c>
      <c r="M37" s="3" t="s">
        <v>289</v>
      </c>
      <c r="N37" s="3" t="s">
        <v>290</v>
      </c>
      <c r="O37" s="3" t="s">
        <v>238</v>
      </c>
      <c r="P37" s="3" t="s">
        <v>289</v>
      </c>
      <c r="Q37" s="3" t="s">
        <v>225</v>
      </c>
      <c r="R37" s="3" t="s">
        <v>82</v>
      </c>
      <c r="S37" s="3" t="s">
        <v>289</v>
      </c>
      <c r="T37" s="3" t="s">
        <v>82</v>
      </c>
      <c r="U37" s="3" t="s">
        <v>72</v>
      </c>
      <c r="V37" s="3" t="s">
        <v>72</v>
      </c>
      <c r="W37" s="3" t="s">
        <v>226</v>
      </c>
      <c r="X37" s="3" t="s">
        <v>84</v>
      </c>
      <c r="Y37" s="3" t="s">
        <v>67</v>
      </c>
      <c r="Z37" s="3" t="s">
        <v>85</v>
      </c>
    </row>
    <row r="38" spans="1:26" ht="45" customHeight="1" x14ac:dyDescent="0.25">
      <c r="A38" s="3" t="s">
        <v>65</v>
      </c>
      <c r="B38" s="3" t="s">
        <v>66</v>
      </c>
      <c r="C38" s="3" t="s">
        <v>67</v>
      </c>
      <c r="D38" s="3" t="s">
        <v>291</v>
      </c>
      <c r="E38" s="3" t="s">
        <v>292</v>
      </c>
      <c r="F38" s="3" t="s">
        <v>293</v>
      </c>
      <c r="G38" s="3" t="s">
        <v>71</v>
      </c>
      <c r="H38" s="3" t="s">
        <v>72</v>
      </c>
      <c r="I38" s="3" t="s">
        <v>267</v>
      </c>
      <c r="J38" s="3" t="s">
        <v>221</v>
      </c>
      <c r="K38" s="3" t="s">
        <v>294</v>
      </c>
      <c r="L38" s="3" t="s">
        <v>82</v>
      </c>
      <c r="M38" s="3" t="s">
        <v>295</v>
      </c>
      <c r="N38" s="3" t="s">
        <v>224</v>
      </c>
      <c r="O38" s="3" t="s">
        <v>238</v>
      </c>
      <c r="P38" s="3" t="s">
        <v>295</v>
      </c>
      <c r="Q38" s="3" t="s">
        <v>225</v>
      </c>
      <c r="R38" s="3" t="s">
        <v>82</v>
      </c>
      <c r="S38" s="3" t="s">
        <v>295</v>
      </c>
      <c r="T38" s="3" t="s">
        <v>82</v>
      </c>
      <c r="U38" s="3" t="s">
        <v>72</v>
      </c>
      <c r="V38" s="3" t="s">
        <v>72</v>
      </c>
      <c r="W38" s="3" t="s">
        <v>226</v>
      </c>
      <c r="X38" s="3" t="s">
        <v>84</v>
      </c>
      <c r="Y38" s="3" t="s">
        <v>67</v>
      </c>
      <c r="Z38" s="3" t="s">
        <v>85</v>
      </c>
    </row>
    <row r="39" spans="1:26" ht="45" customHeight="1" x14ac:dyDescent="0.25">
      <c r="A39" s="3" t="s">
        <v>65</v>
      </c>
      <c r="B39" s="3" t="s">
        <v>66</v>
      </c>
      <c r="C39" s="3" t="s">
        <v>67</v>
      </c>
      <c r="D39" s="3" t="s">
        <v>296</v>
      </c>
      <c r="E39" s="3" t="s">
        <v>232</v>
      </c>
      <c r="F39" s="3" t="s">
        <v>297</v>
      </c>
      <c r="G39" s="3" t="s">
        <v>71</v>
      </c>
      <c r="H39" s="3" t="s">
        <v>72</v>
      </c>
      <c r="I39" s="3" t="s">
        <v>298</v>
      </c>
      <c r="J39" s="3" t="s">
        <v>221</v>
      </c>
      <c r="K39" s="3" t="s">
        <v>299</v>
      </c>
      <c r="L39" s="3" t="s">
        <v>82</v>
      </c>
      <c r="M39" s="3" t="s">
        <v>300</v>
      </c>
      <c r="N39" s="3" t="s">
        <v>301</v>
      </c>
      <c r="O39" s="3" t="s">
        <v>238</v>
      </c>
      <c r="P39" s="3" t="s">
        <v>300</v>
      </c>
      <c r="Q39" s="3" t="s">
        <v>225</v>
      </c>
      <c r="R39" s="3" t="s">
        <v>82</v>
      </c>
      <c r="S39" s="3" t="s">
        <v>300</v>
      </c>
      <c r="T39" s="3" t="s">
        <v>82</v>
      </c>
      <c r="U39" s="3" t="s">
        <v>72</v>
      </c>
      <c r="V39" s="3" t="s">
        <v>72</v>
      </c>
      <c r="W39" s="3" t="s">
        <v>226</v>
      </c>
      <c r="X39" s="3" t="s">
        <v>84</v>
      </c>
      <c r="Y39" s="3" t="s">
        <v>67</v>
      </c>
      <c r="Z39" s="3" t="s">
        <v>85</v>
      </c>
    </row>
    <row r="40" spans="1:26" ht="45" customHeight="1" x14ac:dyDescent="0.25">
      <c r="A40" s="3" t="s">
        <v>65</v>
      </c>
      <c r="B40" s="3" t="s">
        <v>66</v>
      </c>
      <c r="C40" s="3" t="s">
        <v>67</v>
      </c>
      <c r="D40" s="3" t="s">
        <v>302</v>
      </c>
      <c r="E40" s="3" t="s">
        <v>303</v>
      </c>
      <c r="F40" s="3" t="s">
        <v>304</v>
      </c>
      <c r="G40" s="3" t="s">
        <v>71</v>
      </c>
      <c r="H40" s="3" t="s">
        <v>72</v>
      </c>
      <c r="I40" s="3" t="s">
        <v>305</v>
      </c>
      <c r="J40" s="3" t="s">
        <v>221</v>
      </c>
      <c r="K40" s="3" t="s">
        <v>303</v>
      </c>
      <c r="L40" s="3" t="s">
        <v>82</v>
      </c>
      <c r="M40" s="3" t="s">
        <v>306</v>
      </c>
      <c r="N40" s="3" t="s">
        <v>307</v>
      </c>
      <c r="O40" s="3" t="s">
        <v>238</v>
      </c>
      <c r="P40" s="3" t="s">
        <v>306</v>
      </c>
      <c r="Q40" s="3" t="s">
        <v>225</v>
      </c>
      <c r="R40" s="3" t="s">
        <v>82</v>
      </c>
      <c r="S40" s="3" t="s">
        <v>306</v>
      </c>
      <c r="T40" s="3" t="s">
        <v>82</v>
      </c>
      <c r="U40" s="3" t="s">
        <v>72</v>
      </c>
      <c r="V40" s="3" t="s">
        <v>72</v>
      </c>
      <c r="W40" s="3" t="s">
        <v>226</v>
      </c>
      <c r="X40" s="3" t="s">
        <v>84</v>
      </c>
      <c r="Y40" s="3" t="s">
        <v>67</v>
      </c>
      <c r="Z40" s="3" t="s">
        <v>85</v>
      </c>
    </row>
    <row r="41" spans="1:26" ht="45" customHeight="1" x14ac:dyDescent="0.25">
      <c r="A41" s="3" t="s">
        <v>65</v>
      </c>
      <c r="B41" s="3" t="s">
        <v>66</v>
      </c>
      <c r="C41" s="3" t="s">
        <v>67</v>
      </c>
      <c r="D41" s="3" t="s">
        <v>308</v>
      </c>
      <c r="E41" s="3" t="s">
        <v>309</v>
      </c>
      <c r="F41" s="3" t="s">
        <v>310</v>
      </c>
      <c r="G41" s="3" t="s">
        <v>71</v>
      </c>
      <c r="H41" s="3" t="s">
        <v>72</v>
      </c>
      <c r="I41" s="3" t="s">
        <v>311</v>
      </c>
      <c r="J41" s="3" t="s">
        <v>221</v>
      </c>
      <c r="K41" s="3" t="s">
        <v>155</v>
      </c>
      <c r="L41" s="3" t="s">
        <v>82</v>
      </c>
      <c r="M41" s="3" t="s">
        <v>312</v>
      </c>
      <c r="N41" s="3" t="s">
        <v>237</v>
      </c>
      <c r="O41" s="3" t="s">
        <v>238</v>
      </c>
      <c r="P41" s="3" t="s">
        <v>312</v>
      </c>
      <c r="Q41" s="3" t="s">
        <v>225</v>
      </c>
      <c r="R41" s="3" t="s">
        <v>82</v>
      </c>
      <c r="S41" s="3" t="s">
        <v>312</v>
      </c>
      <c r="T41" s="3" t="s">
        <v>82</v>
      </c>
      <c r="U41" s="3" t="s">
        <v>72</v>
      </c>
      <c r="V41" s="3" t="s">
        <v>72</v>
      </c>
      <c r="W41" s="3" t="s">
        <v>226</v>
      </c>
      <c r="X41" s="3" t="s">
        <v>84</v>
      </c>
      <c r="Y41" s="3" t="s">
        <v>67</v>
      </c>
      <c r="Z41" s="3" t="s">
        <v>85</v>
      </c>
    </row>
    <row r="42" spans="1:26" ht="45" customHeight="1" x14ac:dyDescent="0.25">
      <c r="A42" s="3" t="s">
        <v>65</v>
      </c>
      <c r="B42" s="3" t="s">
        <v>66</v>
      </c>
      <c r="C42" s="3" t="s">
        <v>67</v>
      </c>
      <c r="D42" s="3" t="s">
        <v>313</v>
      </c>
      <c r="E42" s="3" t="s">
        <v>314</v>
      </c>
      <c r="F42" s="3" t="s">
        <v>315</v>
      </c>
      <c r="G42" s="3" t="s">
        <v>71</v>
      </c>
      <c r="H42" s="3" t="s">
        <v>72</v>
      </c>
      <c r="I42" s="3" t="s">
        <v>316</v>
      </c>
      <c r="J42" s="3" t="s">
        <v>221</v>
      </c>
      <c r="K42" s="3" t="s">
        <v>222</v>
      </c>
      <c r="L42" s="3" t="s">
        <v>82</v>
      </c>
      <c r="M42" s="3" t="s">
        <v>317</v>
      </c>
      <c r="N42" s="3" t="s">
        <v>224</v>
      </c>
      <c r="O42" s="3" t="s">
        <v>238</v>
      </c>
      <c r="P42" s="3" t="s">
        <v>317</v>
      </c>
      <c r="Q42" s="3" t="s">
        <v>225</v>
      </c>
      <c r="R42" s="3" t="s">
        <v>318</v>
      </c>
      <c r="S42" s="3" t="s">
        <v>317</v>
      </c>
      <c r="T42" s="3" t="s">
        <v>82</v>
      </c>
      <c r="U42" s="3" t="s">
        <v>72</v>
      </c>
      <c r="V42" s="3" t="s">
        <v>72</v>
      </c>
      <c r="W42" s="3" t="s">
        <v>226</v>
      </c>
      <c r="X42" s="3" t="s">
        <v>84</v>
      </c>
      <c r="Y42" s="3" t="s">
        <v>67</v>
      </c>
      <c r="Z42" s="3" t="s">
        <v>85</v>
      </c>
    </row>
    <row r="43" spans="1:26" ht="45" customHeight="1" x14ac:dyDescent="0.25">
      <c r="A43" s="3" t="s">
        <v>65</v>
      </c>
      <c r="B43" s="3" t="s">
        <v>66</v>
      </c>
      <c r="C43" s="3" t="s">
        <v>67</v>
      </c>
      <c r="D43" s="3" t="s">
        <v>319</v>
      </c>
      <c r="E43" s="3" t="s">
        <v>232</v>
      </c>
      <c r="F43" s="3" t="s">
        <v>320</v>
      </c>
      <c r="G43" s="3" t="s">
        <v>71</v>
      </c>
      <c r="H43" s="3" t="s">
        <v>72</v>
      </c>
      <c r="I43" s="3" t="s">
        <v>321</v>
      </c>
      <c r="J43" s="3" t="s">
        <v>221</v>
      </c>
      <c r="K43" s="3" t="s">
        <v>322</v>
      </c>
      <c r="L43" s="3" t="s">
        <v>82</v>
      </c>
      <c r="M43" s="3" t="s">
        <v>323</v>
      </c>
      <c r="N43" s="3" t="s">
        <v>224</v>
      </c>
      <c r="O43" s="3" t="s">
        <v>238</v>
      </c>
      <c r="P43" s="3" t="s">
        <v>323</v>
      </c>
      <c r="Q43" s="3" t="s">
        <v>225</v>
      </c>
      <c r="R43" s="3" t="s">
        <v>82</v>
      </c>
      <c r="S43" s="3" t="s">
        <v>323</v>
      </c>
      <c r="T43" s="3" t="s">
        <v>82</v>
      </c>
      <c r="U43" s="3" t="s">
        <v>72</v>
      </c>
      <c r="V43" s="3" t="s">
        <v>72</v>
      </c>
      <c r="W43" s="3" t="s">
        <v>226</v>
      </c>
      <c r="X43" s="3" t="s">
        <v>84</v>
      </c>
      <c r="Y43" s="3" t="s">
        <v>67</v>
      </c>
      <c r="Z43" s="3" t="s">
        <v>85</v>
      </c>
    </row>
    <row r="44" spans="1:26" ht="45" customHeight="1" x14ac:dyDescent="0.25">
      <c r="A44" s="3" t="s">
        <v>65</v>
      </c>
      <c r="B44" s="3" t="s">
        <v>66</v>
      </c>
      <c r="C44" s="3" t="s">
        <v>67</v>
      </c>
      <c r="D44" s="3" t="s">
        <v>324</v>
      </c>
      <c r="E44" s="3" t="s">
        <v>232</v>
      </c>
      <c r="F44" s="3" t="s">
        <v>325</v>
      </c>
      <c r="G44" s="3" t="s">
        <v>71</v>
      </c>
      <c r="H44" s="3" t="s">
        <v>72</v>
      </c>
      <c r="I44" s="3" t="s">
        <v>326</v>
      </c>
      <c r="J44" s="3" t="s">
        <v>221</v>
      </c>
      <c r="K44" s="3" t="s">
        <v>327</v>
      </c>
      <c r="L44" s="3" t="s">
        <v>82</v>
      </c>
      <c r="M44" s="3" t="s">
        <v>328</v>
      </c>
      <c r="N44" s="3" t="s">
        <v>224</v>
      </c>
      <c r="O44" s="3" t="s">
        <v>238</v>
      </c>
      <c r="P44" s="3" t="s">
        <v>328</v>
      </c>
      <c r="Q44" s="3" t="s">
        <v>225</v>
      </c>
      <c r="R44" s="3" t="s">
        <v>82</v>
      </c>
      <c r="S44" s="3" t="s">
        <v>328</v>
      </c>
      <c r="T44" s="3" t="s">
        <v>82</v>
      </c>
      <c r="U44" s="3" t="s">
        <v>72</v>
      </c>
      <c r="V44" s="3" t="s">
        <v>72</v>
      </c>
      <c r="W44" s="3" t="s">
        <v>226</v>
      </c>
      <c r="X44" s="3" t="s">
        <v>84</v>
      </c>
      <c r="Y44" s="3" t="s">
        <v>67</v>
      </c>
      <c r="Z44" s="3" t="s">
        <v>85</v>
      </c>
    </row>
    <row r="45" spans="1:26" ht="45" customHeight="1" x14ac:dyDescent="0.25">
      <c r="A45" s="3" t="s">
        <v>65</v>
      </c>
      <c r="B45" s="3" t="s">
        <v>66</v>
      </c>
      <c r="C45" s="3" t="s">
        <v>67</v>
      </c>
      <c r="D45" s="3" t="s">
        <v>329</v>
      </c>
      <c r="E45" s="3" t="s">
        <v>232</v>
      </c>
      <c r="F45" s="3" t="s">
        <v>330</v>
      </c>
      <c r="G45" s="3" t="s">
        <v>71</v>
      </c>
      <c r="H45" s="3" t="s">
        <v>72</v>
      </c>
      <c r="I45" s="3" t="s">
        <v>331</v>
      </c>
      <c r="J45" s="3" t="s">
        <v>221</v>
      </c>
      <c r="K45" s="3" t="s">
        <v>332</v>
      </c>
      <c r="L45" s="3" t="s">
        <v>82</v>
      </c>
      <c r="M45" s="3" t="s">
        <v>333</v>
      </c>
      <c r="N45" s="3" t="s">
        <v>301</v>
      </c>
      <c r="O45" s="3" t="s">
        <v>238</v>
      </c>
      <c r="P45" s="3" t="s">
        <v>333</v>
      </c>
      <c r="Q45" s="3" t="s">
        <v>225</v>
      </c>
      <c r="R45" s="3" t="s">
        <v>82</v>
      </c>
      <c r="S45" s="3" t="s">
        <v>333</v>
      </c>
      <c r="T45" s="3" t="s">
        <v>82</v>
      </c>
      <c r="U45" s="3" t="s">
        <v>72</v>
      </c>
      <c r="V45" s="3" t="s">
        <v>72</v>
      </c>
      <c r="W45" s="3" t="s">
        <v>226</v>
      </c>
      <c r="X45" s="3" t="s">
        <v>84</v>
      </c>
      <c r="Y45" s="3" t="s">
        <v>67</v>
      </c>
      <c r="Z45" s="3" t="s">
        <v>85</v>
      </c>
    </row>
    <row r="46" spans="1:26" ht="45" customHeight="1" x14ac:dyDescent="0.25">
      <c r="A46" s="3" t="s">
        <v>65</v>
      </c>
      <c r="B46" s="3" t="s">
        <v>66</v>
      </c>
      <c r="C46" s="3" t="s">
        <v>67</v>
      </c>
      <c r="D46" s="3" t="s">
        <v>334</v>
      </c>
      <c r="E46" s="3" t="s">
        <v>232</v>
      </c>
      <c r="F46" s="3" t="s">
        <v>335</v>
      </c>
      <c r="G46" s="3" t="s">
        <v>71</v>
      </c>
      <c r="H46" s="3" t="s">
        <v>72</v>
      </c>
      <c r="I46" s="3" t="s">
        <v>336</v>
      </c>
      <c r="J46" s="3" t="s">
        <v>221</v>
      </c>
      <c r="K46" s="3" t="s">
        <v>82</v>
      </c>
      <c r="L46" s="3" t="s">
        <v>82</v>
      </c>
      <c r="M46" s="3" t="s">
        <v>337</v>
      </c>
      <c r="N46" s="3" t="s">
        <v>224</v>
      </c>
      <c r="O46" s="3" t="s">
        <v>238</v>
      </c>
      <c r="P46" s="3" t="s">
        <v>337</v>
      </c>
      <c r="Q46" s="3" t="s">
        <v>225</v>
      </c>
      <c r="R46" s="3" t="s">
        <v>82</v>
      </c>
      <c r="S46" s="3" t="s">
        <v>337</v>
      </c>
      <c r="T46" s="3" t="s">
        <v>82</v>
      </c>
      <c r="U46" s="3" t="s">
        <v>72</v>
      </c>
      <c r="V46" s="3" t="s">
        <v>72</v>
      </c>
      <c r="W46" s="3" t="s">
        <v>226</v>
      </c>
      <c r="X46" s="3" t="s">
        <v>84</v>
      </c>
      <c r="Y46" s="3" t="s">
        <v>67</v>
      </c>
      <c r="Z46" s="3" t="s">
        <v>85</v>
      </c>
    </row>
    <row r="47" spans="1:26" ht="45" customHeight="1" x14ac:dyDescent="0.25">
      <c r="A47" s="3" t="s">
        <v>65</v>
      </c>
      <c r="B47" s="3" t="s">
        <v>66</v>
      </c>
      <c r="C47" s="3" t="s">
        <v>67</v>
      </c>
      <c r="D47" s="3" t="s">
        <v>338</v>
      </c>
      <c r="E47" s="3" t="s">
        <v>339</v>
      </c>
      <c r="F47" s="3" t="s">
        <v>340</v>
      </c>
      <c r="G47" s="3" t="s">
        <v>71</v>
      </c>
      <c r="H47" s="3" t="s">
        <v>72</v>
      </c>
      <c r="I47" s="3" t="s">
        <v>341</v>
      </c>
      <c r="J47" s="3" t="s">
        <v>221</v>
      </c>
      <c r="K47" s="3" t="s">
        <v>222</v>
      </c>
      <c r="L47" s="3" t="s">
        <v>342</v>
      </c>
      <c r="M47" s="3" t="s">
        <v>343</v>
      </c>
      <c r="N47" s="3" t="s">
        <v>224</v>
      </c>
      <c r="O47" s="3" t="s">
        <v>238</v>
      </c>
      <c r="P47" s="3" t="s">
        <v>343</v>
      </c>
      <c r="Q47" s="3" t="s">
        <v>225</v>
      </c>
      <c r="R47" s="3" t="s">
        <v>344</v>
      </c>
      <c r="S47" s="3" t="s">
        <v>343</v>
      </c>
      <c r="T47" s="3" t="s">
        <v>82</v>
      </c>
      <c r="U47" s="3" t="s">
        <v>72</v>
      </c>
      <c r="V47" s="3" t="s">
        <v>72</v>
      </c>
      <c r="W47" s="3" t="s">
        <v>226</v>
      </c>
      <c r="X47" s="3" t="s">
        <v>84</v>
      </c>
      <c r="Y47" s="3" t="s">
        <v>67</v>
      </c>
      <c r="Z47" s="3" t="s">
        <v>85</v>
      </c>
    </row>
    <row r="48" spans="1:26" ht="45" customHeight="1" x14ac:dyDescent="0.25">
      <c r="A48" s="3" t="s">
        <v>65</v>
      </c>
      <c r="B48" s="3" t="s">
        <v>66</v>
      </c>
      <c r="C48" s="3" t="s">
        <v>67</v>
      </c>
      <c r="D48" s="3" t="s">
        <v>345</v>
      </c>
      <c r="E48" s="3" t="s">
        <v>232</v>
      </c>
      <c r="F48" s="3" t="s">
        <v>346</v>
      </c>
      <c r="G48" s="3" t="s">
        <v>71</v>
      </c>
      <c r="H48" s="3" t="s">
        <v>72</v>
      </c>
      <c r="I48" s="3" t="s">
        <v>347</v>
      </c>
      <c r="J48" s="3" t="s">
        <v>221</v>
      </c>
      <c r="K48" s="3" t="s">
        <v>222</v>
      </c>
      <c r="L48" s="3" t="s">
        <v>82</v>
      </c>
      <c r="M48" s="3" t="s">
        <v>348</v>
      </c>
      <c r="N48" s="3" t="s">
        <v>224</v>
      </c>
      <c r="O48" s="3" t="s">
        <v>238</v>
      </c>
      <c r="P48" s="3" t="s">
        <v>348</v>
      </c>
      <c r="Q48" s="3" t="s">
        <v>225</v>
      </c>
      <c r="R48" s="3" t="s">
        <v>82</v>
      </c>
      <c r="S48" s="3" t="s">
        <v>348</v>
      </c>
      <c r="T48" s="3" t="s">
        <v>82</v>
      </c>
      <c r="U48" s="3" t="s">
        <v>72</v>
      </c>
      <c r="V48" s="3" t="s">
        <v>72</v>
      </c>
      <c r="W48" s="3" t="s">
        <v>226</v>
      </c>
      <c r="X48" s="3" t="s">
        <v>84</v>
      </c>
      <c r="Y48" s="3" t="s">
        <v>67</v>
      </c>
      <c r="Z48" s="3" t="s">
        <v>85</v>
      </c>
    </row>
    <row r="49" spans="1:26" ht="45" customHeight="1" x14ac:dyDescent="0.25">
      <c r="A49" s="3" t="s">
        <v>65</v>
      </c>
      <c r="B49" s="3" t="s">
        <v>66</v>
      </c>
      <c r="C49" s="3" t="s">
        <v>67</v>
      </c>
      <c r="D49" s="3" t="s">
        <v>349</v>
      </c>
      <c r="E49" s="3" t="s">
        <v>232</v>
      </c>
      <c r="F49" s="3" t="s">
        <v>350</v>
      </c>
      <c r="G49" s="3" t="s">
        <v>71</v>
      </c>
      <c r="H49" s="3" t="s">
        <v>72</v>
      </c>
      <c r="I49" s="3" t="s">
        <v>351</v>
      </c>
      <c r="J49" s="3" t="s">
        <v>221</v>
      </c>
      <c r="K49" s="3" t="s">
        <v>82</v>
      </c>
      <c r="L49" s="3" t="s">
        <v>82</v>
      </c>
      <c r="M49" s="3" t="s">
        <v>352</v>
      </c>
      <c r="N49" s="3" t="s">
        <v>10</v>
      </c>
      <c r="O49" s="3" t="s">
        <v>238</v>
      </c>
      <c r="P49" s="3" t="s">
        <v>352</v>
      </c>
      <c r="Q49" s="3" t="s">
        <v>225</v>
      </c>
      <c r="R49" s="3" t="s">
        <v>82</v>
      </c>
      <c r="S49" s="3" t="s">
        <v>352</v>
      </c>
      <c r="T49" s="3" t="s">
        <v>82</v>
      </c>
      <c r="U49" s="3" t="s">
        <v>72</v>
      </c>
      <c r="V49" s="3" t="s">
        <v>72</v>
      </c>
      <c r="W49" s="3" t="s">
        <v>226</v>
      </c>
      <c r="X49" s="3" t="s">
        <v>84</v>
      </c>
      <c r="Y49" s="3" t="s">
        <v>67</v>
      </c>
      <c r="Z49" s="3" t="s">
        <v>85</v>
      </c>
    </row>
    <row r="50" spans="1:26" ht="45" customHeight="1" x14ac:dyDescent="0.25">
      <c r="A50" s="3" t="s">
        <v>65</v>
      </c>
      <c r="B50" s="3" t="s">
        <v>66</v>
      </c>
      <c r="C50" s="3" t="s">
        <v>67</v>
      </c>
      <c r="D50" s="3" t="s">
        <v>353</v>
      </c>
      <c r="E50" s="3" t="s">
        <v>354</v>
      </c>
      <c r="F50" s="3" t="s">
        <v>355</v>
      </c>
      <c r="G50" s="3" t="s">
        <v>71</v>
      </c>
      <c r="H50" s="3" t="s">
        <v>72</v>
      </c>
      <c r="I50" s="3" t="s">
        <v>356</v>
      </c>
      <c r="J50" s="3" t="s">
        <v>221</v>
      </c>
      <c r="K50" s="3" t="s">
        <v>357</v>
      </c>
      <c r="L50" s="3" t="s">
        <v>358</v>
      </c>
      <c r="M50" s="3" t="s">
        <v>359</v>
      </c>
      <c r="N50" s="3" t="s">
        <v>224</v>
      </c>
      <c r="O50" s="3" t="s">
        <v>238</v>
      </c>
      <c r="P50" s="3" t="s">
        <v>359</v>
      </c>
      <c r="Q50" s="3" t="s">
        <v>225</v>
      </c>
      <c r="R50" s="3" t="s">
        <v>360</v>
      </c>
      <c r="S50" s="3" t="s">
        <v>359</v>
      </c>
      <c r="T50" s="3" t="s">
        <v>82</v>
      </c>
      <c r="U50" s="3" t="s">
        <v>72</v>
      </c>
      <c r="V50" s="3" t="s">
        <v>72</v>
      </c>
      <c r="W50" s="3" t="s">
        <v>226</v>
      </c>
      <c r="X50" s="3" t="s">
        <v>84</v>
      </c>
      <c r="Y50" s="3" t="s">
        <v>67</v>
      </c>
      <c r="Z50" s="3" t="s">
        <v>85</v>
      </c>
    </row>
    <row r="51" spans="1:26" ht="45" customHeight="1" x14ac:dyDescent="0.25">
      <c r="A51" s="3" t="s">
        <v>65</v>
      </c>
      <c r="B51" s="3" t="s">
        <v>66</v>
      </c>
      <c r="C51" s="3" t="s">
        <v>67</v>
      </c>
      <c r="D51" s="3" t="s">
        <v>361</v>
      </c>
      <c r="E51" s="3" t="s">
        <v>362</v>
      </c>
      <c r="F51" s="3" t="s">
        <v>363</v>
      </c>
      <c r="G51" s="3" t="s">
        <v>71</v>
      </c>
      <c r="H51" s="3" t="s">
        <v>72</v>
      </c>
      <c r="I51" s="3" t="s">
        <v>364</v>
      </c>
      <c r="J51" s="3" t="s">
        <v>221</v>
      </c>
      <c r="K51" s="3" t="s">
        <v>222</v>
      </c>
      <c r="L51" s="3" t="s">
        <v>82</v>
      </c>
      <c r="M51" s="3" t="s">
        <v>365</v>
      </c>
      <c r="N51" s="3" t="s">
        <v>224</v>
      </c>
      <c r="O51" s="3" t="s">
        <v>238</v>
      </c>
      <c r="P51" s="3" t="s">
        <v>365</v>
      </c>
      <c r="Q51" s="3" t="s">
        <v>225</v>
      </c>
      <c r="R51" s="3" t="s">
        <v>366</v>
      </c>
      <c r="S51" s="3" t="s">
        <v>365</v>
      </c>
      <c r="T51" s="3" t="s">
        <v>82</v>
      </c>
      <c r="U51" s="3" t="s">
        <v>72</v>
      </c>
      <c r="V51" s="3" t="s">
        <v>72</v>
      </c>
      <c r="W51" s="3" t="s">
        <v>226</v>
      </c>
      <c r="X51" s="3" t="s">
        <v>84</v>
      </c>
      <c r="Y51" s="3" t="s">
        <v>67</v>
      </c>
      <c r="Z51" s="3" t="s">
        <v>85</v>
      </c>
    </row>
    <row r="52" spans="1:26" ht="45" customHeight="1" x14ac:dyDescent="0.25">
      <c r="A52" s="3" t="s">
        <v>65</v>
      </c>
      <c r="B52" s="3" t="s">
        <v>66</v>
      </c>
      <c r="C52" s="3" t="s">
        <v>67</v>
      </c>
      <c r="D52" s="3" t="s">
        <v>367</v>
      </c>
      <c r="E52" s="3" t="s">
        <v>232</v>
      </c>
      <c r="F52" s="3" t="s">
        <v>368</v>
      </c>
      <c r="G52" s="3" t="s">
        <v>71</v>
      </c>
      <c r="H52" s="3" t="s">
        <v>72</v>
      </c>
      <c r="I52" s="3" t="s">
        <v>369</v>
      </c>
      <c r="J52" s="3" t="s">
        <v>221</v>
      </c>
      <c r="K52" s="3" t="s">
        <v>370</v>
      </c>
      <c r="L52" s="3" t="s">
        <v>82</v>
      </c>
      <c r="M52" s="3" t="s">
        <v>371</v>
      </c>
      <c r="N52" s="3" t="s">
        <v>224</v>
      </c>
      <c r="O52" s="3" t="s">
        <v>238</v>
      </c>
      <c r="P52" s="3" t="s">
        <v>371</v>
      </c>
      <c r="Q52" s="3" t="s">
        <v>225</v>
      </c>
      <c r="R52" s="3" t="s">
        <v>82</v>
      </c>
      <c r="S52" s="3" t="s">
        <v>371</v>
      </c>
      <c r="T52" s="3" t="s">
        <v>82</v>
      </c>
      <c r="U52" s="3" t="s">
        <v>72</v>
      </c>
      <c r="V52" s="3" t="s">
        <v>72</v>
      </c>
      <c r="W52" s="3" t="s">
        <v>226</v>
      </c>
      <c r="X52" s="3" t="s">
        <v>84</v>
      </c>
      <c r="Y52" s="3" t="s">
        <v>67</v>
      </c>
      <c r="Z52" s="3" t="s">
        <v>85</v>
      </c>
    </row>
    <row r="53" spans="1:26" ht="45" customHeight="1" x14ac:dyDescent="0.25">
      <c r="A53" s="3" t="s">
        <v>65</v>
      </c>
      <c r="B53" s="3" t="s">
        <v>66</v>
      </c>
      <c r="C53" s="3" t="s">
        <v>67</v>
      </c>
      <c r="D53" s="3" t="s">
        <v>372</v>
      </c>
      <c r="E53" s="3" t="s">
        <v>373</v>
      </c>
      <c r="F53" s="3" t="s">
        <v>374</v>
      </c>
      <c r="G53" s="3" t="s">
        <v>71</v>
      </c>
      <c r="H53" s="3" t="s">
        <v>72</v>
      </c>
      <c r="I53" s="3" t="s">
        <v>375</v>
      </c>
      <c r="J53" s="3" t="s">
        <v>221</v>
      </c>
      <c r="K53" s="3" t="s">
        <v>376</v>
      </c>
      <c r="L53" s="3" t="s">
        <v>82</v>
      </c>
      <c r="M53" s="3" t="s">
        <v>377</v>
      </c>
      <c r="N53" s="3" t="s">
        <v>290</v>
      </c>
      <c r="O53" s="3" t="s">
        <v>238</v>
      </c>
      <c r="P53" s="3" t="s">
        <v>377</v>
      </c>
      <c r="Q53" s="3" t="s">
        <v>225</v>
      </c>
      <c r="R53" s="3" t="s">
        <v>82</v>
      </c>
      <c r="S53" s="3" t="s">
        <v>377</v>
      </c>
      <c r="T53" s="3" t="s">
        <v>82</v>
      </c>
      <c r="U53" s="3" t="s">
        <v>72</v>
      </c>
      <c r="V53" s="3" t="s">
        <v>72</v>
      </c>
      <c r="W53" s="3" t="s">
        <v>226</v>
      </c>
      <c r="X53" s="3" t="s">
        <v>84</v>
      </c>
      <c r="Y53" s="3" t="s">
        <v>67</v>
      </c>
      <c r="Z53" s="3" t="s">
        <v>85</v>
      </c>
    </row>
    <row r="54" spans="1:26" ht="45" customHeight="1" x14ac:dyDescent="0.25">
      <c r="A54" s="3" t="s">
        <v>65</v>
      </c>
      <c r="B54" s="3" t="s">
        <v>66</v>
      </c>
      <c r="C54" s="3" t="s">
        <v>67</v>
      </c>
      <c r="D54" s="3" t="s">
        <v>378</v>
      </c>
      <c r="E54" s="3" t="s">
        <v>232</v>
      </c>
      <c r="F54" s="3" t="s">
        <v>379</v>
      </c>
      <c r="G54" s="3" t="s">
        <v>71</v>
      </c>
      <c r="H54" s="3" t="s">
        <v>72</v>
      </c>
      <c r="I54" s="3" t="s">
        <v>380</v>
      </c>
      <c r="J54" s="3" t="s">
        <v>221</v>
      </c>
      <c r="K54" s="3" t="s">
        <v>381</v>
      </c>
      <c r="L54" s="3" t="s">
        <v>82</v>
      </c>
      <c r="M54" s="3" t="s">
        <v>382</v>
      </c>
      <c r="N54" s="3" t="s">
        <v>224</v>
      </c>
      <c r="O54" s="3" t="s">
        <v>238</v>
      </c>
      <c r="P54" s="3" t="s">
        <v>382</v>
      </c>
      <c r="Q54" s="3" t="s">
        <v>225</v>
      </c>
      <c r="R54" s="3" t="s">
        <v>383</v>
      </c>
      <c r="S54" s="3" t="s">
        <v>382</v>
      </c>
      <c r="T54" s="3" t="s">
        <v>82</v>
      </c>
      <c r="U54" s="3" t="s">
        <v>72</v>
      </c>
      <c r="V54" s="3" t="s">
        <v>72</v>
      </c>
      <c r="W54" s="3" t="s">
        <v>226</v>
      </c>
      <c r="X54" s="3" t="s">
        <v>84</v>
      </c>
      <c r="Y54" s="3" t="s">
        <v>67</v>
      </c>
      <c r="Z54" s="3" t="s">
        <v>85</v>
      </c>
    </row>
    <row r="55" spans="1:26" ht="45" customHeight="1" x14ac:dyDescent="0.25">
      <c r="A55" s="3" t="s">
        <v>65</v>
      </c>
      <c r="B55" s="3" t="s">
        <v>66</v>
      </c>
      <c r="C55" s="3" t="s">
        <v>67</v>
      </c>
      <c r="D55" s="3" t="s">
        <v>384</v>
      </c>
      <c r="E55" s="3" t="s">
        <v>232</v>
      </c>
      <c r="F55" s="3" t="s">
        <v>385</v>
      </c>
      <c r="G55" s="3" t="s">
        <v>71</v>
      </c>
      <c r="H55" s="3" t="s">
        <v>72</v>
      </c>
      <c r="I55" s="3" t="s">
        <v>386</v>
      </c>
      <c r="J55" s="3" t="s">
        <v>221</v>
      </c>
      <c r="K55" s="3" t="s">
        <v>381</v>
      </c>
      <c r="L55" s="3" t="s">
        <v>82</v>
      </c>
      <c r="M55" s="3" t="s">
        <v>387</v>
      </c>
      <c r="N55" s="3" t="s">
        <v>224</v>
      </c>
      <c r="O55" s="3" t="s">
        <v>238</v>
      </c>
      <c r="P55" s="3" t="s">
        <v>387</v>
      </c>
      <c r="Q55" s="3" t="s">
        <v>225</v>
      </c>
      <c r="R55" s="3" t="s">
        <v>82</v>
      </c>
      <c r="S55" s="3" t="s">
        <v>387</v>
      </c>
      <c r="T55" s="3" t="s">
        <v>82</v>
      </c>
      <c r="U55" s="3" t="s">
        <v>72</v>
      </c>
      <c r="V55" s="3" t="s">
        <v>72</v>
      </c>
      <c r="W55" s="3" t="s">
        <v>226</v>
      </c>
      <c r="X55" s="3" t="s">
        <v>84</v>
      </c>
      <c r="Y55" s="3" t="s">
        <v>67</v>
      </c>
      <c r="Z55" s="3" t="s">
        <v>85</v>
      </c>
    </row>
    <row r="56" spans="1:26" ht="45" customHeight="1" x14ac:dyDescent="0.25">
      <c r="A56" s="3" t="s">
        <v>65</v>
      </c>
      <c r="B56" s="3" t="s">
        <v>66</v>
      </c>
      <c r="C56" s="3" t="s">
        <v>67</v>
      </c>
      <c r="D56" s="3" t="s">
        <v>388</v>
      </c>
      <c r="E56" s="3" t="s">
        <v>232</v>
      </c>
      <c r="F56" s="3" t="s">
        <v>389</v>
      </c>
      <c r="G56" s="3" t="s">
        <v>71</v>
      </c>
      <c r="H56" s="3" t="s">
        <v>72</v>
      </c>
      <c r="I56" s="3" t="s">
        <v>390</v>
      </c>
      <c r="J56" s="3" t="s">
        <v>221</v>
      </c>
      <c r="K56" s="3" t="s">
        <v>222</v>
      </c>
      <c r="L56" s="3" t="s">
        <v>82</v>
      </c>
      <c r="M56" s="3" t="s">
        <v>391</v>
      </c>
      <c r="N56" s="3" t="s">
        <v>392</v>
      </c>
      <c r="O56" s="3" t="s">
        <v>238</v>
      </c>
      <c r="P56" s="3" t="s">
        <v>391</v>
      </c>
      <c r="Q56" s="3" t="s">
        <v>225</v>
      </c>
      <c r="R56" s="3" t="s">
        <v>393</v>
      </c>
      <c r="S56" s="3" t="s">
        <v>391</v>
      </c>
      <c r="T56" s="3" t="s">
        <v>82</v>
      </c>
      <c r="U56" s="3" t="s">
        <v>72</v>
      </c>
      <c r="V56" s="3" t="s">
        <v>72</v>
      </c>
      <c r="W56" s="3" t="s">
        <v>226</v>
      </c>
      <c r="X56" s="3" t="s">
        <v>84</v>
      </c>
      <c r="Y56" s="3" t="s">
        <v>67</v>
      </c>
      <c r="Z56" s="3" t="s">
        <v>85</v>
      </c>
    </row>
    <row r="57" spans="1:26" ht="45" customHeight="1" x14ac:dyDescent="0.25">
      <c r="A57" s="3" t="s">
        <v>65</v>
      </c>
      <c r="B57" s="3" t="s">
        <v>66</v>
      </c>
      <c r="C57" s="3" t="s">
        <v>67</v>
      </c>
      <c r="D57" s="3" t="s">
        <v>394</v>
      </c>
      <c r="E57" s="3" t="s">
        <v>395</v>
      </c>
      <c r="F57" s="3" t="s">
        <v>396</v>
      </c>
      <c r="G57" s="3" t="s">
        <v>71</v>
      </c>
      <c r="H57" s="3" t="s">
        <v>72</v>
      </c>
      <c r="I57" s="3" t="s">
        <v>397</v>
      </c>
      <c r="J57" s="3" t="s">
        <v>398</v>
      </c>
      <c r="K57" s="3" t="s">
        <v>399</v>
      </c>
      <c r="L57" s="3" t="s">
        <v>82</v>
      </c>
      <c r="M57" s="3" t="s">
        <v>400</v>
      </c>
      <c r="N57" s="3" t="s">
        <v>401</v>
      </c>
      <c r="O57" s="3" t="s">
        <v>402</v>
      </c>
      <c r="P57" s="3" t="s">
        <v>400</v>
      </c>
      <c r="Q57" s="3" t="s">
        <v>403</v>
      </c>
      <c r="R57" s="3" t="s">
        <v>404</v>
      </c>
      <c r="S57" s="3" t="s">
        <v>400</v>
      </c>
      <c r="T57" s="3" t="s">
        <v>82</v>
      </c>
      <c r="U57" s="3" t="s">
        <v>72</v>
      </c>
      <c r="V57" s="3" t="s">
        <v>72</v>
      </c>
      <c r="W57" s="3" t="s">
        <v>405</v>
      </c>
      <c r="X57" s="3" t="s">
        <v>84</v>
      </c>
      <c r="Y57" s="3" t="s">
        <v>67</v>
      </c>
      <c r="Z57" s="3" t="s">
        <v>85</v>
      </c>
    </row>
    <row r="58" spans="1:26" ht="45" customHeight="1" x14ac:dyDescent="0.25">
      <c r="A58" s="3" t="s">
        <v>65</v>
      </c>
      <c r="B58" s="3" t="s">
        <v>66</v>
      </c>
      <c r="C58" s="3" t="s">
        <v>67</v>
      </c>
      <c r="D58" s="3" t="s">
        <v>406</v>
      </c>
      <c r="E58" s="3" t="s">
        <v>395</v>
      </c>
      <c r="F58" s="3" t="s">
        <v>407</v>
      </c>
      <c r="G58" s="3" t="s">
        <v>71</v>
      </c>
      <c r="H58" s="3" t="s">
        <v>72</v>
      </c>
      <c r="I58" s="3" t="s">
        <v>408</v>
      </c>
      <c r="J58" s="3" t="s">
        <v>409</v>
      </c>
      <c r="K58" s="3" t="s">
        <v>399</v>
      </c>
      <c r="L58" s="3" t="s">
        <v>82</v>
      </c>
      <c r="M58" s="3" t="s">
        <v>410</v>
      </c>
      <c r="N58" s="3" t="s">
        <v>224</v>
      </c>
      <c r="O58" s="3" t="s">
        <v>82</v>
      </c>
      <c r="P58" s="3" t="s">
        <v>410</v>
      </c>
      <c r="Q58" s="3" t="s">
        <v>411</v>
      </c>
      <c r="R58" s="3" t="s">
        <v>412</v>
      </c>
      <c r="S58" s="3" t="s">
        <v>410</v>
      </c>
      <c r="T58" s="3" t="s">
        <v>82</v>
      </c>
      <c r="U58" s="3" t="s">
        <v>72</v>
      </c>
      <c r="V58" s="3" t="s">
        <v>72</v>
      </c>
      <c r="W58" s="3" t="s">
        <v>405</v>
      </c>
      <c r="X58" s="3" t="s">
        <v>84</v>
      </c>
      <c r="Y58" s="3" t="s">
        <v>67</v>
      </c>
      <c r="Z58" s="3" t="s">
        <v>85</v>
      </c>
    </row>
    <row r="59" spans="1:26" ht="45" customHeight="1" x14ac:dyDescent="0.25">
      <c r="A59" s="3" t="s">
        <v>65</v>
      </c>
      <c r="B59" s="3" t="s">
        <v>66</v>
      </c>
      <c r="C59" s="3" t="s">
        <v>67</v>
      </c>
      <c r="D59" s="3" t="s">
        <v>413</v>
      </c>
      <c r="E59" s="3" t="s">
        <v>395</v>
      </c>
      <c r="F59" s="3" t="s">
        <v>414</v>
      </c>
      <c r="G59" s="3" t="s">
        <v>71</v>
      </c>
      <c r="H59" s="3" t="s">
        <v>72</v>
      </c>
      <c r="I59" s="3" t="s">
        <v>415</v>
      </c>
      <c r="J59" s="3" t="s">
        <v>416</v>
      </c>
      <c r="K59" s="3" t="s">
        <v>399</v>
      </c>
      <c r="L59" s="3" t="s">
        <v>82</v>
      </c>
      <c r="M59" s="3" t="s">
        <v>417</v>
      </c>
      <c r="N59" s="3" t="s">
        <v>418</v>
      </c>
      <c r="O59" s="3" t="s">
        <v>419</v>
      </c>
      <c r="P59" s="3" t="s">
        <v>417</v>
      </c>
      <c r="Q59" s="3" t="s">
        <v>420</v>
      </c>
      <c r="R59" s="3" t="s">
        <v>421</v>
      </c>
      <c r="S59" s="3" t="s">
        <v>417</v>
      </c>
      <c r="T59" s="3" t="s">
        <v>82</v>
      </c>
      <c r="U59" s="3" t="s">
        <v>72</v>
      </c>
      <c r="V59" s="3" t="s">
        <v>72</v>
      </c>
      <c r="W59" s="3" t="s">
        <v>405</v>
      </c>
      <c r="X59" s="3" t="s">
        <v>84</v>
      </c>
      <c r="Y59" s="3" t="s">
        <v>67</v>
      </c>
      <c r="Z59" s="3" t="s">
        <v>85</v>
      </c>
    </row>
    <row r="60" spans="1:26" ht="45" customHeight="1" x14ac:dyDescent="0.25">
      <c r="A60" s="3" t="s">
        <v>65</v>
      </c>
      <c r="B60" s="3" t="s">
        <v>66</v>
      </c>
      <c r="C60" s="3" t="s">
        <v>67</v>
      </c>
      <c r="D60" s="3" t="s">
        <v>422</v>
      </c>
      <c r="E60" s="3" t="s">
        <v>395</v>
      </c>
      <c r="F60" s="3" t="s">
        <v>414</v>
      </c>
      <c r="G60" s="3" t="s">
        <v>71</v>
      </c>
      <c r="H60" s="3" t="s">
        <v>72</v>
      </c>
      <c r="I60" s="3" t="s">
        <v>423</v>
      </c>
      <c r="J60" s="3" t="s">
        <v>424</v>
      </c>
      <c r="K60" s="3" t="s">
        <v>399</v>
      </c>
      <c r="L60" s="3" t="s">
        <v>82</v>
      </c>
      <c r="M60" s="3" t="s">
        <v>425</v>
      </c>
      <c r="N60" s="3" t="s">
        <v>426</v>
      </c>
      <c r="O60" s="3" t="s">
        <v>419</v>
      </c>
      <c r="P60" s="3" t="s">
        <v>425</v>
      </c>
      <c r="Q60" s="3" t="s">
        <v>420</v>
      </c>
      <c r="R60" s="3" t="s">
        <v>421</v>
      </c>
      <c r="S60" s="3" t="s">
        <v>425</v>
      </c>
      <c r="T60" s="3" t="s">
        <v>82</v>
      </c>
      <c r="U60" s="3" t="s">
        <v>72</v>
      </c>
      <c r="V60" s="3" t="s">
        <v>72</v>
      </c>
      <c r="W60" s="3" t="s">
        <v>405</v>
      </c>
      <c r="X60" s="3" t="s">
        <v>84</v>
      </c>
      <c r="Y60" s="3" t="s">
        <v>67</v>
      </c>
      <c r="Z60" s="3" t="s">
        <v>85</v>
      </c>
    </row>
    <row r="61" spans="1:26" ht="45" customHeight="1" x14ac:dyDescent="0.25">
      <c r="A61" s="3" t="s">
        <v>65</v>
      </c>
      <c r="B61" s="3" t="s">
        <v>66</v>
      </c>
      <c r="C61" s="3" t="s">
        <v>67</v>
      </c>
      <c r="D61" s="3" t="s">
        <v>427</v>
      </c>
      <c r="E61" s="3" t="s">
        <v>395</v>
      </c>
      <c r="F61" s="3" t="s">
        <v>414</v>
      </c>
      <c r="G61" s="3" t="s">
        <v>71</v>
      </c>
      <c r="H61" s="3" t="s">
        <v>72</v>
      </c>
      <c r="I61" s="3" t="s">
        <v>428</v>
      </c>
      <c r="J61" s="3" t="s">
        <v>429</v>
      </c>
      <c r="K61" s="3" t="s">
        <v>399</v>
      </c>
      <c r="L61" s="3" t="s">
        <v>82</v>
      </c>
      <c r="M61" s="3" t="s">
        <v>430</v>
      </c>
      <c r="N61" s="3" t="s">
        <v>431</v>
      </c>
      <c r="O61" s="3" t="s">
        <v>419</v>
      </c>
      <c r="P61" s="3" t="s">
        <v>430</v>
      </c>
      <c r="Q61" s="3" t="s">
        <v>420</v>
      </c>
      <c r="R61" s="3" t="s">
        <v>421</v>
      </c>
      <c r="S61" s="3" t="s">
        <v>430</v>
      </c>
      <c r="T61" s="3" t="s">
        <v>82</v>
      </c>
      <c r="U61" s="3" t="s">
        <v>72</v>
      </c>
      <c r="V61" s="3" t="s">
        <v>72</v>
      </c>
      <c r="W61" s="3" t="s">
        <v>405</v>
      </c>
      <c r="X61" s="3" t="s">
        <v>84</v>
      </c>
      <c r="Y61" s="3" t="s">
        <v>67</v>
      </c>
      <c r="Z61" s="3" t="s">
        <v>85</v>
      </c>
    </row>
    <row r="62" spans="1:26" ht="45" customHeight="1" x14ac:dyDescent="0.25">
      <c r="A62" s="3" t="s">
        <v>65</v>
      </c>
      <c r="B62" s="3" t="s">
        <v>66</v>
      </c>
      <c r="C62" s="3" t="s">
        <v>67</v>
      </c>
      <c r="D62" s="3" t="s">
        <v>432</v>
      </c>
      <c r="E62" s="3" t="s">
        <v>395</v>
      </c>
      <c r="F62" s="3" t="s">
        <v>414</v>
      </c>
      <c r="G62" s="3" t="s">
        <v>71</v>
      </c>
      <c r="H62" s="3" t="s">
        <v>72</v>
      </c>
      <c r="I62" s="3" t="s">
        <v>428</v>
      </c>
      <c r="J62" s="3" t="s">
        <v>433</v>
      </c>
      <c r="K62" s="3" t="s">
        <v>399</v>
      </c>
      <c r="L62" s="3" t="s">
        <v>82</v>
      </c>
      <c r="M62" s="3" t="s">
        <v>434</v>
      </c>
      <c r="N62" s="3" t="s">
        <v>431</v>
      </c>
      <c r="O62" s="3" t="s">
        <v>419</v>
      </c>
      <c r="P62" s="3" t="s">
        <v>434</v>
      </c>
      <c r="Q62" s="3" t="s">
        <v>420</v>
      </c>
      <c r="R62" s="3" t="s">
        <v>421</v>
      </c>
      <c r="S62" s="3" t="s">
        <v>434</v>
      </c>
      <c r="T62" s="3" t="s">
        <v>82</v>
      </c>
      <c r="U62" s="3" t="s">
        <v>72</v>
      </c>
      <c r="V62" s="3" t="s">
        <v>72</v>
      </c>
      <c r="W62" s="3" t="s">
        <v>405</v>
      </c>
      <c r="X62" s="3" t="s">
        <v>84</v>
      </c>
      <c r="Y62" s="3" t="s">
        <v>67</v>
      </c>
      <c r="Z62" s="3" t="s">
        <v>85</v>
      </c>
    </row>
    <row r="63" spans="1:26" ht="45" customHeight="1" x14ac:dyDescent="0.25">
      <c r="A63" s="3" t="s">
        <v>65</v>
      </c>
      <c r="B63" s="3" t="s">
        <v>66</v>
      </c>
      <c r="C63" s="3" t="s">
        <v>67</v>
      </c>
      <c r="D63" s="3" t="s">
        <v>435</v>
      </c>
      <c r="E63" s="3" t="s">
        <v>395</v>
      </c>
      <c r="F63" s="3" t="s">
        <v>414</v>
      </c>
      <c r="G63" s="3" t="s">
        <v>71</v>
      </c>
      <c r="H63" s="3" t="s">
        <v>72</v>
      </c>
      <c r="I63" s="3" t="s">
        <v>428</v>
      </c>
      <c r="J63" s="3" t="s">
        <v>436</v>
      </c>
      <c r="K63" s="3" t="s">
        <v>399</v>
      </c>
      <c r="L63" s="3" t="s">
        <v>82</v>
      </c>
      <c r="M63" s="3" t="s">
        <v>437</v>
      </c>
      <c r="N63" s="3" t="s">
        <v>426</v>
      </c>
      <c r="O63" s="3" t="s">
        <v>419</v>
      </c>
      <c r="P63" s="3" t="s">
        <v>437</v>
      </c>
      <c r="Q63" s="3" t="s">
        <v>420</v>
      </c>
      <c r="R63" s="3" t="s">
        <v>421</v>
      </c>
      <c r="S63" s="3" t="s">
        <v>437</v>
      </c>
      <c r="T63" s="3" t="s">
        <v>82</v>
      </c>
      <c r="U63" s="3" t="s">
        <v>72</v>
      </c>
      <c r="V63" s="3" t="s">
        <v>72</v>
      </c>
      <c r="W63" s="3" t="s">
        <v>405</v>
      </c>
      <c r="X63" s="3" t="s">
        <v>84</v>
      </c>
      <c r="Y63" s="3" t="s">
        <v>67</v>
      </c>
      <c r="Z63" s="3" t="s">
        <v>85</v>
      </c>
    </row>
    <row r="64" spans="1:26" ht="45" customHeight="1" x14ac:dyDescent="0.25">
      <c r="A64" s="3" t="s">
        <v>65</v>
      </c>
      <c r="B64" s="3" t="s">
        <v>66</v>
      </c>
      <c r="C64" s="3" t="s">
        <v>67</v>
      </c>
      <c r="D64" s="3" t="s">
        <v>438</v>
      </c>
      <c r="E64" s="3" t="s">
        <v>395</v>
      </c>
      <c r="F64" s="3" t="s">
        <v>414</v>
      </c>
      <c r="G64" s="3" t="s">
        <v>71</v>
      </c>
      <c r="H64" s="3" t="s">
        <v>72</v>
      </c>
      <c r="I64" s="3" t="s">
        <v>428</v>
      </c>
      <c r="J64" s="3" t="s">
        <v>439</v>
      </c>
      <c r="K64" s="3" t="s">
        <v>399</v>
      </c>
      <c r="L64" s="3" t="s">
        <v>82</v>
      </c>
      <c r="M64" s="3" t="s">
        <v>440</v>
      </c>
      <c r="N64" s="3" t="s">
        <v>441</v>
      </c>
      <c r="O64" s="3" t="s">
        <v>419</v>
      </c>
      <c r="P64" s="3" t="s">
        <v>440</v>
      </c>
      <c r="Q64" s="3" t="s">
        <v>420</v>
      </c>
      <c r="R64" s="3" t="s">
        <v>421</v>
      </c>
      <c r="S64" s="3" t="s">
        <v>440</v>
      </c>
      <c r="T64" s="3" t="s">
        <v>82</v>
      </c>
      <c r="U64" s="3" t="s">
        <v>72</v>
      </c>
      <c r="V64" s="3" t="s">
        <v>72</v>
      </c>
      <c r="W64" s="3" t="s">
        <v>405</v>
      </c>
      <c r="X64" s="3" t="s">
        <v>84</v>
      </c>
      <c r="Y64" s="3" t="s">
        <v>67</v>
      </c>
      <c r="Z64" s="3" t="s">
        <v>85</v>
      </c>
    </row>
    <row r="65" spans="1:26" ht="45" customHeight="1" x14ac:dyDescent="0.25">
      <c r="A65" s="3" t="s">
        <v>65</v>
      </c>
      <c r="B65" s="3" t="s">
        <v>66</v>
      </c>
      <c r="C65" s="3" t="s">
        <v>67</v>
      </c>
      <c r="D65" s="3" t="s">
        <v>442</v>
      </c>
      <c r="E65" s="3" t="s">
        <v>395</v>
      </c>
      <c r="F65" s="3" t="s">
        <v>414</v>
      </c>
      <c r="G65" s="3" t="s">
        <v>71</v>
      </c>
      <c r="H65" s="3" t="s">
        <v>72</v>
      </c>
      <c r="I65" s="3" t="s">
        <v>428</v>
      </c>
      <c r="J65" s="3" t="s">
        <v>443</v>
      </c>
      <c r="K65" s="3" t="s">
        <v>399</v>
      </c>
      <c r="L65" s="3" t="s">
        <v>82</v>
      </c>
      <c r="M65" s="3" t="s">
        <v>444</v>
      </c>
      <c r="N65" s="3" t="s">
        <v>426</v>
      </c>
      <c r="O65" s="3" t="s">
        <v>419</v>
      </c>
      <c r="P65" s="3" t="s">
        <v>444</v>
      </c>
      <c r="Q65" s="3" t="s">
        <v>420</v>
      </c>
      <c r="R65" s="3" t="s">
        <v>421</v>
      </c>
      <c r="S65" s="3" t="s">
        <v>444</v>
      </c>
      <c r="T65" s="3" t="s">
        <v>82</v>
      </c>
      <c r="U65" s="3" t="s">
        <v>72</v>
      </c>
      <c r="V65" s="3" t="s">
        <v>72</v>
      </c>
      <c r="W65" s="3" t="s">
        <v>405</v>
      </c>
      <c r="X65" s="3" t="s">
        <v>84</v>
      </c>
      <c r="Y65" s="3" t="s">
        <v>67</v>
      </c>
      <c r="Z65" s="3" t="s">
        <v>85</v>
      </c>
    </row>
    <row r="66" spans="1:26" ht="45" customHeight="1" x14ac:dyDescent="0.25">
      <c r="A66" s="3" t="s">
        <v>65</v>
      </c>
      <c r="B66" s="3" t="s">
        <v>66</v>
      </c>
      <c r="C66" s="3" t="s">
        <v>67</v>
      </c>
      <c r="D66" s="3" t="s">
        <v>445</v>
      </c>
      <c r="E66" s="3" t="s">
        <v>395</v>
      </c>
      <c r="F66" s="3" t="s">
        <v>414</v>
      </c>
      <c r="G66" s="3" t="s">
        <v>71</v>
      </c>
      <c r="H66" s="3" t="s">
        <v>72</v>
      </c>
      <c r="I66" s="3" t="s">
        <v>428</v>
      </c>
      <c r="J66" s="3" t="s">
        <v>446</v>
      </c>
      <c r="K66" s="3" t="s">
        <v>399</v>
      </c>
      <c r="L66" s="3" t="s">
        <v>82</v>
      </c>
      <c r="M66" s="3" t="s">
        <v>447</v>
      </c>
      <c r="N66" s="3" t="s">
        <v>448</v>
      </c>
      <c r="O66" s="3" t="s">
        <v>419</v>
      </c>
      <c r="P66" s="3" t="s">
        <v>447</v>
      </c>
      <c r="Q66" s="3" t="s">
        <v>420</v>
      </c>
      <c r="R66" s="3" t="s">
        <v>421</v>
      </c>
      <c r="S66" s="3" t="s">
        <v>447</v>
      </c>
      <c r="T66" s="3" t="s">
        <v>82</v>
      </c>
      <c r="U66" s="3" t="s">
        <v>72</v>
      </c>
      <c r="V66" s="3" t="s">
        <v>72</v>
      </c>
      <c r="W66" s="3" t="s">
        <v>405</v>
      </c>
      <c r="X66" s="3" t="s">
        <v>84</v>
      </c>
      <c r="Y66" s="3" t="s">
        <v>67</v>
      </c>
      <c r="Z66" s="3" t="s">
        <v>85</v>
      </c>
    </row>
    <row r="67" spans="1:26" ht="45" customHeight="1" x14ac:dyDescent="0.25">
      <c r="A67" s="3" t="s">
        <v>65</v>
      </c>
      <c r="B67" s="3" t="s">
        <v>66</v>
      </c>
      <c r="C67" s="3" t="s">
        <v>67</v>
      </c>
      <c r="D67" s="3" t="s">
        <v>449</v>
      </c>
      <c r="E67" s="3" t="s">
        <v>395</v>
      </c>
      <c r="F67" s="3" t="s">
        <v>414</v>
      </c>
      <c r="G67" s="3" t="s">
        <v>71</v>
      </c>
      <c r="H67" s="3" t="s">
        <v>72</v>
      </c>
      <c r="I67" s="3" t="s">
        <v>428</v>
      </c>
      <c r="J67" s="3" t="s">
        <v>446</v>
      </c>
      <c r="K67" s="3" t="s">
        <v>399</v>
      </c>
      <c r="L67" s="3" t="s">
        <v>82</v>
      </c>
      <c r="M67" s="3" t="s">
        <v>450</v>
      </c>
      <c r="N67" s="3" t="s">
        <v>451</v>
      </c>
      <c r="O67" s="3" t="s">
        <v>419</v>
      </c>
      <c r="P67" s="3" t="s">
        <v>450</v>
      </c>
      <c r="Q67" s="3" t="s">
        <v>420</v>
      </c>
      <c r="R67" s="3" t="s">
        <v>421</v>
      </c>
      <c r="S67" s="3" t="s">
        <v>450</v>
      </c>
      <c r="T67" s="3" t="s">
        <v>82</v>
      </c>
      <c r="U67" s="3" t="s">
        <v>72</v>
      </c>
      <c r="V67" s="3" t="s">
        <v>72</v>
      </c>
      <c r="W67" s="3" t="s">
        <v>405</v>
      </c>
      <c r="X67" s="3" t="s">
        <v>84</v>
      </c>
      <c r="Y67" s="3" t="s">
        <v>67</v>
      </c>
      <c r="Z67" s="3" t="s">
        <v>85</v>
      </c>
    </row>
    <row r="68" spans="1:26" ht="45" customHeight="1" x14ac:dyDescent="0.25">
      <c r="A68" s="3" t="s">
        <v>65</v>
      </c>
      <c r="B68" s="3" t="s">
        <v>66</v>
      </c>
      <c r="C68" s="3" t="s">
        <v>67</v>
      </c>
      <c r="D68" s="3" t="s">
        <v>452</v>
      </c>
      <c r="E68" s="3" t="s">
        <v>395</v>
      </c>
      <c r="F68" s="3" t="s">
        <v>414</v>
      </c>
      <c r="G68" s="3" t="s">
        <v>71</v>
      </c>
      <c r="H68" s="3" t="s">
        <v>72</v>
      </c>
      <c r="I68" s="3" t="s">
        <v>428</v>
      </c>
      <c r="J68" s="3" t="s">
        <v>446</v>
      </c>
      <c r="K68" s="3" t="s">
        <v>399</v>
      </c>
      <c r="L68" s="3" t="s">
        <v>82</v>
      </c>
      <c r="M68" s="3" t="s">
        <v>453</v>
      </c>
      <c r="N68" s="3" t="s">
        <v>448</v>
      </c>
      <c r="O68" s="3" t="s">
        <v>419</v>
      </c>
      <c r="P68" s="3" t="s">
        <v>453</v>
      </c>
      <c r="Q68" s="3" t="s">
        <v>420</v>
      </c>
      <c r="R68" s="3" t="s">
        <v>421</v>
      </c>
      <c r="S68" s="3" t="s">
        <v>453</v>
      </c>
      <c r="T68" s="3" t="s">
        <v>82</v>
      </c>
      <c r="U68" s="3" t="s">
        <v>72</v>
      </c>
      <c r="V68" s="3" t="s">
        <v>72</v>
      </c>
      <c r="W68" s="3" t="s">
        <v>405</v>
      </c>
      <c r="X68" s="3" t="s">
        <v>84</v>
      </c>
      <c r="Y68" s="3" t="s">
        <v>67</v>
      </c>
      <c r="Z68" s="3" t="s">
        <v>85</v>
      </c>
    </row>
    <row r="69" spans="1:26" ht="45" customHeight="1" x14ac:dyDescent="0.25">
      <c r="A69" s="3" t="s">
        <v>65</v>
      </c>
      <c r="B69" s="3" t="s">
        <v>66</v>
      </c>
      <c r="C69" s="3" t="s">
        <v>67</v>
      </c>
      <c r="D69" s="3" t="s">
        <v>454</v>
      </c>
      <c r="E69" s="3" t="s">
        <v>395</v>
      </c>
      <c r="F69" s="3" t="s">
        <v>414</v>
      </c>
      <c r="G69" s="3" t="s">
        <v>71</v>
      </c>
      <c r="H69" s="3" t="s">
        <v>72</v>
      </c>
      <c r="I69" s="3" t="s">
        <v>428</v>
      </c>
      <c r="J69" s="3" t="s">
        <v>446</v>
      </c>
      <c r="K69" s="3" t="s">
        <v>399</v>
      </c>
      <c r="L69" s="3" t="s">
        <v>82</v>
      </c>
      <c r="M69" s="3" t="s">
        <v>455</v>
      </c>
      <c r="N69" s="3" t="s">
        <v>456</v>
      </c>
      <c r="O69" s="3" t="s">
        <v>419</v>
      </c>
      <c r="P69" s="3" t="s">
        <v>455</v>
      </c>
      <c r="Q69" s="3" t="s">
        <v>420</v>
      </c>
      <c r="R69" s="3" t="s">
        <v>421</v>
      </c>
      <c r="S69" s="3" t="s">
        <v>455</v>
      </c>
      <c r="T69" s="3" t="s">
        <v>82</v>
      </c>
      <c r="U69" s="3" t="s">
        <v>72</v>
      </c>
      <c r="V69" s="3" t="s">
        <v>72</v>
      </c>
      <c r="W69" s="3" t="s">
        <v>405</v>
      </c>
      <c r="X69" s="3" t="s">
        <v>84</v>
      </c>
      <c r="Y69" s="3" t="s">
        <v>67</v>
      </c>
      <c r="Z69" s="3" t="s">
        <v>85</v>
      </c>
    </row>
    <row r="70" spans="1:26" ht="45" customHeight="1" x14ac:dyDescent="0.25">
      <c r="A70" s="3" t="s">
        <v>65</v>
      </c>
      <c r="B70" s="3" t="s">
        <v>66</v>
      </c>
      <c r="C70" s="3" t="s">
        <v>67</v>
      </c>
      <c r="D70" s="3" t="s">
        <v>457</v>
      </c>
      <c r="E70" s="3" t="s">
        <v>395</v>
      </c>
      <c r="F70" s="3" t="s">
        <v>414</v>
      </c>
      <c r="G70" s="3" t="s">
        <v>71</v>
      </c>
      <c r="H70" s="3" t="s">
        <v>72</v>
      </c>
      <c r="I70" s="3" t="s">
        <v>428</v>
      </c>
      <c r="J70" s="3" t="s">
        <v>446</v>
      </c>
      <c r="K70" s="3" t="s">
        <v>399</v>
      </c>
      <c r="L70" s="3" t="s">
        <v>82</v>
      </c>
      <c r="M70" s="3" t="s">
        <v>458</v>
      </c>
      <c r="N70" s="3" t="s">
        <v>459</v>
      </c>
      <c r="O70" s="3" t="s">
        <v>419</v>
      </c>
      <c r="P70" s="3" t="s">
        <v>458</v>
      </c>
      <c r="Q70" s="3" t="s">
        <v>420</v>
      </c>
      <c r="R70" s="3" t="s">
        <v>421</v>
      </c>
      <c r="S70" s="3" t="s">
        <v>458</v>
      </c>
      <c r="T70" s="3" t="s">
        <v>82</v>
      </c>
      <c r="U70" s="3" t="s">
        <v>72</v>
      </c>
      <c r="V70" s="3" t="s">
        <v>72</v>
      </c>
      <c r="W70" s="3" t="s">
        <v>405</v>
      </c>
      <c r="X70" s="3" t="s">
        <v>84</v>
      </c>
      <c r="Y70" s="3" t="s">
        <v>67</v>
      </c>
      <c r="Z70" s="3" t="s">
        <v>85</v>
      </c>
    </row>
    <row r="71" spans="1:26" ht="45" customHeight="1" x14ac:dyDescent="0.25">
      <c r="A71" s="3" t="s">
        <v>65</v>
      </c>
      <c r="B71" s="3" t="s">
        <v>66</v>
      </c>
      <c r="C71" s="3" t="s">
        <v>67</v>
      </c>
      <c r="D71" s="3" t="s">
        <v>460</v>
      </c>
      <c r="E71" s="3" t="s">
        <v>395</v>
      </c>
      <c r="F71" s="3" t="s">
        <v>414</v>
      </c>
      <c r="G71" s="3" t="s">
        <v>71</v>
      </c>
      <c r="H71" s="3" t="s">
        <v>72</v>
      </c>
      <c r="I71" s="3" t="s">
        <v>428</v>
      </c>
      <c r="J71" s="3" t="s">
        <v>446</v>
      </c>
      <c r="K71" s="3" t="s">
        <v>399</v>
      </c>
      <c r="L71" s="3" t="s">
        <v>82</v>
      </c>
      <c r="M71" s="3" t="s">
        <v>461</v>
      </c>
      <c r="N71" s="3" t="s">
        <v>462</v>
      </c>
      <c r="O71" s="3" t="s">
        <v>419</v>
      </c>
      <c r="P71" s="3" t="s">
        <v>461</v>
      </c>
      <c r="Q71" s="3" t="s">
        <v>420</v>
      </c>
      <c r="R71" s="3" t="s">
        <v>421</v>
      </c>
      <c r="S71" s="3" t="s">
        <v>461</v>
      </c>
      <c r="T71" s="3" t="s">
        <v>82</v>
      </c>
      <c r="U71" s="3" t="s">
        <v>72</v>
      </c>
      <c r="V71" s="3" t="s">
        <v>72</v>
      </c>
      <c r="W71" s="3" t="s">
        <v>405</v>
      </c>
      <c r="X71" s="3" t="s">
        <v>84</v>
      </c>
      <c r="Y71" s="3" t="s">
        <v>67</v>
      </c>
      <c r="Z71" s="3" t="s">
        <v>85</v>
      </c>
    </row>
    <row r="72" spans="1:26" ht="45" customHeight="1" x14ac:dyDescent="0.25">
      <c r="A72" s="3" t="s">
        <v>65</v>
      </c>
      <c r="B72" s="3" t="s">
        <v>66</v>
      </c>
      <c r="C72" s="3" t="s">
        <v>67</v>
      </c>
      <c r="D72" s="3" t="s">
        <v>463</v>
      </c>
      <c r="E72" s="3" t="s">
        <v>395</v>
      </c>
      <c r="F72" s="3" t="s">
        <v>414</v>
      </c>
      <c r="G72" s="3" t="s">
        <v>71</v>
      </c>
      <c r="H72" s="3" t="s">
        <v>72</v>
      </c>
      <c r="I72" s="3" t="s">
        <v>428</v>
      </c>
      <c r="J72" s="3" t="s">
        <v>446</v>
      </c>
      <c r="K72" s="3" t="s">
        <v>399</v>
      </c>
      <c r="L72" s="3" t="s">
        <v>82</v>
      </c>
      <c r="M72" s="3" t="s">
        <v>464</v>
      </c>
      <c r="N72" s="3" t="s">
        <v>426</v>
      </c>
      <c r="O72" s="3" t="s">
        <v>419</v>
      </c>
      <c r="P72" s="3" t="s">
        <v>464</v>
      </c>
      <c r="Q72" s="3" t="s">
        <v>420</v>
      </c>
      <c r="R72" s="3" t="s">
        <v>421</v>
      </c>
      <c r="S72" s="3" t="s">
        <v>464</v>
      </c>
      <c r="T72" s="3" t="s">
        <v>82</v>
      </c>
      <c r="U72" s="3" t="s">
        <v>72</v>
      </c>
      <c r="V72" s="3" t="s">
        <v>72</v>
      </c>
      <c r="W72" s="3" t="s">
        <v>405</v>
      </c>
      <c r="X72" s="3" t="s">
        <v>84</v>
      </c>
      <c r="Y72" s="3" t="s">
        <v>67</v>
      </c>
      <c r="Z72" s="3" t="s">
        <v>85</v>
      </c>
    </row>
    <row r="73" spans="1:26" ht="45" customHeight="1" x14ac:dyDescent="0.25">
      <c r="A73" s="3" t="s">
        <v>65</v>
      </c>
      <c r="B73" s="3" t="s">
        <v>66</v>
      </c>
      <c r="C73" s="3" t="s">
        <v>67</v>
      </c>
      <c r="D73" s="3" t="s">
        <v>465</v>
      </c>
      <c r="E73" s="3" t="s">
        <v>395</v>
      </c>
      <c r="F73" s="3" t="s">
        <v>414</v>
      </c>
      <c r="G73" s="3" t="s">
        <v>71</v>
      </c>
      <c r="H73" s="3" t="s">
        <v>72</v>
      </c>
      <c r="I73" s="3" t="s">
        <v>428</v>
      </c>
      <c r="J73" s="3" t="s">
        <v>446</v>
      </c>
      <c r="K73" s="3" t="s">
        <v>399</v>
      </c>
      <c r="L73" s="3" t="s">
        <v>82</v>
      </c>
      <c r="M73" s="3" t="s">
        <v>466</v>
      </c>
      <c r="N73" s="3" t="s">
        <v>467</v>
      </c>
      <c r="O73" s="3" t="s">
        <v>419</v>
      </c>
      <c r="P73" s="3" t="s">
        <v>466</v>
      </c>
      <c r="Q73" s="3" t="s">
        <v>420</v>
      </c>
      <c r="R73" s="3" t="s">
        <v>421</v>
      </c>
      <c r="S73" s="3" t="s">
        <v>466</v>
      </c>
      <c r="T73" s="3" t="s">
        <v>82</v>
      </c>
      <c r="U73" s="3" t="s">
        <v>72</v>
      </c>
      <c r="V73" s="3" t="s">
        <v>72</v>
      </c>
      <c r="W73" s="3" t="s">
        <v>405</v>
      </c>
      <c r="X73" s="3" t="s">
        <v>84</v>
      </c>
      <c r="Y73" s="3" t="s">
        <v>67</v>
      </c>
      <c r="Z73" s="3" t="s">
        <v>85</v>
      </c>
    </row>
    <row r="74" spans="1:26" ht="45" customHeight="1" x14ac:dyDescent="0.25">
      <c r="A74" s="3" t="s">
        <v>65</v>
      </c>
      <c r="B74" s="3" t="s">
        <v>66</v>
      </c>
      <c r="C74" s="3" t="s">
        <v>67</v>
      </c>
      <c r="D74" s="3" t="s">
        <v>468</v>
      </c>
      <c r="E74" s="3" t="s">
        <v>395</v>
      </c>
      <c r="F74" s="3" t="s">
        <v>414</v>
      </c>
      <c r="G74" s="3" t="s">
        <v>71</v>
      </c>
      <c r="H74" s="3" t="s">
        <v>72</v>
      </c>
      <c r="I74" s="3" t="s">
        <v>428</v>
      </c>
      <c r="J74" s="3" t="s">
        <v>446</v>
      </c>
      <c r="K74" s="3" t="s">
        <v>399</v>
      </c>
      <c r="L74" s="3" t="s">
        <v>82</v>
      </c>
      <c r="M74" s="3" t="s">
        <v>469</v>
      </c>
      <c r="N74" s="3" t="s">
        <v>470</v>
      </c>
      <c r="O74" s="3" t="s">
        <v>419</v>
      </c>
      <c r="P74" s="3" t="s">
        <v>469</v>
      </c>
      <c r="Q74" s="3" t="s">
        <v>420</v>
      </c>
      <c r="R74" s="3" t="s">
        <v>421</v>
      </c>
      <c r="S74" s="3" t="s">
        <v>469</v>
      </c>
      <c r="T74" s="3" t="s">
        <v>82</v>
      </c>
      <c r="U74" s="3" t="s">
        <v>72</v>
      </c>
      <c r="V74" s="3" t="s">
        <v>72</v>
      </c>
      <c r="W74" s="3" t="s">
        <v>405</v>
      </c>
      <c r="X74" s="3" t="s">
        <v>84</v>
      </c>
      <c r="Y74" s="3" t="s">
        <v>67</v>
      </c>
      <c r="Z74" s="3" t="s">
        <v>85</v>
      </c>
    </row>
    <row r="75" spans="1:26" ht="45" customHeight="1" x14ac:dyDescent="0.25">
      <c r="A75" s="3" t="s">
        <v>65</v>
      </c>
      <c r="B75" s="3" t="s">
        <v>66</v>
      </c>
      <c r="C75" s="3" t="s">
        <v>67</v>
      </c>
      <c r="D75" s="3" t="s">
        <v>471</v>
      </c>
      <c r="E75" s="3" t="s">
        <v>395</v>
      </c>
      <c r="F75" s="3" t="s">
        <v>414</v>
      </c>
      <c r="G75" s="3" t="s">
        <v>71</v>
      </c>
      <c r="H75" s="3" t="s">
        <v>72</v>
      </c>
      <c r="I75" s="3" t="s">
        <v>428</v>
      </c>
      <c r="J75" s="3" t="s">
        <v>446</v>
      </c>
      <c r="K75" s="3" t="s">
        <v>399</v>
      </c>
      <c r="L75" s="3" t="s">
        <v>82</v>
      </c>
      <c r="M75" s="3" t="s">
        <v>472</v>
      </c>
      <c r="N75" s="3" t="s">
        <v>473</v>
      </c>
      <c r="O75" s="3" t="s">
        <v>419</v>
      </c>
      <c r="P75" s="3" t="s">
        <v>472</v>
      </c>
      <c r="Q75" s="3" t="s">
        <v>420</v>
      </c>
      <c r="R75" s="3" t="s">
        <v>421</v>
      </c>
      <c r="S75" s="3" t="s">
        <v>472</v>
      </c>
      <c r="T75" s="3" t="s">
        <v>82</v>
      </c>
      <c r="U75" s="3" t="s">
        <v>72</v>
      </c>
      <c r="V75" s="3" t="s">
        <v>72</v>
      </c>
      <c r="W75" s="3" t="s">
        <v>405</v>
      </c>
      <c r="X75" s="3" t="s">
        <v>84</v>
      </c>
      <c r="Y75" s="3" t="s">
        <v>67</v>
      </c>
      <c r="Z75" s="3" t="s">
        <v>85</v>
      </c>
    </row>
    <row r="76" spans="1:26" ht="45" customHeight="1" x14ac:dyDescent="0.25">
      <c r="A76" s="3" t="s">
        <v>65</v>
      </c>
      <c r="B76" s="3" t="s">
        <v>66</v>
      </c>
      <c r="C76" s="3" t="s">
        <v>67</v>
      </c>
      <c r="D76" s="3" t="s">
        <v>474</v>
      </c>
      <c r="E76" s="3" t="s">
        <v>395</v>
      </c>
      <c r="F76" s="3" t="s">
        <v>414</v>
      </c>
      <c r="G76" s="3" t="s">
        <v>71</v>
      </c>
      <c r="H76" s="3" t="s">
        <v>72</v>
      </c>
      <c r="I76" s="3" t="s">
        <v>428</v>
      </c>
      <c r="J76" s="3" t="s">
        <v>446</v>
      </c>
      <c r="K76" s="3" t="s">
        <v>399</v>
      </c>
      <c r="L76" s="3" t="s">
        <v>82</v>
      </c>
      <c r="M76" s="3" t="s">
        <v>475</v>
      </c>
      <c r="N76" s="3" t="s">
        <v>476</v>
      </c>
      <c r="O76" s="3" t="s">
        <v>419</v>
      </c>
      <c r="P76" s="3" t="s">
        <v>475</v>
      </c>
      <c r="Q76" s="3" t="s">
        <v>420</v>
      </c>
      <c r="R76" s="3" t="s">
        <v>421</v>
      </c>
      <c r="S76" s="3" t="s">
        <v>475</v>
      </c>
      <c r="T76" s="3" t="s">
        <v>82</v>
      </c>
      <c r="U76" s="3" t="s">
        <v>72</v>
      </c>
      <c r="V76" s="3" t="s">
        <v>72</v>
      </c>
      <c r="W76" s="3" t="s">
        <v>405</v>
      </c>
      <c r="X76" s="3" t="s">
        <v>84</v>
      </c>
      <c r="Y76" s="3" t="s">
        <v>67</v>
      </c>
      <c r="Z76" s="3" t="s">
        <v>85</v>
      </c>
    </row>
    <row r="77" spans="1:26" ht="45" customHeight="1" x14ac:dyDescent="0.25">
      <c r="A77" s="3" t="s">
        <v>65</v>
      </c>
      <c r="B77" s="3" t="s">
        <v>66</v>
      </c>
      <c r="C77" s="3" t="s">
        <v>67</v>
      </c>
      <c r="D77" s="3" t="s">
        <v>477</v>
      </c>
      <c r="E77" s="3" t="s">
        <v>395</v>
      </c>
      <c r="F77" s="3" t="s">
        <v>414</v>
      </c>
      <c r="G77" s="3" t="s">
        <v>71</v>
      </c>
      <c r="H77" s="3" t="s">
        <v>72</v>
      </c>
      <c r="I77" s="3" t="s">
        <v>428</v>
      </c>
      <c r="J77" s="3" t="s">
        <v>446</v>
      </c>
      <c r="K77" s="3" t="s">
        <v>399</v>
      </c>
      <c r="L77" s="3" t="s">
        <v>82</v>
      </c>
      <c r="M77" s="3" t="s">
        <v>478</v>
      </c>
      <c r="N77" s="3" t="s">
        <v>426</v>
      </c>
      <c r="O77" s="3" t="s">
        <v>419</v>
      </c>
      <c r="P77" s="3" t="s">
        <v>478</v>
      </c>
      <c r="Q77" s="3" t="s">
        <v>420</v>
      </c>
      <c r="R77" s="3" t="s">
        <v>421</v>
      </c>
      <c r="S77" s="3" t="s">
        <v>478</v>
      </c>
      <c r="T77" s="3" t="s">
        <v>82</v>
      </c>
      <c r="U77" s="3" t="s">
        <v>72</v>
      </c>
      <c r="V77" s="3" t="s">
        <v>72</v>
      </c>
      <c r="W77" s="3" t="s">
        <v>405</v>
      </c>
      <c r="X77" s="3" t="s">
        <v>84</v>
      </c>
      <c r="Y77" s="3" t="s">
        <v>67</v>
      </c>
      <c r="Z77" s="3" t="s">
        <v>85</v>
      </c>
    </row>
    <row r="78" spans="1:26" ht="45" customHeight="1" x14ac:dyDescent="0.25">
      <c r="A78" s="3" t="s">
        <v>65</v>
      </c>
      <c r="B78" s="3" t="s">
        <v>66</v>
      </c>
      <c r="C78" s="3" t="s">
        <v>67</v>
      </c>
      <c r="D78" s="3" t="s">
        <v>479</v>
      </c>
      <c r="E78" s="3" t="s">
        <v>395</v>
      </c>
      <c r="F78" s="3" t="s">
        <v>414</v>
      </c>
      <c r="G78" s="3" t="s">
        <v>71</v>
      </c>
      <c r="H78" s="3" t="s">
        <v>72</v>
      </c>
      <c r="I78" s="3" t="s">
        <v>428</v>
      </c>
      <c r="J78" s="3" t="s">
        <v>446</v>
      </c>
      <c r="K78" s="3" t="s">
        <v>399</v>
      </c>
      <c r="L78" s="3" t="s">
        <v>82</v>
      </c>
      <c r="M78" s="3" t="s">
        <v>480</v>
      </c>
      <c r="N78" s="3" t="s">
        <v>456</v>
      </c>
      <c r="O78" s="3" t="s">
        <v>419</v>
      </c>
      <c r="P78" s="3" t="s">
        <v>480</v>
      </c>
      <c r="Q78" s="3" t="s">
        <v>420</v>
      </c>
      <c r="R78" s="3" t="s">
        <v>421</v>
      </c>
      <c r="S78" s="3" t="s">
        <v>480</v>
      </c>
      <c r="T78" s="3" t="s">
        <v>82</v>
      </c>
      <c r="U78" s="3" t="s">
        <v>72</v>
      </c>
      <c r="V78" s="3" t="s">
        <v>72</v>
      </c>
      <c r="W78" s="3" t="s">
        <v>405</v>
      </c>
      <c r="X78" s="3" t="s">
        <v>84</v>
      </c>
      <c r="Y78" s="3" t="s">
        <v>67</v>
      </c>
      <c r="Z78" s="3" t="s">
        <v>85</v>
      </c>
    </row>
    <row r="79" spans="1:26" ht="45" customHeight="1" x14ac:dyDescent="0.25">
      <c r="A79" s="3" t="s">
        <v>65</v>
      </c>
      <c r="B79" s="3" t="s">
        <v>66</v>
      </c>
      <c r="C79" s="3" t="s">
        <v>67</v>
      </c>
      <c r="D79" s="3" t="s">
        <v>481</v>
      </c>
      <c r="E79" s="3" t="s">
        <v>395</v>
      </c>
      <c r="F79" s="3" t="s">
        <v>414</v>
      </c>
      <c r="G79" s="3" t="s">
        <v>71</v>
      </c>
      <c r="H79" s="3" t="s">
        <v>72</v>
      </c>
      <c r="I79" s="3" t="s">
        <v>428</v>
      </c>
      <c r="J79" s="3" t="s">
        <v>446</v>
      </c>
      <c r="K79" s="3" t="s">
        <v>399</v>
      </c>
      <c r="L79" s="3" t="s">
        <v>82</v>
      </c>
      <c r="M79" s="3" t="s">
        <v>482</v>
      </c>
      <c r="N79" s="3" t="s">
        <v>483</v>
      </c>
      <c r="O79" s="3" t="s">
        <v>419</v>
      </c>
      <c r="P79" s="3" t="s">
        <v>482</v>
      </c>
      <c r="Q79" s="3" t="s">
        <v>420</v>
      </c>
      <c r="R79" s="3" t="s">
        <v>421</v>
      </c>
      <c r="S79" s="3" t="s">
        <v>482</v>
      </c>
      <c r="T79" s="3" t="s">
        <v>82</v>
      </c>
      <c r="U79" s="3" t="s">
        <v>72</v>
      </c>
      <c r="V79" s="3" t="s">
        <v>72</v>
      </c>
      <c r="W79" s="3" t="s">
        <v>405</v>
      </c>
      <c r="X79" s="3" t="s">
        <v>84</v>
      </c>
      <c r="Y79" s="3" t="s">
        <v>67</v>
      </c>
      <c r="Z79" s="3" t="s">
        <v>85</v>
      </c>
    </row>
    <row r="80" spans="1:26" ht="45" customHeight="1" x14ac:dyDescent="0.25">
      <c r="A80" s="3" t="s">
        <v>65</v>
      </c>
      <c r="B80" s="3" t="s">
        <v>66</v>
      </c>
      <c r="C80" s="3" t="s">
        <v>67</v>
      </c>
      <c r="D80" s="3" t="s">
        <v>484</v>
      </c>
      <c r="E80" s="3" t="s">
        <v>395</v>
      </c>
      <c r="F80" s="3" t="s">
        <v>414</v>
      </c>
      <c r="G80" s="3" t="s">
        <v>71</v>
      </c>
      <c r="H80" s="3" t="s">
        <v>72</v>
      </c>
      <c r="I80" s="3" t="s">
        <v>428</v>
      </c>
      <c r="J80" s="3" t="s">
        <v>446</v>
      </c>
      <c r="K80" s="3" t="s">
        <v>399</v>
      </c>
      <c r="L80" s="3" t="s">
        <v>82</v>
      </c>
      <c r="M80" s="3" t="s">
        <v>485</v>
      </c>
      <c r="N80" s="3" t="s">
        <v>486</v>
      </c>
      <c r="O80" s="3" t="s">
        <v>419</v>
      </c>
      <c r="P80" s="3" t="s">
        <v>485</v>
      </c>
      <c r="Q80" s="3" t="s">
        <v>420</v>
      </c>
      <c r="R80" s="3" t="s">
        <v>421</v>
      </c>
      <c r="S80" s="3" t="s">
        <v>485</v>
      </c>
      <c r="T80" s="3" t="s">
        <v>82</v>
      </c>
      <c r="U80" s="3" t="s">
        <v>72</v>
      </c>
      <c r="V80" s="3" t="s">
        <v>72</v>
      </c>
      <c r="W80" s="3" t="s">
        <v>405</v>
      </c>
      <c r="X80" s="3" t="s">
        <v>84</v>
      </c>
      <c r="Y80" s="3" t="s">
        <v>67</v>
      </c>
      <c r="Z80" s="3" t="s">
        <v>85</v>
      </c>
    </row>
    <row r="81" spans="1:26" ht="45" customHeight="1" x14ac:dyDescent="0.25">
      <c r="A81" s="3" t="s">
        <v>65</v>
      </c>
      <c r="B81" s="3" t="s">
        <v>66</v>
      </c>
      <c r="C81" s="3" t="s">
        <v>67</v>
      </c>
      <c r="D81" s="3" t="s">
        <v>484</v>
      </c>
      <c r="E81" s="3" t="s">
        <v>395</v>
      </c>
      <c r="F81" s="3" t="s">
        <v>414</v>
      </c>
      <c r="G81" s="3" t="s">
        <v>71</v>
      </c>
      <c r="H81" s="3" t="s">
        <v>72</v>
      </c>
      <c r="I81" s="3" t="s">
        <v>428</v>
      </c>
      <c r="J81" s="3" t="s">
        <v>446</v>
      </c>
      <c r="K81" s="3" t="s">
        <v>399</v>
      </c>
      <c r="L81" s="3" t="s">
        <v>82</v>
      </c>
      <c r="M81" s="3" t="s">
        <v>487</v>
      </c>
      <c r="N81" s="3" t="s">
        <v>486</v>
      </c>
      <c r="O81" s="3" t="s">
        <v>419</v>
      </c>
      <c r="P81" s="3" t="s">
        <v>487</v>
      </c>
      <c r="Q81" s="3" t="s">
        <v>420</v>
      </c>
      <c r="R81" s="3" t="s">
        <v>421</v>
      </c>
      <c r="S81" s="3" t="s">
        <v>487</v>
      </c>
      <c r="T81" s="3" t="s">
        <v>82</v>
      </c>
      <c r="U81" s="3" t="s">
        <v>72</v>
      </c>
      <c r="V81" s="3" t="s">
        <v>72</v>
      </c>
      <c r="W81" s="3" t="s">
        <v>405</v>
      </c>
      <c r="X81" s="3" t="s">
        <v>84</v>
      </c>
      <c r="Y81" s="3" t="s">
        <v>67</v>
      </c>
      <c r="Z81" s="3" t="s">
        <v>85</v>
      </c>
    </row>
    <row r="82" spans="1:26" ht="45" customHeight="1" x14ac:dyDescent="0.25">
      <c r="A82" s="3" t="s">
        <v>65</v>
      </c>
      <c r="B82" s="3" t="s">
        <v>66</v>
      </c>
      <c r="C82" s="3" t="s">
        <v>67</v>
      </c>
      <c r="D82" s="3" t="s">
        <v>488</v>
      </c>
      <c r="E82" s="3" t="s">
        <v>395</v>
      </c>
      <c r="F82" s="3" t="s">
        <v>414</v>
      </c>
      <c r="G82" s="3" t="s">
        <v>71</v>
      </c>
      <c r="H82" s="3" t="s">
        <v>72</v>
      </c>
      <c r="I82" s="3" t="s">
        <v>428</v>
      </c>
      <c r="J82" s="3" t="s">
        <v>446</v>
      </c>
      <c r="K82" s="3" t="s">
        <v>399</v>
      </c>
      <c r="L82" s="3" t="s">
        <v>82</v>
      </c>
      <c r="M82" s="3" t="s">
        <v>489</v>
      </c>
      <c r="N82" s="3" t="s">
        <v>490</v>
      </c>
      <c r="O82" s="3" t="s">
        <v>419</v>
      </c>
      <c r="P82" s="3" t="s">
        <v>489</v>
      </c>
      <c r="Q82" s="3" t="s">
        <v>420</v>
      </c>
      <c r="R82" s="3" t="s">
        <v>421</v>
      </c>
      <c r="S82" s="3" t="s">
        <v>489</v>
      </c>
      <c r="T82" s="3" t="s">
        <v>82</v>
      </c>
      <c r="U82" s="3" t="s">
        <v>72</v>
      </c>
      <c r="V82" s="3" t="s">
        <v>72</v>
      </c>
      <c r="W82" s="3" t="s">
        <v>405</v>
      </c>
      <c r="X82" s="3" t="s">
        <v>84</v>
      </c>
      <c r="Y82" s="3" t="s">
        <v>67</v>
      </c>
      <c r="Z82" s="3" t="s">
        <v>85</v>
      </c>
    </row>
    <row r="83" spans="1:26" ht="45" customHeight="1" x14ac:dyDescent="0.25">
      <c r="A83" s="3" t="s">
        <v>65</v>
      </c>
      <c r="B83" s="3" t="s">
        <v>66</v>
      </c>
      <c r="C83" s="3" t="s">
        <v>67</v>
      </c>
      <c r="D83" s="3" t="s">
        <v>491</v>
      </c>
      <c r="E83" s="3" t="s">
        <v>395</v>
      </c>
      <c r="F83" s="3" t="s">
        <v>414</v>
      </c>
      <c r="G83" s="3" t="s">
        <v>71</v>
      </c>
      <c r="H83" s="3" t="s">
        <v>72</v>
      </c>
      <c r="I83" s="3" t="s">
        <v>428</v>
      </c>
      <c r="J83" s="3" t="s">
        <v>446</v>
      </c>
      <c r="K83" s="3" t="s">
        <v>399</v>
      </c>
      <c r="L83" s="3" t="s">
        <v>82</v>
      </c>
      <c r="M83" s="3" t="s">
        <v>492</v>
      </c>
      <c r="N83" s="3" t="s">
        <v>493</v>
      </c>
      <c r="O83" s="3" t="s">
        <v>419</v>
      </c>
      <c r="P83" s="3" t="s">
        <v>492</v>
      </c>
      <c r="Q83" s="3" t="s">
        <v>420</v>
      </c>
      <c r="R83" s="3" t="s">
        <v>421</v>
      </c>
      <c r="S83" s="3" t="s">
        <v>492</v>
      </c>
      <c r="T83" s="3" t="s">
        <v>82</v>
      </c>
      <c r="U83" s="3" t="s">
        <v>72</v>
      </c>
      <c r="V83" s="3" t="s">
        <v>72</v>
      </c>
      <c r="W83" s="3" t="s">
        <v>405</v>
      </c>
      <c r="X83" s="3" t="s">
        <v>84</v>
      </c>
      <c r="Y83" s="3" t="s">
        <v>67</v>
      </c>
      <c r="Z83" s="3" t="s">
        <v>85</v>
      </c>
    </row>
    <row r="84" spans="1:26" ht="45" customHeight="1" x14ac:dyDescent="0.25">
      <c r="A84" s="3" t="s">
        <v>65</v>
      </c>
      <c r="B84" s="3" t="s">
        <v>66</v>
      </c>
      <c r="C84" s="3" t="s">
        <v>67</v>
      </c>
      <c r="D84" s="3" t="s">
        <v>494</v>
      </c>
      <c r="E84" s="3" t="s">
        <v>395</v>
      </c>
      <c r="F84" s="3" t="s">
        <v>414</v>
      </c>
      <c r="G84" s="3" t="s">
        <v>71</v>
      </c>
      <c r="H84" s="3" t="s">
        <v>72</v>
      </c>
      <c r="I84" s="3" t="s">
        <v>428</v>
      </c>
      <c r="J84" s="3" t="s">
        <v>446</v>
      </c>
      <c r="K84" s="3" t="s">
        <v>399</v>
      </c>
      <c r="L84" s="3" t="s">
        <v>82</v>
      </c>
      <c r="M84" s="3" t="s">
        <v>495</v>
      </c>
      <c r="N84" s="3" t="s">
        <v>476</v>
      </c>
      <c r="O84" s="3" t="s">
        <v>419</v>
      </c>
      <c r="P84" s="3" t="s">
        <v>495</v>
      </c>
      <c r="Q84" s="3" t="s">
        <v>420</v>
      </c>
      <c r="R84" s="3" t="s">
        <v>421</v>
      </c>
      <c r="S84" s="3" t="s">
        <v>495</v>
      </c>
      <c r="T84" s="3" t="s">
        <v>82</v>
      </c>
      <c r="U84" s="3" t="s">
        <v>72</v>
      </c>
      <c r="V84" s="3" t="s">
        <v>72</v>
      </c>
      <c r="W84" s="3" t="s">
        <v>405</v>
      </c>
      <c r="X84" s="3" t="s">
        <v>84</v>
      </c>
      <c r="Y84" s="3" t="s">
        <v>67</v>
      </c>
      <c r="Z84" s="3" t="s">
        <v>85</v>
      </c>
    </row>
    <row r="85" spans="1:26" ht="45" customHeight="1" x14ac:dyDescent="0.25">
      <c r="A85" s="3" t="s">
        <v>65</v>
      </c>
      <c r="B85" s="3" t="s">
        <v>66</v>
      </c>
      <c r="C85" s="3" t="s">
        <v>67</v>
      </c>
      <c r="D85" s="3" t="s">
        <v>496</v>
      </c>
      <c r="E85" s="3" t="s">
        <v>497</v>
      </c>
      <c r="F85" s="3" t="s">
        <v>498</v>
      </c>
      <c r="G85" s="3" t="s">
        <v>71</v>
      </c>
      <c r="H85" s="3" t="s">
        <v>72</v>
      </c>
      <c r="I85" s="3" t="s">
        <v>499</v>
      </c>
      <c r="J85" s="3" t="s">
        <v>221</v>
      </c>
      <c r="K85" s="3" t="s">
        <v>500</v>
      </c>
      <c r="L85" s="3" t="s">
        <v>82</v>
      </c>
      <c r="M85" s="3" t="s">
        <v>501</v>
      </c>
      <c r="N85" s="3" t="s">
        <v>224</v>
      </c>
      <c r="O85" s="3" t="s">
        <v>82</v>
      </c>
      <c r="P85" s="3" t="s">
        <v>501</v>
      </c>
      <c r="Q85" s="3" t="s">
        <v>502</v>
      </c>
      <c r="R85" s="3" t="s">
        <v>503</v>
      </c>
      <c r="S85" s="3" t="s">
        <v>501</v>
      </c>
      <c r="T85" s="3" t="s">
        <v>82</v>
      </c>
      <c r="U85" s="3" t="s">
        <v>72</v>
      </c>
      <c r="V85" s="3" t="s">
        <v>72</v>
      </c>
      <c r="W85" s="3" t="s">
        <v>405</v>
      </c>
      <c r="X85" s="3" t="s">
        <v>84</v>
      </c>
      <c r="Y85" s="3" t="s">
        <v>67</v>
      </c>
      <c r="Z85" s="3" t="s">
        <v>85</v>
      </c>
    </row>
    <row r="86" spans="1:26" ht="45" customHeight="1" x14ac:dyDescent="0.25">
      <c r="A86" s="3" t="s">
        <v>65</v>
      </c>
      <c r="B86" s="3" t="s">
        <v>66</v>
      </c>
      <c r="C86" s="3" t="s">
        <v>67</v>
      </c>
      <c r="D86" s="3" t="s">
        <v>504</v>
      </c>
      <c r="E86" s="3" t="s">
        <v>497</v>
      </c>
      <c r="F86" s="3" t="s">
        <v>504</v>
      </c>
      <c r="G86" s="3" t="s">
        <v>71</v>
      </c>
      <c r="H86" s="3" t="s">
        <v>72</v>
      </c>
      <c r="I86" s="3" t="s">
        <v>505</v>
      </c>
      <c r="J86" s="3" t="s">
        <v>221</v>
      </c>
      <c r="K86" s="3" t="s">
        <v>500</v>
      </c>
      <c r="L86" s="3" t="s">
        <v>82</v>
      </c>
      <c r="M86" s="3" t="s">
        <v>506</v>
      </c>
      <c r="N86" s="3" t="s">
        <v>224</v>
      </c>
      <c r="O86" s="3" t="s">
        <v>82</v>
      </c>
      <c r="P86" s="3" t="s">
        <v>506</v>
      </c>
      <c r="Q86" s="3" t="s">
        <v>507</v>
      </c>
      <c r="R86" s="3" t="s">
        <v>503</v>
      </c>
      <c r="S86" s="3" t="s">
        <v>506</v>
      </c>
      <c r="T86" s="3" t="s">
        <v>82</v>
      </c>
      <c r="U86" s="3" t="s">
        <v>72</v>
      </c>
      <c r="V86" s="3" t="s">
        <v>72</v>
      </c>
      <c r="W86" s="3" t="s">
        <v>405</v>
      </c>
      <c r="X86" s="3" t="s">
        <v>84</v>
      </c>
      <c r="Y86" s="3" t="s">
        <v>67</v>
      </c>
      <c r="Z86" s="3" t="s">
        <v>85</v>
      </c>
    </row>
    <row r="87" spans="1:26" ht="45" customHeight="1" x14ac:dyDescent="0.25">
      <c r="A87" s="3" t="s">
        <v>65</v>
      </c>
      <c r="B87" s="3" t="s">
        <v>66</v>
      </c>
      <c r="C87" s="3" t="s">
        <v>67</v>
      </c>
      <c r="D87" s="3" t="s">
        <v>508</v>
      </c>
      <c r="E87" s="3" t="s">
        <v>497</v>
      </c>
      <c r="F87" s="3" t="s">
        <v>508</v>
      </c>
      <c r="G87" s="3" t="s">
        <v>71</v>
      </c>
      <c r="H87" s="3" t="s">
        <v>72</v>
      </c>
      <c r="I87" s="3" t="s">
        <v>509</v>
      </c>
      <c r="J87" s="3" t="s">
        <v>221</v>
      </c>
      <c r="K87" s="3" t="s">
        <v>500</v>
      </c>
      <c r="L87" s="3" t="s">
        <v>82</v>
      </c>
      <c r="M87" s="3" t="s">
        <v>510</v>
      </c>
      <c r="N87" s="3" t="s">
        <v>224</v>
      </c>
      <c r="O87" s="3" t="s">
        <v>82</v>
      </c>
      <c r="P87" s="3" t="s">
        <v>510</v>
      </c>
      <c r="Q87" s="3" t="s">
        <v>511</v>
      </c>
      <c r="R87" s="3" t="s">
        <v>503</v>
      </c>
      <c r="S87" s="3" t="s">
        <v>510</v>
      </c>
      <c r="T87" s="3" t="s">
        <v>82</v>
      </c>
      <c r="U87" s="3" t="s">
        <v>72</v>
      </c>
      <c r="V87" s="3" t="s">
        <v>72</v>
      </c>
      <c r="W87" s="3" t="s">
        <v>405</v>
      </c>
      <c r="X87" s="3" t="s">
        <v>84</v>
      </c>
      <c r="Y87" s="3" t="s">
        <v>67</v>
      </c>
      <c r="Z87" s="3" t="s">
        <v>85</v>
      </c>
    </row>
    <row r="88" spans="1:26" ht="45" customHeight="1" x14ac:dyDescent="0.25">
      <c r="A88" s="3" t="s">
        <v>65</v>
      </c>
      <c r="B88" s="3" t="s">
        <v>66</v>
      </c>
      <c r="C88" s="3" t="s">
        <v>67</v>
      </c>
      <c r="D88" s="3" t="s">
        <v>512</v>
      </c>
      <c r="E88" s="3" t="s">
        <v>497</v>
      </c>
      <c r="F88" s="3" t="s">
        <v>513</v>
      </c>
      <c r="G88" s="3" t="s">
        <v>71</v>
      </c>
      <c r="H88" s="3" t="s">
        <v>72</v>
      </c>
      <c r="I88" s="3" t="s">
        <v>514</v>
      </c>
      <c r="J88" s="3" t="s">
        <v>221</v>
      </c>
      <c r="K88" s="3" t="s">
        <v>500</v>
      </c>
      <c r="L88" s="3" t="s">
        <v>82</v>
      </c>
      <c r="M88" s="3" t="s">
        <v>515</v>
      </c>
      <c r="N88" s="3" t="s">
        <v>224</v>
      </c>
      <c r="O88" s="3" t="s">
        <v>82</v>
      </c>
      <c r="P88" s="3" t="s">
        <v>515</v>
      </c>
      <c r="Q88" s="3" t="s">
        <v>516</v>
      </c>
      <c r="R88" s="3" t="s">
        <v>517</v>
      </c>
      <c r="S88" s="3" t="s">
        <v>515</v>
      </c>
      <c r="T88" s="3" t="s">
        <v>82</v>
      </c>
      <c r="U88" s="3" t="s">
        <v>72</v>
      </c>
      <c r="V88" s="3" t="s">
        <v>72</v>
      </c>
      <c r="W88" s="3" t="s">
        <v>405</v>
      </c>
      <c r="X88" s="3" t="s">
        <v>84</v>
      </c>
      <c r="Y88" s="3" t="s">
        <v>67</v>
      </c>
      <c r="Z88" s="3" t="s">
        <v>85</v>
      </c>
    </row>
    <row r="89" spans="1:26" ht="45" customHeight="1" x14ac:dyDescent="0.25">
      <c r="A89" s="3" t="s">
        <v>65</v>
      </c>
      <c r="B89" s="3" t="s">
        <v>66</v>
      </c>
      <c r="C89" s="3" t="s">
        <v>67</v>
      </c>
      <c r="D89" s="3" t="s">
        <v>518</v>
      </c>
      <c r="E89" s="3" t="s">
        <v>497</v>
      </c>
      <c r="F89" s="3" t="s">
        <v>519</v>
      </c>
      <c r="G89" s="3" t="s">
        <v>71</v>
      </c>
      <c r="H89" s="3" t="s">
        <v>72</v>
      </c>
      <c r="I89" s="3" t="s">
        <v>520</v>
      </c>
      <c r="J89" s="3" t="s">
        <v>221</v>
      </c>
      <c r="K89" s="3" t="s">
        <v>500</v>
      </c>
      <c r="L89" s="3" t="s">
        <v>82</v>
      </c>
      <c r="M89" s="3" t="s">
        <v>521</v>
      </c>
      <c r="N89" s="3" t="s">
        <v>224</v>
      </c>
      <c r="O89" s="3" t="s">
        <v>82</v>
      </c>
      <c r="P89" s="3" t="s">
        <v>521</v>
      </c>
      <c r="Q89" s="3" t="s">
        <v>516</v>
      </c>
      <c r="R89" s="3" t="s">
        <v>517</v>
      </c>
      <c r="S89" s="3" t="s">
        <v>521</v>
      </c>
      <c r="T89" s="3" t="s">
        <v>82</v>
      </c>
      <c r="U89" s="3" t="s">
        <v>72</v>
      </c>
      <c r="V89" s="3" t="s">
        <v>72</v>
      </c>
      <c r="W89" s="3" t="s">
        <v>405</v>
      </c>
      <c r="X89" s="3" t="s">
        <v>84</v>
      </c>
      <c r="Y89" s="3" t="s">
        <v>67</v>
      </c>
      <c r="Z89" s="3" t="s">
        <v>85</v>
      </c>
    </row>
    <row r="90" spans="1:26" ht="45" customHeight="1" x14ac:dyDescent="0.25">
      <c r="A90" s="3" t="s">
        <v>65</v>
      </c>
      <c r="B90" s="3" t="s">
        <v>66</v>
      </c>
      <c r="C90" s="3" t="s">
        <v>67</v>
      </c>
      <c r="D90" s="3" t="s">
        <v>522</v>
      </c>
      <c r="E90" s="3" t="s">
        <v>523</v>
      </c>
      <c r="F90" s="3" t="s">
        <v>524</v>
      </c>
      <c r="G90" s="3" t="s">
        <v>71</v>
      </c>
      <c r="H90" s="3" t="s">
        <v>72</v>
      </c>
      <c r="I90" s="3" t="s">
        <v>525</v>
      </c>
      <c r="J90" s="3" t="s">
        <v>526</v>
      </c>
      <c r="K90" s="3" t="s">
        <v>527</v>
      </c>
      <c r="L90" s="3" t="s">
        <v>82</v>
      </c>
      <c r="M90" s="3" t="s">
        <v>528</v>
      </c>
      <c r="N90" s="3" t="s">
        <v>529</v>
      </c>
      <c r="O90" s="3" t="s">
        <v>530</v>
      </c>
      <c r="P90" s="3" t="s">
        <v>528</v>
      </c>
      <c r="Q90" s="3" t="s">
        <v>530</v>
      </c>
      <c r="R90" s="3" t="s">
        <v>531</v>
      </c>
      <c r="S90" s="3" t="s">
        <v>528</v>
      </c>
      <c r="T90" s="3" t="s">
        <v>82</v>
      </c>
      <c r="U90" s="3" t="s">
        <v>72</v>
      </c>
      <c r="V90" s="3" t="s">
        <v>72</v>
      </c>
      <c r="W90" s="3" t="s">
        <v>532</v>
      </c>
      <c r="X90" s="3" t="s">
        <v>84</v>
      </c>
      <c r="Y90" s="3" t="s">
        <v>67</v>
      </c>
      <c r="Z90" s="3" t="s">
        <v>85</v>
      </c>
    </row>
    <row r="91" spans="1:26" ht="45" customHeight="1" x14ac:dyDescent="0.25">
      <c r="A91" s="3" t="s">
        <v>65</v>
      </c>
      <c r="B91" s="3" t="s">
        <v>66</v>
      </c>
      <c r="C91" s="3" t="s">
        <v>67</v>
      </c>
      <c r="D91" s="3" t="s">
        <v>533</v>
      </c>
      <c r="E91" s="3" t="s">
        <v>232</v>
      </c>
      <c r="F91" s="3" t="s">
        <v>534</v>
      </c>
      <c r="G91" s="3" t="s">
        <v>71</v>
      </c>
      <c r="H91" s="3" t="s">
        <v>72</v>
      </c>
      <c r="I91" s="3" t="s">
        <v>535</v>
      </c>
      <c r="J91" s="3" t="s">
        <v>536</v>
      </c>
      <c r="K91" s="3" t="s">
        <v>537</v>
      </c>
      <c r="L91" s="3" t="s">
        <v>82</v>
      </c>
      <c r="M91" s="3" t="s">
        <v>538</v>
      </c>
      <c r="N91" s="3" t="s">
        <v>539</v>
      </c>
      <c r="O91" s="3" t="s">
        <v>540</v>
      </c>
      <c r="P91" s="3" t="s">
        <v>538</v>
      </c>
      <c r="Q91" s="3" t="s">
        <v>540</v>
      </c>
      <c r="R91" s="3" t="s">
        <v>541</v>
      </c>
      <c r="S91" s="3" t="s">
        <v>538</v>
      </c>
      <c r="T91" s="3" t="s">
        <v>82</v>
      </c>
      <c r="U91" s="3" t="s">
        <v>72</v>
      </c>
      <c r="V91" s="3" t="s">
        <v>72</v>
      </c>
      <c r="W91" s="3" t="s">
        <v>532</v>
      </c>
      <c r="X91" s="3" t="s">
        <v>84</v>
      </c>
      <c r="Y91" s="3" t="s">
        <v>67</v>
      </c>
      <c r="Z91" s="3" t="s">
        <v>85</v>
      </c>
    </row>
    <row r="92" spans="1:26" ht="45" customHeight="1" x14ac:dyDescent="0.25">
      <c r="A92" s="3" t="s">
        <v>65</v>
      </c>
      <c r="B92" s="3" t="s">
        <v>66</v>
      </c>
      <c r="C92" s="3" t="s">
        <v>67</v>
      </c>
      <c r="D92" s="3" t="s">
        <v>542</v>
      </c>
      <c r="E92" s="3" t="s">
        <v>232</v>
      </c>
      <c r="F92" s="3" t="s">
        <v>543</v>
      </c>
      <c r="G92" s="3" t="s">
        <v>71</v>
      </c>
      <c r="H92" s="3" t="s">
        <v>72</v>
      </c>
      <c r="I92" s="3" t="s">
        <v>544</v>
      </c>
      <c r="J92" s="3" t="s">
        <v>221</v>
      </c>
      <c r="K92" s="3" t="s">
        <v>545</v>
      </c>
      <c r="L92" s="3" t="s">
        <v>82</v>
      </c>
      <c r="M92" s="3" t="s">
        <v>546</v>
      </c>
      <c r="N92" s="3" t="s">
        <v>224</v>
      </c>
      <c r="O92" s="3" t="s">
        <v>82</v>
      </c>
      <c r="P92" s="3" t="s">
        <v>546</v>
      </c>
      <c r="Q92" s="3" t="s">
        <v>547</v>
      </c>
      <c r="R92" s="3" t="s">
        <v>548</v>
      </c>
      <c r="S92" s="3" t="s">
        <v>546</v>
      </c>
      <c r="T92" s="3" t="s">
        <v>82</v>
      </c>
      <c r="U92" s="3" t="s">
        <v>72</v>
      </c>
      <c r="V92" s="3" t="s">
        <v>72</v>
      </c>
      <c r="W92" s="3" t="s">
        <v>532</v>
      </c>
      <c r="X92" s="3" t="s">
        <v>84</v>
      </c>
      <c r="Y92" s="3" t="s">
        <v>67</v>
      </c>
      <c r="Z92" s="3" t="s">
        <v>85</v>
      </c>
    </row>
    <row r="93" spans="1:26" ht="45" customHeight="1" x14ac:dyDescent="0.25">
      <c r="A93" s="3" t="s">
        <v>65</v>
      </c>
      <c r="B93" s="3" t="s">
        <v>66</v>
      </c>
      <c r="C93" s="3" t="s">
        <v>67</v>
      </c>
      <c r="D93" s="3" t="s">
        <v>549</v>
      </c>
      <c r="E93" s="3" t="s">
        <v>232</v>
      </c>
      <c r="F93" s="3" t="s">
        <v>549</v>
      </c>
      <c r="G93" s="3" t="s">
        <v>71</v>
      </c>
      <c r="H93" s="3" t="s">
        <v>72</v>
      </c>
      <c r="I93" s="3" t="s">
        <v>550</v>
      </c>
      <c r="J93" s="3" t="s">
        <v>221</v>
      </c>
      <c r="K93" s="3" t="s">
        <v>551</v>
      </c>
      <c r="L93" s="3" t="s">
        <v>82</v>
      </c>
      <c r="M93" s="3" t="s">
        <v>552</v>
      </c>
      <c r="N93" s="3" t="s">
        <v>224</v>
      </c>
      <c r="O93" s="3" t="s">
        <v>82</v>
      </c>
      <c r="P93" s="3" t="s">
        <v>552</v>
      </c>
      <c r="Q93" s="3" t="s">
        <v>553</v>
      </c>
      <c r="R93" s="3" t="s">
        <v>554</v>
      </c>
      <c r="S93" s="3" t="s">
        <v>552</v>
      </c>
      <c r="T93" s="3" t="s">
        <v>82</v>
      </c>
      <c r="U93" s="3" t="s">
        <v>72</v>
      </c>
      <c r="V93" s="3" t="s">
        <v>72</v>
      </c>
      <c r="W93" s="3" t="s">
        <v>532</v>
      </c>
      <c r="X93" s="3" t="s">
        <v>84</v>
      </c>
      <c r="Y93" s="3" t="s">
        <v>67</v>
      </c>
      <c r="Z93" s="3" t="s">
        <v>85</v>
      </c>
    </row>
    <row r="94" spans="1:26" ht="45" customHeight="1" x14ac:dyDescent="0.25">
      <c r="A94" s="3" t="s">
        <v>65</v>
      </c>
      <c r="B94" s="3" t="s">
        <v>66</v>
      </c>
      <c r="C94" s="3" t="s">
        <v>67</v>
      </c>
      <c r="D94" s="3" t="s">
        <v>555</v>
      </c>
      <c r="E94" s="3" t="s">
        <v>556</v>
      </c>
      <c r="F94" s="3" t="s">
        <v>555</v>
      </c>
      <c r="G94" s="3" t="s">
        <v>71</v>
      </c>
      <c r="H94" s="3" t="s">
        <v>72</v>
      </c>
      <c r="I94" s="3" t="s">
        <v>557</v>
      </c>
      <c r="J94" s="3" t="s">
        <v>558</v>
      </c>
      <c r="K94" s="3" t="s">
        <v>559</v>
      </c>
      <c r="L94" s="3" t="s">
        <v>560</v>
      </c>
      <c r="M94" s="3" t="s">
        <v>561</v>
      </c>
      <c r="N94" s="3" t="s">
        <v>539</v>
      </c>
      <c r="O94" s="3" t="s">
        <v>562</v>
      </c>
      <c r="P94" s="3" t="s">
        <v>561</v>
      </c>
      <c r="Q94" s="3" t="s">
        <v>563</v>
      </c>
      <c r="R94" s="3" t="s">
        <v>564</v>
      </c>
      <c r="S94" s="3" t="s">
        <v>561</v>
      </c>
      <c r="T94" s="3" t="s">
        <v>82</v>
      </c>
      <c r="U94" s="3" t="s">
        <v>72</v>
      </c>
      <c r="V94" s="3" t="s">
        <v>72</v>
      </c>
      <c r="W94" s="3" t="s">
        <v>532</v>
      </c>
      <c r="X94" s="3" t="s">
        <v>84</v>
      </c>
      <c r="Y94" s="3" t="s">
        <v>67</v>
      </c>
      <c r="Z94" s="3" t="s">
        <v>85</v>
      </c>
    </row>
    <row r="95" spans="1:26" ht="45" customHeight="1" x14ac:dyDescent="0.25">
      <c r="A95" s="3" t="s">
        <v>65</v>
      </c>
      <c r="B95" s="3" t="s">
        <v>66</v>
      </c>
      <c r="C95" s="3" t="s">
        <v>67</v>
      </c>
      <c r="D95" s="3" t="s">
        <v>565</v>
      </c>
      <c r="E95" s="3" t="s">
        <v>232</v>
      </c>
      <c r="F95" s="3" t="s">
        <v>565</v>
      </c>
      <c r="G95" s="3" t="s">
        <v>71</v>
      </c>
      <c r="H95" s="3" t="s">
        <v>72</v>
      </c>
      <c r="I95" s="3" t="s">
        <v>566</v>
      </c>
      <c r="J95" s="3" t="s">
        <v>567</v>
      </c>
      <c r="K95" s="3" t="s">
        <v>568</v>
      </c>
      <c r="L95" s="3" t="s">
        <v>82</v>
      </c>
      <c r="M95" s="3" t="s">
        <v>569</v>
      </c>
      <c r="N95" s="3" t="s">
        <v>539</v>
      </c>
      <c r="O95" s="3" t="s">
        <v>570</v>
      </c>
      <c r="P95" s="3" t="s">
        <v>569</v>
      </c>
      <c r="Q95" s="3" t="s">
        <v>571</v>
      </c>
      <c r="R95" s="3" t="s">
        <v>393</v>
      </c>
      <c r="S95" s="3" t="s">
        <v>569</v>
      </c>
      <c r="T95" s="3" t="s">
        <v>82</v>
      </c>
      <c r="U95" s="3" t="s">
        <v>72</v>
      </c>
      <c r="V95" s="3" t="s">
        <v>72</v>
      </c>
      <c r="W95" s="3" t="s">
        <v>532</v>
      </c>
      <c r="X95" s="3" t="s">
        <v>84</v>
      </c>
      <c r="Y95" s="3" t="s">
        <v>67</v>
      </c>
      <c r="Z95" s="3" t="s">
        <v>85</v>
      </c>
    </row>
    <row r="96" spans="1:26" ht="45" customHeight="1" x14ac:dyDescent="0.25">
      <c r="A96" s="3" t="s">
        <v>65</v>
      </c>
      <c r="B96" s="3" t="s">
        <v>66</v>
      </c>
      <c r="C96" s="3" t="s">
        <v>67</v>
      </c>
      <c r="D96" s="3" t="s">
        <v>572</v>
      </c>
      <c r="E96" s="3" t="s">
        <v>232</v>
      </c>
      <c r="F96" s="3" t="s">
        <v>573</v>
      </c>
      <c r="G96" s="3" t="s">
        <v>71</v>
      </c>
      <c r="H96" s="3" t="s">
        <v>72</v>
      </c>
      <c r="I96" s="3" t="s">
        <v>574</v>
      </c>
      <c r="J96" s="3" t="s">
        <v>575</v>
      </c>
      <c r="K96" s="3" t="s">
        <v>576</v>
      </c>
      <c r="L96" s="3" t="s">
        <v>82</v>
      </c>
      <c r="M96" s="3" t="s">
        <v>577</v>
      </c>
      <c r="N96" s="3" t="s">
        <v>578</v>
      </c>
      <c r="O96" s="3" t="s">
        <v>579</v>
      </c>
      <c r="P96" s="3" t="s">
        <v>577</v>
      </c>
      <c r="Q96" s="3" t="s">
        <v>579</v>
      </c>
      <c r="R96" s="3" t="s">
        <v>572</v>
      </c>
      <c r="S96" s="3" t="s">
        <v>577</v>
      </c>
      <c r="T96" s="3" t="s">
        <v>82</v>
      </c>
      <c r="U96" s="3" t="s">
        <v>72</v>
      </c>
      <c r="V96" s="3" t="s">
        <v>72</v>
      </c>
      <c r="W96" s="3" t="s">
        <v>532</v>
      </c>
      <c r="X96" s="3" t="s">
        <v>84</v>
      </c>
      <c r="Y96" s="3" t="s">
        <v>67</v>
      </c>
      <c r="Z96" s="3" t="s">
        <v>85</v>
      </c>
    </row>
    <row r="97" spans="1:26" ht="45" customHeight="1" x14ac:dyDescent="0.25">
      <c r="A97" s="3" t="s">
        <v>65</v>
      </c>
      <c r="B97" s="3" t="s">
        <v>66</v>
      </c>
      <c r="C97" s="3" t="s">
        <v>67</v>
      </c>
      <c r="D97" s="3" t="s">
        <v>580</v>
      </c>
      <c r="E97" s="3" t="s">
        <v>232</v>
      </c>
      <c r="F97" s="3" t="s">
        <v>581</v>
      </c>
      <c r="G97" s="3" t="s">
        <v>71</v>
      </c>
      <c r="H97" s="3" t="s">
        <v>72</v>
      </c>
      <c r="I97" s="3" t="s">
        <v>582</v>
      </c>
      <c r="J97" s="3" t="s">
        <v>583</v>
      </c>
      <c r="K97" s="3" t="s">
        <v>584</v>
      </c>
      <c r="L97" s="3" t="s">
        <v>82</v>
      </c>
      <c r="M97" s="3" t="s">
        <v>585</v>
      </c>
      <c r="N97" s="3" t="s">
        <v>224</v>
      </c>
      <c r="O97" s="3" t="s">
        <v>82</v>
      </c>
      <c r="P97" s="3" t="s">
        <v>585</v>
      </c>
      <c r="Q97" s="3" t="s">
        <v>579</v>
      </c>
      <c r="R97" s="3" t="s">
        <v>586</v>
      </c>
      <c r="S97" s="3" t="s">
        <v>585</v>
      </c>
      <c r="T97" s="3" t="s">
        <v>82</v>
      </c>
      <c r="U97" s="3" t="s">
        <v>72</v>
      </c>
      <c r="V97" s="3" t="s">
        <v>72</v>
      </c>
      <c r="W97" s="3" t="s">
        <v>532</v>
      </c>
      <c r="X97" s="3" t="s">
        <v>84</v>
      </c>
      <c r="Y97" s="3" t="s">
        <v>67</v>
      </c>
      <c r="Z97" s="3" t="s">
        <v>85</v>
      </c>
    </row>
    <row r="98" spans="1:26" ht="45" customHeight="1" x14ac:dyDescent="0.25">
      <c r="A98" s="3" t="s">
        <v>65</v>
      </c>
      <c r="B98" s="3" t="s">
        <v>66</v>
      </c>
      <c r="C98" s="3" t="s">
        <v>67</v>
      </c>
      <c r="D98" s="3" t="s">
        <v>587</v>
      </c>
      <c r="E98" s="3" t="s">
        <v>232</v>
      </c>
      <c r="F98" s="3" t="s">
        <v>588</v>
      </c>
      <c r="G98" s="3" t="s">
        <v>71</v>
      </c>
      <c r="H98" s="3" t="s">
        <v>72</v>
      </c>
      <c r="I98" s="3" t="s">
        <v>589</v>
      </c>
      <c r="J98" s="3" t="s">
        <v>590</v>
      </c>
      <c r="K98" s="3" t="s">
        <v>376</v>
      </c>
      <c r="L98" s="3" t="s">
        <v>82</v>
      </c>
      <c r="M98" s="3" t="s">
        <v>591</v>
      </c>
      <c r="N98" s="3" t="s">
        <v>224</v>
      </c>
      <c r="O98" s="3" t="s">
        <v>82</v>
      </c>
      <c r="P98" s="3" t="s">
        <v>591</v>
      </c>
      <c r="Q98" s="3" t="s">
        <v>592</v>
      </c>
      <c r="R98" s="3" t="s">
        <v>593</v>
      </c>
      <c r="S98" s="3" t="s">
        <v>591</v>
      </c>
      <c r="T98" s="3" t="s">
        <v>82</v>
      </c>
      <c r="U98" s="3" t="s">
        <v>72</v>
      </c>
      <c r="V98" s="3" t="s">
        <v>72</v>
      </c>
      <c r="W98" s="3" t="s">
        <v>532</v>
      </c>
      <c r="X98" s="3" t="s">
        <v>84</v>
      </c>
      <c r="Y98" s="3" t="s">
        <v>67</v>
      </c>
      <c r="Z98" s="3" t="s">
        <v>85</v>
      </c>
    </row>
    <row r="99" spans="1:26" ht="45" customHeight="1" x14ac:dyDescent="0.25">
      <c r="A99" s="3" t="s">
        <v>65</v>
      </c>
      <c r="B99" s="3" t="s">
        <v>66</v>
      </c>
      <c r="C99" s="3" t="s">
        <v>67</v>
      </c>
      <c r="D99" s="3" t="s">
        <v>594</v>
      </c>
      <c r="E99" s="3" t="s">
        <v>595</v>
      </c>
      <c r="F99" s="3" t="s">
        <v>594</v>
      </c>
      <c r="G99" s="3" t="s">
        <v>71</v>
      </c>
      <c r="H99" s="3" t="s">
        <v>72</v>
      </c>
      <c r="I99" s="3" t="s">
        <v>596</v>
      </c>
      <c r="J99" s="3" t="s">
        <v>597</v>
      </c>
      <c r="K99" s="3" t="s">
        <v>527</v>
      </c>
      <c r="L99" s="3" t="s">
        <v>598</v>
      </c>
      <c r="M99" s="3" t="s">
        <v>599</v>
      </c>
      <c r="N99" s="3" t="s">
        <v>600</v>
      </c>
      <c r="O99" s="3" t="s">
        <v>601</v>
      </c>
      <c r="P99" s="3" t="s">
        <v>599</v>
      </c>
      <c r="Q99" s="3" t="s">
        <v>602</v>
      </c>
      <c r="R99" s="3" t="s">
        <v>603</v>
      </c>
      <c r="S99" s="3" t="s">
        <v>599</v>
      </c>
      <c r="T99" s="3" t="s">
        <v>82</v>
      </c>
      <c r="U99" s="3" t="s">
        <v>72</v>
      </c>
      <c r="V99" s="3" t="s">
        <v>72</v>
      </c>
      <c r="W99" s="3" t="s">
        <v>604</v>
      </c>
      <c r="X99" s="3" t="s">
        <v>84</v>
      </c>
      <c r="Y99" s="3" t="s">
        <v>67</v>
      </c>
      <c r="Z99" s="3" t="s">
        <v>85</v>
      </c>
    </row>
    <row r="100" spans="1:26" ht="45" customHeight="1" x14ac:dyDescent="0.25">
      <c r="A100" s="3" t="s">
        <v>65</v>
      </c>
      <c r="B100" s="3" t="s">
        <v>66</v>
      </c>
      <c r="C100" s="3" t="s">
        <v>67</v>
      </c>
      <c r="D100" s="3" t="s">
        <v>605</v>
      </c>
      <c r="E100" s="3" t="s">
        <v>595</v>
      </c>
      <c r="F100" s="3" t="s">
        <v>605</v>
      </c>
      <c r="G100" s="3" t="s">
        <v>71</v>
      </c>
      <c r="H100" s="3" t="s">
        <v>72</v>
      </c>
      <c r="I100" s="3" t="s">
        <v>596</v>
      </c>
      <c r="J100" s="3" t="s">
        <v>606</v>
      </c>
      <c r="K100" s="3" t="s">
        <v>527</v>
      </c>
      <c r="L100" s="3" t="s">
        <v>607</v>
      </c>
      <c r="M100" s="3" t="s">
        <v>608</v>
      </c>
      <c r="N100" s="3" t="s">
        <v>609</v>
      </c>
      <c r="O100" s="3" t="s">
        <v>601</v>
      </c>
      <c r="P100" s="3" t="s">
        <v>608</v>
      </c>
      <c r="Q100" s="3" t="s">
        <v>602</v>
      </c>
      <c r="R100" s="3" t="s">
        <v>610</v>
      </c>
      <c r="S100" s="3" t="s">
        <v>608</v>
      </c>
      <c r="T100" s="3" t="s">
        <v>82</v>
      </c>
      <c r="U100" s="3" t="s">
        <v>72</v>
      </c>
      <c r="V100" s="3" t="s">
        <v>72</v>
      </c>
      <c r="W100" s="3" t="s">
        <v>604</v>
      </c>
      <c r="X100" s="3" t="s">
        <v>84</v>
      </c>
      <c r="Y100" s="3" t="s">
        <v>67</v>
      </c>
      <c r="Z100" s="3" t="s">
        <v>85</v>
      </c>
    </row>
    <row r="101" spans="1:26" ht="45" customHeight="1" x14ac:dyDescent="0.25">
      <c r="A101" s="3" t="s">
        <v>65</v>
      </c>
      <c r="B101" s="3" t="s">
        <v>66</v>
      </c>
      <c r="C101" s="3" t="s">
        <v>67</v>
      </c>
      <c r="D101" s="3" t="s">
        <v>611</v>
      </c>
      <c r="E101" s="3" t="s">
        <v>595</v>
      </c>
      <c r="F101" s="3" t="s">
        <v>612</v>
      </c>
      <c r="G101" s="3" t="s">
        <v>71</v>
      </c>
      <c r="H101" s="3" t="s">
        <v>72</v>
      </c>
      <c r="I101" s="3" t="s">
        <v>596</v>
      </c>
      <c r="J101" s="3" t="s">
        <v>613</v>
      </c>
      <c r="K101" s="3" t="s">
        <v>527</v>
      </c>
      <c r="L101" s="3" t="s">
        <v>607</v>
      </c>
      <c r="M101" s="3" t="s">
        <v>614</v>
      </c>
      <c r="N101" s="3" t="s">
        <v>600</v>
      </c>
      <c r="O101" s="3" t="s">
        <v>615</v>
      </c>
      <c r="P101" s="3" t="s">
        <v>614</v>
      </c>
      <c r="Q101" s="3" t="s">
        <v>616</v>
      </c>
      <c r="R101" s="3" t="s">
        <v>617</v>
      </c>
      <c r="S101" s="3" t="s">
        <v>614</v>
      </c>
      <c r="T101" s="3" t="s">
        <v>82</v>
      </c>
      <c r="U101" s="3" t="s">
        <v>72</v>
      </c>
      <c r="V101" s="3" t="s">
        <v>72</v>
      </c>
      <c r="W101" s="3" t="s">
        <v>604</v>
      </c>
      <c r="X101" s="3" t="s">
        <v>84</v>
      </c>
      <c r="Y101" s="3" t="s">
        <v>67</v>
      </c>
      <c r="Z101" s="3" t="s">
        <v>85</v>
      </c>
    </row>
    <row r="102" spans="1:26" ht="45" customHeight="1" x14ac:dyDescent="0.25">
      <c r="A102" s="3" t="s">
        <v>65</v>
      </c>
      <c r="B102" s="3" t="s">
        <v>66</v>
      </c>
      <c r="C102" s="3" t="s">
        <v>67</v>
      </c>
      <c r="D102" s="3" t="s">
        <v>618</v>
      </c>
      <c r="E102" s="3" t="s">
        <v>595</v>
      </c>
      <c r="F102" s="3" t="s">
        <v>619</v>
      </c>
      <c r="G102" s="3" t="s">
        <v>71</v>
      </c>
      <c r="H102" s="3" t="s">
        <v>72</v>
      </c>
      <c r="I102" s="3" t="s">
        <v>620</v>
      </c>
      <c r="J102" s="3" t="s">
        <v>621</v>
      </c>
      <c r="K102" s="3" t="s">
        <v>527</v>
      </c>
      <c r="L102" s="3" t="s">
        <v>82</v>
      </c>
      <c r="M102" s="3" t="s">
        <v>622</v>
      </c>
      <c r="N102" s="3" t="s">
        <v>623</v>
      </c>
      <c r="O102" s="3" t="s">
        <v>624</v>
      </c>
      <c r="P102" s="3" t="s">
        <v>622</v>
      </c>
      <c r="Q102" s="3" t="s">
        <v>625</v>
      </c>
      <c r="R102" s="3" t="s">
        <v>626</v>
      </c>
      <c r="S102" s="3" t="s">
        <v>622</v>
      </c>
      <c r="T102" s="3" t="s">
        <v>82</v>
      </c>
      <c r="U102" s="3" t="s">
        <v>72</v>
      </c>
      <c r="V102" s="3" t="s">
        <v>72</v>
      </c>
      <c r="W102" s="3" t="s">
        <v>604</v>
      </c>
      <c r="X102" s="3" t="s">
        <v>84</v>
      </c>
      <c r="Y102" s="3" t="s">
        <v>67</v>
      </c>
      <c r="Z102" s="3" t="s">
        <v>85</v>
      </c>
    </row>
    <row r="103" spans="1:26" ht="45" customHeight="1" x14ac:dyDescent="0.25">
      <c r="A103" s="3" t="s">
        <v>65</v>
      </c>
      <c r="B103" s="3" t="s">
        <v>66</v>
      </c>
      <c r="C103" s="3" t="s">
        <v>67</v>
      </c>
      <c r="D103" s="3" t="s">
        <v>627</v>
      </c>
      <c r="E103" s="3" t="s">
        <v>595</v>
      </c>
      <c r="F103" s="3" t="s">
        <v>628</v>
      </c>
      <c r="G103" s="3" t="s">
        <v>71</v>
      </c>
      <c r="H103" s="3" t="s">
        <v>72</v>
      </c>
      <c r="I103" s="3" t="s">
        <v>620</v>
      </c>
      <c r="J103" s="3" t="s">
        <v>629</v>
      </c>
      <c r="K103" s="3" t="s">
        <v>527</v>
      </c>
      <c r="L103" s="3" t="s">
        <v>82</v>
      </c>
      <c r="M103" s="3" t="s">
        <v>630</v>
      </c>
      <c r="N103" s="3" t="s">
        <v>631</v>
      </c>
      <c r="O103" s="3" t="s">
        <v>632</v>
      </c>
      <c r="P103" s="3" t="s">
        <v>630</v>
      </c>
      <c r="Q103" s="3" t="s">
        <v>633</v>
      </c>
      <c r="R103" s="3" t="s">
        <v>634</v>
      </c>
      <c r="S103" s="3" t="s">
        <v>630</v>
      </c>
      <c r="T103" s="3" t="s">
        <v>82</v>
      </c>
      <c r="U103" s="3" t="s">
        <v>72</v>
      </c>
      <c r="V103" s="3" t="s">
        <v>72</v>
      </c>
      <c r="W103" s="3" t="s">
        <v>604</v>
      </c>
      <c r="X103" s="3" t="s">
        <v>84</v>
      </c>
      <c r="Y103" s="3" t="s">
        <v>67</v>
      </c>
      <c r="Z103" s="3" t="s">
        <v>85</v>
      </c>
    </row>
    <row r="104" spans="1:26" ht="45" customHeight="1" x14ac:dyDescent="0.25">
      <c r="A104" s="3" t="s">
        <v>65</v>
      </c>
      <c r="B104" s="3" t="s">
        <v>66</v>
      </c>
      <c r="C104" s="3" t="s">
        <v>67</v>
      </c>
      <c r="D104" s="3" t="s">
        <v>635</v>
      </c>
      <c r="E104" s="3" t="s">
        <v>595</v>
      </c>
      <c r="F104" s="3" t="s">
        <v>635</v>
      </c>
      <c r="G104" s="3" t="s">
        <v>71</v>
      </c>
      <c r="H104" s="3" t="s">
        <v>72</v>
      </c>
      <c r="I104" s="3" t="s">
        <v>636</v>
      </c>
      <c r="J104" s="3" t="s">
        <v>637</v>
      </c>
      <c r="K104" s="3" t="s">
        <v>527</v>
      </c>
      <c r="L104" s="3" t="s">
        <v>82</v>
      </c>
      <c r="M104" s="3" t="s">
        <v>638</v>
      </c>
      <c r="N104" s="3" t="s">
        <v>78</v>
      </c>
      <c r="O104" s="3" t="s">
        <v>639</v>
      </c>
      <c r="P104" s="3" t="s">
        <v>638</v>
      </c>
      <c r="Q104" s="3" t="s">
        <v>640</v>
      </c>
      <c r="R104" s="3" t="s">
        <v>641</v>
      </c>
      <c r="S104" s="3" t="s">
        <v>638</v>
      </c>
      <c r="T104" s="3" t="s">
        <v>82</v>
      </c>
      <c r="U104" s="3" t="s">
        <v>72</v>
      </c>
      <c r="V104" s="3" t="s">
        <v>72</v>
      </c>
      <c r="W104" s="3" t="s">
        <v>604</v>
      </c>
      <c r="X104" s="3" t="s">
        <v>84</v>
      </c>
      <c r="Y104" s="3" t="s">
        <v>67</v>
      </c>
      <c r="Z104" s="3" t="s">
        <v>85</v>
      </c>
    </row>
    <row r="105" spans="1:26" ht="45" customHeight="1" x14ac:dyDescent="0.25">
      <c r="A105" s="3" t="s">
        <v>65</v>
      </c>
      <c r="B105" s="3" t="s">
        <v>66</v>
      </c>
      <c r="C105" s="3" t="s">
        <v>67</v>
      </c>
      <c r="D105" s="3" t="s">
        <v>642</v>
      </c>
      <c r="E105" s="3" t="s">
        <v>232</v>
      </c>
      <c r="F105" s="3" t="s">
        <v>643</v>
      </c>
      <c r="G105" s="3" t="s">
        <v>71</v>
      </c>
      <c r="H105" s="3" t="s">
        <v>72</v>
      </c>
      <c r="I105" s="3" t="s">
        <v>644</v>
      </c>
      <c r="J105" s="3" t="s">
        <v>645</v>
      </c>
      <c r="K105" s="3" t="s">
        <v>559</v>
      </c>
      <c r="L105" s="3" t="s">
        <v>646</v>
      </c>
      <c r="M105" s="3" t="s">
        <v>647</v>
      </c>
      <c r="N105" s="3" t="s">
        <v>224</v>
      </c>
      <c r="O105" s="3" t="s">
        <v>82</v>
      </c>
      <c r="P105" s="3" t="s">
        <v>647</v>
      </c>
      <c r="Q105" s="3" t="s">
        <v>648</v>
      </c>
      <c r="R105" s="3" t="s">
        <v>649</v>
      </c>
      <c r="S105" s="3" t="s">
        <v>647</v>
      </c>
      <c r="T105" s="3" t="s">
        <v>82</v>
      </c>
      <c r="U105" s="3" t="s">
        <v>72</v>
      </c>
      <c r="V105" s="3" t="s">
        <v>72</v>
      </c>
      <c r="W105" s="3" t="s">
        <v>650</v>
      </c>
      <c r="X105" s="3" t="s">
        <v>84</v>
      </c>
      <c r="Y105" s="3" t="s">
        <v>67</v>
      </c>
      <c r="Z105" s="3" t="s">
        <v>85</v>
      </c>
    </row>
    <row r="106" spans="1:26" ht="45" customHeight="1" x14ac:dyDescent="0.25">
      <c r="A106" s="3" t="s">
        <v>65</v>
      </c>
      <c r="B106" s="3" t="s">
        <v>66</v>
      </c>
      <c r="C106" s="3" t="s">
        <v>67</v>
      </c>
      <c r="D106" s="3" t="s">
        <v>651</v>
      </c>
      <c r="E106" s="3" t="s">
        <v>121</v>
      </c>
      <c r="F106" s="3" t="s">
        <v>652</v>
      </c>
      <c r="G106" s="3" t="s">
        <v>71</v>
      </c>
      <c r="H106" s="3" t="s">
        <v>72</v>
      </c>
      <c r="I106" s="3" t="s">
        <v>653</v>
      </c>
      <c r="J106" s="3" t="s">
        <v>654</v>
      </c>
      <c r="K106" s="3" t="s">
        <v>655</v>
      </c>
      <c r="L106" s="3" t="s">
        <v>82</v>
      </c>
      <c r="M106" s="3" t="s">
        <v>656</v>
      </c>
      <c r="N106" s="3" t="s">
        <v>657</v>
      </c>
      <c r="O106" s="3" t="s">
        <v>658</v>
      </c>
      <c r="P106" s="3" t="s">
        <v>656</v>
      </c>
      <c r="Q106" s="3" t="s">
        <v>658</v>
      </c>
      <c r="R106" s="3" t="s">
        <v>393</v>
      </c>
      <c r="S106" s="3" t="s">
        <v>656</v>
      </c>
      <c r="T106" s="3" t="s">
        <v>82</v>
      </c>
      <c r="U106" s="3" t="s">
        <v>72</v>
      </c>
      <c r="V106" s="3" t="s">
        <v>72</v>
      </c>
      <c r="W106" s="3" t="s">
        <v>659</v>
      </c>
      <c r="X106" s="3" t="s">
        <v>84</v>
      </c>
      <c r="Y106" s="3" t="s">
        <v>67</v>
      </c>
      <c r="Z106" s="3" t="s">
        <v>85</v>
      </c>
    </row>
    <row r="107" spans="1:26" ht="45" customHeight="1" x14ac:dyDescent="0.25">
      <c r="A107" s="3" t="s">
        <v>65</v>
      </c>
      <c r="B107" s="3" t="s">
        <v>66</v>
      </c>
      <c r="C107" s="3" t="s">
        <v>67</v>
      </c>
      <c r="D107" s="3" t="s">
        <v>660</v>
      </c>
      <c r="E107" s="3" t="s">
        <v>121</v>
      </c>
      <c r="F107" s="3" t="s">
        <v>661</v>
      </c>
      <c r="G107" s="3" t="s">
        <v>71</v>
      </c>
      <c r="H107" s="3" t="s">
        <v>72</v>
      </c>
      <c r="I107" s="3" t="s">
        <v>662</v>
      </c>
      <c r="J107" s="3" t="s">
        <v>663</v>
      </c>
      <c r="K107" s="3" t="s">
        <v>655</v>
      </c>
      <c r="L107" s="3" t="s">
        <v>82</v>
      </c>
      <c r="M107" s="3" t="s">
        <v>664</v>
      </c>
      <c r="N107" s="3" t="s">
        <v>665</v>
      </c>
      <c r="O107" s="3" t="s">
        <v>666</v>
      </c>
      <c r="P107" s="3" t="s">
        <v>664</v>
      </c>
      <c r="Q107" s="3" t="s">
        <v>667</v>
      </c>
      <c r="R107" s="3" t="s">
        <v>668</v>
      </c>
      <c r="S107" s="3" t="s">
        <v>664</v>
      </c>
      <c r="T107" s="3" t="s">
        <v>82</v>
      </c>
      <c r="U107" s="3" t="s">
        <v>72</v>
      </c>
      <c r="V107" s="3" t="s">
        <v>72</v>
      </c>
      <c r="W107" s="3" t="s">
        <v>659</v>
      </c>
      <c r="X107" s="3" t="s">
        <v>84</v>
      </c>
      <c r="Y107" s="3" t="s">
        <v>67</v>
      </c>
      <c r="Z107" s="3" t="s">
        <v>85</v>
      </c>
    </row>
    <row r="108" spans="1:26" ht="45" customHeight="1" x14ac:dyDescent="0.25">
      <c r="A108" s="3" t="s">
        <v>65</v>
      </c>
      <c r="B108" s="3" t="s">
        <v>66</v>
      </c>
      <c r="C108" s="3" t="s">
        <v>67</v>
      </c>
      <c r="D108" s="3" t="s">
        <v>669</v>
      </c>
      <c r="E108" s="3" t="s">
        <v>121</v>
      </c>
      <c r="F108" s="3" t="s">
        <v>670</v>
      </c>
      <c r="G108" s="3" t="s">
        <v>71</v>
      </c>
      <c r="H108" s="3" t="s">
        <v>72</v>
      </c>
      <c r="I108" s="3" t="s">
        <v>671</v>
      </c>
      <c r="J108" s="3" t="s">
        <v>672</v>
      </c>
      <c r="K108" s="3" t="s">
        <v>655</v>
      </c>
      <c r="L108" s="3" t="s">
        <v>82</v>
      </c>
      <c r="M108" s="3" t="s">
        <v>673</v>
      </c>
      <c r="N108" s="3" t="s">
        <v>674</v>
      </c>
      <c r="O108" s="3" t="s">
        <v>675</v>
      </c>
      <c r="P108" s="3" t="s">
        <v>673</v>
      </c>
      <c r="Q108" s="3" t="s">
        <v>676</v>
      </c>
      <c r="R108" s="3" t="s">
        <v>393</v>
      </c>
      <c r="S108" s="3" t="s">
        <v>673</v>
      </c>
      <c r="T108" s="3" t="s">
        <v>82</v>
      </c>
      <c r="U108" s="3" t="s">
        <v>72</v>
      </c>
      <c r="V108" s="3" t="s">
        <v>72</v>
      </c>
      <c r="W108" s="3" t="s">
        <v>659</v>
      </c>
      <c r="X108" s="3" t="s">
        <v>84</v>
      </c>
      <c r="Y108" s="3" t="s">
        <v>67</v>
      </c>
      <c r="Z108" s="3" t="s">
        <v>85</v>
      </c>
    </row>
    <row r="109" spans="1:26" ht="45" customHeight="1" x14ac:dyDescent="0.25">
      <c r="A109" s="3" t="s">
        <v>65</v>
      </c>
      <c r="B109" s="3" t="s">
        <v>66</v>
      </c>
      <c r="C109" s="3" t="s">
        <v>67</v>
      </c>
      <c r="D109" s="3" t="s">
        <v>677</v>
      </c>
      <c r="E109" s="3" t="s">
        <v>121</v>
      </c>
      <c r="F109" s="3" t="s">
        <v>677</v>
      </c>
      <c r="G109" s="3" t="s">
        <v>71</v>
      </c>
      <c r="H109" s="3" t="s">
        <v>72</v>
      </c>
      <c r="I109" s="3" t="s">
        <v>678</v>
      </c>
      <c r="J109" s="3" t="s">
        <v>679</v>
      </c>
      <c r="K109" s="3" t="s">
        <v>655</v>
      </c>
      <c r="L109" s="3" t="s">
        <v>82</v>
      </c>
      <c r="M109" s="3" t="s">
        <v>680</v>
      </c>
      <c r="N109" s="3" t="s">
        <v>657</v>
      </c>
      <c r="O109" s="3" t="s">
        <v>681</v>
      </c>
      <c r="P109" s="3" t="s">
        <v>680</v>
      </c>
      <c r="Q109" s="3" t="s">
        <v>681</v>
      </c>
      <c r="R109" s="3" t="s">
        <v>393</v>
      </c>
      <c r="S109" s="3" t="s">
        <v>680</v>
      </c>
      <c r="T109" s="3" t="s">
        <v>82</v>
      </c>
      <c r="U109" s="3" t="s">
        <v>72</v>
      </c>
      <c r="V109" s="3" t="s">
        <v>72</v>
      </c>
      <c r="W109" s="3" t="s">
        <v>659</v>
      </c>
      <c r="X109" s="3" t="s">
        <v>84</v>
      </c>
      <c r="Y109" s="3" t="s">
        <v>67</v>
      </c>
      <c r="Z109" s="3" t="s">
        <v>85</v>
      </c>
    </row>
    <row r="110" spans="1:26" ht="45" customHeight="1" x14ac:dyDescent="0.25">
      <c r="A110" s="3" t="s">
        <v>65</v>
      </c>
      <c r="B110" s="3" t="s">
        <v>66</v>
      </c>
      <c r="C110" s="3" t="s">
        <v>67</v>
      </c>
      <c r="D110" s="3" t="s">
        <v>682</v>
      </c>
      <c r="E110" s="3" t="s">
        <v>121</v>
      </c>
      <c r="F110" s="3" t="s">
        <v>683</v>
      </c>
      <c r="G110" s="3" t="s">
        <v>71</v>
      </c>
      <c r="H110" s="3" t="s">
        <v>72</v>
      </c>
      <c r="I110" s="3" t="s">
        <v>684</v>
      </c>
      <c r="J110" s="3" t="s">
        <v>685</v>
      </c>
      <c r="K110" s="3" t="s">
        <v>655</v>
      </c>
      <c r="L110" s="3" t="s">
        <v>82</v>
      </c>
      <c r="M110" s="3" t="s">
        <v>686</v>
      </c>
      <c r="N110" s="3" t="s">
        <v>657</v>
      </c>
      <c r="O110" s="3" t="s">
        <v>687</v>
      </c>
      <c r="P110" s="3" t="s">
        <v>686</v>
      </c>
      <c r="Q110" s="3" t="s">
        <v>688</v>
      </c>
      <c r="R110" s="3" t="s">
        <v>668</v>
      </c>
      <c r="S110" s="3" t="s">
        <v>686</v>
      </c>
      <c r="T110" s="3" t="s">
        <v>82</v>
      </c>
      <c r="U110" s="3" t="s">
        <v>72</v>
      </c>
      <c r="V110" s="3" t="s">
        <v>72</v>
      </c>
      <c r="W110" s="3" t="s">
        <v>659</v>
      </c>
      <c r="X110" s="3" t="s">
        <v>84</v>
      </c>
      <c r="Y110" s="3" t="s">
        <v>67</v>
      </c>
      <c r="Z110" s="3" t="s">
        <v>85</v>
      </c>
    </row>
    <row r="111" spans="1:26" ht="45" customHeight="1" x14ac:dyDescent="0.25">
      <c r="A111" s="3" t="s">
        <v>65</v>
      </c>
      <c r="B111" s="3" t="s">
        <v>66</v>
      </c>
      <c r="C111" s="3" t="s">
        <v>67</v>
      </c>
      <c r="D111" s="3" t="s">
        <v>689</v>
      </c>
      <c r="E111" s="3" t="s">
        <v>121</v>
      </c>
      <c r="F111" s="3" t="s">
        <v>690</v>
      </c>
      <c r="G111" s="3" t="s">
        <v>71</v>
      </c>
      <c r="H111" s="3" t="s">
        <v>72</v>
      </c>
      <c r="I111" s="3" t="s">
        <v>691</v>
      </c>
      <c r="J111" s="3" t="s">
        <v>692</v>
      </c>
      <c r="K111" s="3" t="s">
        <v>655</v>
      </c>
      <c r="L111" s="3" t="s">
        <v>82</v>
      </c>
      <c r="M111" s="3" t="s">
        <v>693</v>
      </c>
      <c r="N111" s="3" t="s">
        <v>657</v>
      </c>
      <c r="O111" s="3" t="s">
        <v>694</v>
      </c>
      <c r="P111" s="3" t="s">
        <v>693</v>
      </c>
      <c r="Q111" s="3" t="s">
        <v>695</v>
      </c>
      <c r="R111" s="3" t="s">
        <v>668</v>
      </c>
      <c r="S111" s="3" t="s">
        <v>693</v>
      </c>
      <c r="T111" s="3" t="s">
        <v>82</v>
      </c>
      <c r="U111" s="3" t="s">
        <v>72</v>
      </c>
      <c r="V111" s="3" t="s">
        <v>72</v>
      </c>
      <c r="W111" s="3" t="s">
        <v>659</v>
      </c>
      <c r="X111" s="3" t="s">
        <v>84</v>
      </c>
      <c r="Y111" s="3" t="s">
        <v>67</v>
      </c>
      <c r="Z111" s="3" t="s">
        <v>85</v>
      </c>
    </row>
    <row r="112" spans="1:26" ht="45" customHeight="1" x14ac:dyDescent="0.25">
      <c r="A112" s="3" t="s">
        <v>65</v>
      </c>
      <c r="B112" s="3" t="s">
        <v>66</v>
      </c>
      <c r="C112" s="3" t="s">
        <v>67</v>
      </c>
      <c r="D112" s="3" t="s">
        <v>696</v>
      </c>
      <c r="E112" s="3" t="s">
        <v>121</v>
      </c>
      <c r="F112" s="3" t="s">
        <v>697</v>
      </c>
      <c r="G112" s="3" t="s">
        <v>71</v>
      </c>
      <c r="H112" s="3" t="s">
        <v>72</v>
      </c>
      <c r="I112" s="3" t="s">
        <v>698</v>
      </c>
      <c r="J112" s="3" t="s">
        <v>699</v>
      </c>
      <c r="K112" s="3" t="s">
        <v>655</v>
      </c>
      <c r="L112" s="3" t="s">
        <v>82</v>
      </c>
      <c r="M112" s="3" t="s">
        <v>700</v>
      </c>
      <c r="N112" s="3" t="s">
        <v>657</v>
      </c>
      <c r="O112" s="3" t="s">
        <v>701</v>
      </c>
      <c r="P112" s="3" t="s">
        <v>700</v>
      </c>
      <c r="Q112" s="3" t="s">
        <v>702</v>
      </c>
      <c r="R112" s="3" t="s">
        <v>668</v>
      </c>
      <c r="S112" s="3" t="s">
        <v>700</v>
      </c>
      <c r="T112" s="3" t="s">
        <v>82</v>
      </c>
      <c r="U112" s="3" t="s">
        <v>72</v>
      </c>
      <c r="V112" s="3" t="s">
        <v>72</v>
      </c>
      <c r="W112" s="3" t="s">
        <v>659</v>
      </c>
      <c r="X112" s="3" t="s">
        <v>84</v>
      </c>
      <c r="Y112" s="3" t="s">
        <v>67</v>
      </c>
      <c r="Z112" s="3" t="s">
        <v>85</v>
      </c>
    </row>
    <row r="113" spans="1:26" ht="45" customHeight="1" x14ac:dyDescent="0.25">
      <c r="A113" s="3" t="s">
        <v>65</v>
      </c>
      <c r="B113" s="3" t="s">
        <v>66</v>
      </c>
      <c r="C113" s="3" t="s">
        <v>67</v>
      </c>
      <c r="D113" s="3" t="s">
        <v>703</v>
      </c>
      <c r="E113" s="3" t="s">
        <v>121</v>
      </c>
      <c r="F113" s="3" t="s">
        <v>703</v>
      </c>
      <c r="G113" s="3" t="s">
        <v>71</v>
      </c>
      <c r="H113" s="3" t="s">
        <v>72</v>
      </c>
      <c r="I113" s="3" t="s">
        <v>704</v>
      </c>
      <c r="J113" s="3" t="s">
        <v>705</v>
      </c>
      <c r="K113" s="3" t="s">
        <v>655</v>
      </c>
      <c r="L113" s="3" t="s">
        <v>82</v>
      </c>
      <c r="M113" s="3" t="s">
        <v>706</v>
      </c>
      <c r="N113" s="3" t="s">
        <v>657</v>
      </c>
      <c r="O113" s="3" t="s">
        <v>707</v>
      </c>
      <c r="P113" s="3" t="s">
        <v>706</v>
      </c>
      <c r="Q113" s="3" t="s">
        <v>708</v>
      </c>
      <c r="R113" s="3" t="s">
        <v>668</v>
      </c>
      <c r="S113" s="3" t="s">
        <v>706</v>
      </c>
      <c r="T113" s="3" t="s">
        <v>82</v>
      </c>
      <c r="U113" s="3" t="s">
        <v>72</v>
      </c>
      <c r="V113" s="3" t="s">
        <v>72</v>
      </c>
      <c r="W113" s="3" t="s">
        <v>659</v>
      </c>
      <c r="X113" s="3" t="s">
        <v>84</v>
      </c>
      <c r="Y113" s="3" t="s">
        <v>67</v>
      </c>
      <c r="Z113" s="3" t="s">
        <v>85</v>
      </c>
    </row>
    <row r="114" spans="1:26" ht="45" customHeight="1" x14ac:dyDescent="0.25">
      <c r="A114" s="3" t="s">
        <v>65</v>
      </c>
      <c r="B114" s="3" t="s">
        <v>66</v>
      </c>
      <c r="C114" s="3" t="s">
        <v>67</v>
      </c>
      <c r="D114" s="3" t="s">
        <v>709</v>
      </c>
      <c r="E114" s="3" t="s">
        <v>121</v>
      </c>
      <c r="F114" s="3" t="s">
        <v>710</v>
      </c>
      <c r="G114" s="3" t="s">
        <v>71</v>
      </c>
      <c r="H114" s="3" t="s">
        <v>72</v>
      </c>
      <c r="I114" s="3" t="s">
        <v>711</v>
      </c>
      <c r="J114" s="3" t="s">
        <v>712</v>
      </c>
      <c r="K114" s="3" t="s">
        <v>655</v>
      </c>
      <c r="L114" s="3" t="s">
        <v>82</v>
      </c>
      <c r="M114" s="3" t="s">
        <v>713</v>
      </c>
      <c r="N114" s="3" t="s">
        <v>8</v>
      </c>
      <c r="O114" s="3" t="s">
        <v>714</v>
      </c>
      <c r="P114" s="3" t="s">
        <v>713</v>
      </c>
      <c r="Q114" s="3" t="s">
        <v>714</v>
      </c>
      <c r="R114" s="3" t="s">
        <v>393</v>
      </c>
      <c r="S114" s="3" t="s">
        <v>713</v>
      </c>
      <c r="T114" s="3" t="s">
        <v>82</v>
      </c>
      <c r="U114" s="3" t="s">
        <v>72</v>
      </c>
      <c r="V114" s="3" t="s">
        <v>72</v>
      </c>
      <c r="W114" s="3" t="s">
        <v>659</v>
      </c>
      <c r="X114" s="3" t="s">
        <v>84</v>
      </c>
      <c r="Y114" s="3" t="s">
        <v>67</v>
      </c>
      <c r="Z114" s="3" t="s">
        <v>85</v>
      </c>
    </row>
    <row r="115" spans="1:26" ht="45" customHeight="1" x14ac:dyDescent="0.25">
      <c r="A115" s="3" t="s">
        <v>65</v>
      </c>
      <c r="B115" s="3" t="s">
        <v>66</v>
      </c>
      <c r="C115" s="3" t="s">
        <v>67</v>
      </c>
      <c r="D115" s="3" t="s">
        <v>715</v>
      </c>
      <c r="E115" s="3" t="s">
        <v>121</v>
      </c>
      <c r="F115" s="3" t="s">
        <v>715</v>
      </c>
      <c r="G115" s="3" t="s">
        <v>71</v>
      </c>
      <c r="H115" s="3" t="s">
        <v>72</v>
      </c>
      <c r="I115" s="3" t="s">
        <v>716</v>
      </c>
      <c r="J115" s="3" t="s">
        <v>717</v>
      </c>
      <c r="K115" s="3" t="s">
        <v>655</v>
      </c>
      <c r="L115" s="3" t="s">
        <v>82</v>
      </c>
      <c r="M115" s="3" t="s">
        <v>718</v>
      </c>
      <c r="N115" s="3" t="s">
        <v>7</v>
      </c>
      <c r="O115" s="3" t="s">
        <v>719</v>
      </c>
      <c r="P115" s="3" t="s">
        <v>718</v>
      </c>
      <c r="Q115" s="3" t="s">
        <v>720</v>
      </c>
      <c r="R115" s="3" t="s">
        <v>721</v>
      </c>
      <c r="S115" s="3" t="s">
        <v>718</v>
      </c>
      <c r="T115" s="3" t="s">
        <v>82</v>
      </c>
      <c r="U115" s="3" t="s">
        <v>72</v>
      </c>
      <c r="V115" s="3" t="s">
        <v>72</v>
      </c>
      <c r="W115" s="3" t="s">
        <v>659</v>
      </c>
      <c r="X115" s="3" t="s">
        <v>84</v>
      </c>
      <c r="Y115" s="3" t="s">
        <v>67</v>
      </c>
      <c r="Z115" s="3" t="s">
        <v>85</v>
      </c>
    </row>
    <row r="116" spans="1:26" ht="45" customHeight="1" x14ac:dyDescent="0.25">
      <c r="A116" s="3" t="s">
        <v>65</v>
      </c>
      <c r="B116" s="3" t="s">
        <v>66</v>
      </c>
      <c r="C116" s="3" t="s">
        <v>67</v>
      </c>
      <c r="D116" s="3" t="s">
        <v>722</v>
      </c>
      <c r="E116" s="3" t="s">
        <v>121</v>
      </c>
      <c r="F116" s="3" t="s">
        <v>723</v>
      </c>
      <c r="G116" s="3" t="s">
        <v>71</v>
      </c>
      <c r="H116" s="3" t="s">
        <v>72</v>
      </c>
      <c r="I116" s="3" t="s">
        <v>724</v>
      </c>
      <c r="J116" s="3" t="s">
        <v>725</v>
      </c>
      <c r="K116" s="3" t="s">
        <v>655</v>
      </c>
      <c r="L116" s="3" t="s">
        <v>82</v>
      </c>
      <c r="M116" s="3" t="s">
        <v>726</v>
      </c>
      <c r="N116" s="3" t="s">
        <v>727</v>
      </c>
      <c r="O116" s="3" t="s">
        <v>728</v>
      </c>
      <c r="P116" s="3" t="s">
        <v>726</v>
      </c>
      <c r="Q116" s="3" t="s">
        <v>728</v>
      </c>
      <c r="R116" s="3" t="s">
        <v>393</v>
      </c>
      <c r="S116" s="3" t="s">
        <v>726</v>
      </c>
      <c r="T116" s="3" t="s">
        <v>82</v>
      </c>
      <c r="U116" s="3" t="s">
        <v>72</v>
      </c>
      <c r="V116" s="3" t="s">
        <v>72</v>
      </c>
      <c r="W116" s="3" t="s">
        <v>659</v>
      </c>
      <c r="X116" s="3" t="s">
        <v>84</v>
      </c>
      <c r="Y116" s="3" t="s">
        <v>67</v>
      </c>
      <c r="Z116" s="3" t="s">
        <v>85</v>
      </c>
    </row>
    <row r="117" spans="1:26" ht="45" customHeight="1" x14ac:dyDescent="0.25">
      <c r="A117" s="3" t="s">
        <v>65</v>
      </c>
      <c r="B117" s="3" t="s">
        <v>66</v>
      </c>
      <c r="C117" s="3" t="s">
        <v>67</v>
      </c>
      <c r="D117" s="3" t="s">
        <v>729</v>
      </c>
      <c r="E117" s="3" t="s">
        <v>121</v>
      </c>
      <c r="F117" s="3" t="s">
        <v>730</v>
      </c>
      <c r="G117" s="3" t="s">
        <v>71</v>
      </c>
      <c r="H117" s="3" t="s">
        <v>72</v>
      </c>
      <c r="I117" s="3" t="s">
        <v>731</v>
      </c>
      <c r="J117" s="3" t="s">
        <v>732</v>
      </c>
      <c r="K117" s="3" t="s">
        <v>655</v>
      </c>
      <c r="L117" s="3" t="s">
        <v>82</v>
      </c>
      <c r="M117" s="3" t="s">
        <v>733</v>
      </c>
      <c r="N117" s="3" t="s">
        <v>6</v>
      </c>
      <c r="O117" s="3" t="s">
        <v>734</v>
      </c>
      <c r="P117" s="3" t="s">
        <v>733</v>
      </c>
      <c r="Q117" s="3" t="s">
        <v>734</v>
      </c>
      <c r="R117" s="3" t="s">
        <v>393</v>
      </c>
      <c r="S117" s="3" t="s">
        <v>733</v>
      </c>
      <c r="T117" s="3" t="s">
        <v>82</v>
      </c>
      <c r="U117" s="3" t="s">
        <v>72</v>
      </c>
      <c r="V117" s="3" t="s">
        <v>72</v>
      </c>
      <c r="W117" s="3" t="s">
        <v>659</v>
      </c>
      <c r="X117" s="3" t="s">
        <v>84</v>
      </c>
      <c r="Y117" s="3" t="s">
        <v>67</v>
      </c>
      <c r="Z117" s="3" t="s">
        <v>85</v>
      </c>
    </row>
    <row r="118" spans="1:26" ht="45" customHeight="1" x14ac:dyDescent="0.25">
      <c r="A118" s="3" t="s">
        <v>65</v>
      </c>
      <c r="B118" s="3" t="s">
        <v>66</v>
      </c>
      <c r="C118" s="3" t="s">
        <v>67</v>
      </c>
      <c r="D118" s="3" t="s">
        <v>735</v>
      </c>
      <c r="E118" s="3" t="s">
        <v>121</v>
      </c>
      <c r="F118" s="3" t="s">
        <v>736</v>
      </c>
      <c r="G118" s="3" t="s">
        <v>71</v>
      </c>
      <c r="H118" s="3" t="s">
        <v>72</v>
      </c>
      <c r="I118" s="3" t="s">
        <v>737</v>
      </c>
      <c r="J118" s="3" t="s">
        <v>738</v>
      </c>
      <c r="K118" s="3" t="s">
        <v>655</v>
      </c>
      <c r="L118" s="3" t="s">
        <v>82</v>
      </c>
      <c r="M118" s="3" t="s">
        <v>739</v>
      </c>
      <c r="N118" s="3" t="s">
        <v>740</v>
      </c>
      <c r="O118" s="3" t="s">
        <v>741</v>
      </c>
      <c r="P118" s="3" t="s">
        <v>739</v>
      </c>
      <c r="Q118" s="3" t="s">
        <v>741</v>
      </c>
      <c r="R118" s="3" t="s">
        <v>393</v>
      </c>
      <c r="S118" s="3" t="s">
        <v>739</v>
      </c>
      <c r="T118" s="3" t="s">
        <v>82</v>
      </c>
      <c r="U118" s="3" t="s">
        <v>72</v>
      </c>
      <c r="V118" s="3" t="s">
        <v>72</v>
      </c>
      <c r="W118" s="3" t="s">
        <v>659</v>
      </c>
      <c r="X118" s="3" t="s">
        <v>84</v>
      </c>
      <c r="Y118" s="3" t="s">
        <v>67</v>
      </c>
      <c r="Z118" s="3" t="s">
        <v>85</v>
      </c>
    </row>
    <row r="119" spans="1:26" ht="45" customHeight="1" x14ac:dyDescent="0.25">
      <c r="A119" s="3" t="s">
        <v>65</v>
      </c>
      <c r="B119" s="3" t="s">
        <v>66</v>
      </c>
      <c r="C119" s="3" t="s">
        <v>67</v>
      </c>
      <c r="D119" s="3" t="s">
        <v>742</v>
      </c>
      <c r="E119" s="3" t="s">
        <v>121</v>
      </c>
      <c r="F119" s="3" t="s">
        <v>743</v>
      </c>
      <c r="G119" s="3" t="s">
        <v>71</v>
      </c>
      <c r="H119" s="3" t="s">
        <v>72</v>
      </c>
      <c r="I119" s="3" t="s">
        <v>744</v>
      </c>
      <c r="J119" s="3" t="s">
        <v>745</v>
      </c>
      <c r="K119" s="3" t="s">
        <v>655</v>
      </c>
      <c r="L119" s="3" t="s">
        <v>82</v>
      </c>
      <c r="M119" s="3" t="s">
        <v>746</v>
      </c>
      <c r="N119" s="3" t="s">
        <v>747</v>
      </c>
      <c r="O119" s="3" t="s">
        <v>748</v>
      </c>
      <c r="P119" s="3" t="s">
        <v>746</v>
      </c>
      <c r="Q119" s="3" t="s">
        <v>748</v>
      </c>
      <c r="R119" s="3" t="s">
        <v>393</v>
      </c>
      <c r="S119" s="3" t="s">
        <v>746</v>
      </c>
      <c r="T119" s="3" t="s">
        <v>82</v>
      </c>
      <c r="U119" s="3" t="s">
        <v>72</v>
      </c>
      <c r="V119" s="3" t="s">
        <v>72</v>
      </c>
      <c r="W119" s="3" t="s">
        <v>659</v>
      </c>
      <c r="X119" s="3" t="s">
        <v>84</v>
      </c>
      <c r="Y119" s="3" t="s">
        <v>67</v>
      </c>
      <c r="Z119" s="3" t="s">
        <v>85</v>
      </c>
    </row>
    <row r="120" spans="1:26" ht="45" customHeight="1" x14ac:dyDescent="0.25">
      <c r="A120" s="3" t="s">
        <v>65</v>
      </c>
      <c r="B120" s="3" t="s">
        <v>66</v>
      </c>
      <c r="C120" s="3" t="s">
        <v>67</v>
      </c>
      <c r="D120" s="3" t="s">
        <v>749</v>
      </c>
      <c r="E120" s="3" t="s">
        <v>121</v>
      </c>
      <c r="F120" s="3" t="s">
        <v>749</v>
      </c>
      <c r="G120" s="3" t="s">
        <v>71</v>
      </c>
      <c r="H120" s="3" t="s">
        <v>72</v>
      </c>
      <c r="I120" s="3" t="s">
        <v>750</v>
      </c>
      <c r="J120" s="3" t="s">
        <v>751</v>
      </c>
      <c r="K120" s="3" t="s">
        <v>655</v>
      </c>
      <c r="L120" s="3" t="s">
        <v>82</v>
      </c>
      <c r="M120" s="3" t="s">
        <v>752</v>
      </c>
      <c r="N120" s="3" t="s">
        <v>753</v>
      </c>
      <c r="O120" s="3" t="s">
        <v>754</v>
      </c>
      <c r="P120" s="3" t="s">
        <v>752</v>
      </c>
      <c r="Q120" s="3" t="s">
        <v>754</v>
      </c>
      <c r="R120" s="3" t="s">
        <v>393</v>
      </c>
      <c r="S120" s="3" t="s">
        <v>752</v>
      </c>
      <c r="T120" s="3" t="s">
        <v>82</v>
      </c>
      <c r="U120" s="3" t="s">
        <v>72</v>
      </c>
      <c r="V120" s="3" t="s">
        <v>72</v>
      </c>
      <c r="W120" s="3" t="s">
        <v>659</v>
      </c>
      <c r="X120" s="3" t="s">
        <v>84</v>
      </c>
      <c r="Y120" s="3" t="s">
        <v>67</v>
      </c>
      <c r="Z120" s="3" t="s">
        <v>85</v>
      </c>
    </row>
    <row r="121" spans="1:26" ht="45" customHeight="1" x14ac:dyDescent="0.25">
      <c r="A121" s="3" t="s">
        <v>65</v>
      </c>
      <c r="B121" s="3" t="s">
        <v>66</v>
      </c>
      <c r="C121" s="3" t="s">
        <v>67</v>
      </c>
      <c r="D121" s="3" t="s">
        <v>755</v>
      </c>
      <c r="E121" s="3" t="s">
        <v>121</v>
      </c>
      <c r="F121" s="3" t="s">
        <v>756</v>
      </c>
      <c r="G121" s="3" t="s">
        <v>71</v>
      </c>
      <c r="H121" s="3" t="s">
        <v>72</v>
      </c>
      <c r="I121" s="3" t="s">
        <v>757</v>
      </c>
      <c r="J121" s="3" t="s">
        <v>758</v>
      </c>
      <c r="K121" s="3" t="s">
        <v>655</v>
      </c>
      <c r="L121" s="3" t="s">
        <v>82</v>
      </c>
      <c r="M121" s="3" t="s">
        <v>759</v>
      </c>
      <c r="N121" s="3" t="s">
        <v>760</v>
      </c>
      <c r="O121" s="3" t="s">
        <v>761</v>
      </c>
      <c r="P121" s="3" t="s">
        <v>759</v>
      </c>
      <c r="Q121" s="3" t="s">
        <v>762</v>
      </c>
      <c r="R121" s="3" t="s">
        <v>668</v>
      </c>
      <c r="S121" s="3" t="s">
        <v>759</v>
      </c>
      <c r="T121" s="3" t="s">
        <v>82</v>
      </c>
      <c r="U121" s="3" t="s">
        <v>72</v>
      </c>
      <c r="V121" s="3" t="s">
        <v>72</v>
      </c>
      <c r="W121" s="3" t="s">
        <v>659</v>
      </c>
      <c r="X121" s="3" t="s">
        <v>84</v>
      </c>
      <c r="Y121" s="3" t="s">
        <v>67</v>
      </c>
      <c r="Z121" s="3" t="s">
        <v>85</v>
      </c>
    </row>
    <row r="122" spans="1:26" ht="45" customHeight="1" x14ac:dyDescent="0.25">
      <c r="A122" s="3" t="s">
        <v>65</v>
      </c>
      <c r="B122" s="3" t="s">
        <v>66</v>
      </c>
      <c r="C122" s="3" t="s">
        <v>67</v>
      </c>
      <c r="D122" s="3" t="s">
        <v>763</v>
      </c>
      <c r="E122" s="3" t="s">
        <v>121</v>
      </c>
      <c r="F122" s="3" t="s">
        <v>764</v>
      </c>
      <c r="G122" s="3" t="s">
        <v>71</v>
      </c>
      <c r="H122" s="3" t="s">
        <v>72</v>
      </c>
      <c r="I122" s="3" t="s">
        <v>765</v>
      </c>
      <c r="J122" s="3" t="s">
        <v>766</v>
      </c>
      <c r="K122" s="3" t="s">
        <v>655</v>
      </c>
      <c r="L122" s="3" t="s">
        <v>82</v>
      </c>
      <c r="M122" s="3" t="s">
        <v>767</v>
      </c>
      <c r="N122" s="3" t="s">
        <v>768</v>
      </c>
      <c r="O122" s="3" t="s">
        <v>761</v>
      </c>
      <c r="P122" s="3" t="s">
        <v>767</v>
      </c>
      <c r="Q122" s="3" t="s">
        <v>762</v>
      </c>
      <c r="R122" s="3" t="s">
        <v>668</v>
      </c>
      <c r="S122" s="3" t="s">
        <v>767</v>
      </c>
      <c r="T122" s="3" t="s">
        <v>82</v>
      </c>
      <c r="U122" s="3" t="s">
        <v>72</v>
      </c>
      <c r="V122" s="3" t="s">
        <v>72</v>
      </c>
      <c r="W122" s="3" t="s">
        <v>659</v>
      </c>
      <c r="X122" s="3" t="s">
        <v>84</v>
      </c>
      <c r="Y122" s="3" t="s">
        <v>67</v>
      </c>
      <c r="Z122" s="3" t="s">
        <v>85</v>
      </c>
    </row>
    <row r="123" spans="1:26" ht="45" customHeight="1" x14ac:dyDescent="0.25">
      <c r="A123" s="3" t="s">
        <v>65</v>
      </c>
      <c r="B123" s="3" t="s">
        <v>66</v>
      </c>
      <c r="C123" s="3" t="s">
        <v>67</v>
      </c>
      <c r="D123" s="3" t="s">
        <v>769</v>
      </c>
      <c r="E123" s="3" t="s">
        <v>121</v>
      </c>
      <c r="F123" s="3" t="s">
        <v>770</v>
      </c>
      <c r="G123" s="3" t="s">
        <v>71</v>
      </c>
      <c r="H123" s="3" t="s">
        <v>72</v>
      </c>
      <c r="I123" s="3" t="s">
        <v>765</v>
      </c>
      <c r="J123" s="3" t="s">
        <v>771</v>
      </c>
      <c r="K123" s="3" t="s">
        <v>655</v>
      </c>
      <c r="L123" s="3" t="s">
        <v>82</v>
      </c>
      <c r="M123" s="3" t="s">
        <v>772</v>
      </c>
      <c r="N123" s="3" t="s">
        <v>768</v>
      </c>
      <c r="O123" s="3" t="s">
        <v>761</v>
      </c>
      <c r="P123" s="3" t="s">
        <v>772</v>
      </c>
      <c r="Q123" s="3" t="s">
        <v>762</v>
      </c>
      <c r="R123" s="3" t="s">
        <v>668</v>
      </c>
      <c r="S123" s="3" t="s">
        <v>772</v>
      </c>
      <c r="T123" s="3" t="s">
        <v>82</v>
      </c>
      <c r="U123" s="3" t="s">
        <v>72</v>
      </c>
      <c r="V123" s="3" t="s">
        <v>72</v>
      </c>
      <c r="W123" s="3" t="s">
        <v>659</v>
      </c>
      <c r="X123" s="3" t="s">
        <v>84</v>
      </c>
      <c r="Y123" s="3" t="s">
        <v>67</v>
      </c>
      <c r="Z123" s="3" t="s">
        <v>85</v>
      </c>
    </row>
    <row r="124" spans="1:26" ht="45" customHeight="1" x14ac:dyDescent="0.25">
      <c r="A124" s="3" t="s">
        <v>65</v>
      </c>
      <c r="B124" s="3" t="s">
        <v>66</v>
      </c>
      <c r="C124" s="3" t="s">
        <v>67</v>
      </c>
      <c r="D124" s="3" t="s">
        <v>773</v>
      </c>
      <c r="E124" s="3" t="s">
        <v>121</v>
      </c>
      <c r="F124" s="3" t="s">
        <v>774</v>
      </c>
      <c r="G124" s="3" t="s">
        <v>71</v>
      </c>
      <c r="H124" s="3" t="s">
        <v>72</v>
      </c>
      <c r="I124" s="3" t="s">
        <v>775</v>
      </c>
      <c r="J124" s="3" t="s">
        <v>776</v>
      </c>
      <c r="K124" s="3" t="s">
        <v>655</v>
      </c>
      <c r="L124" s="3" t="s">
        <v>82</v>
      </c>
      <c r="M124" s="3" t="s">
        <v>777</v>
      </c>
      <c r="N124" s="3" t="s">
        <v>778</v>
      </c>
      <c r="O124" s="3" t="s">
        <v>779</v>
      </c>
      <c r="P124" s="3" t="s">
        <v>777</v>
      </c>
      <c r="Q124" s="3" t="s">
        <v>780</v>
      </c>
      <c r="R124" s="3" t="s">
        <v>721</v>
      </c>
      <c r="S124" s="3" t="s">
        <v>777</v>
      </c>
      <c r="T124" s="3" t="s">
        <v>82</v>
      </c>
      <c r="U124" s="3" t="s">
        <v>72</v>
      </c>
      <c r="V124" s="3" t="s">
        <v>72</v>
      </c>
      <c r="W124" s="3" t="s">
        <v>659</v>
      </c>
      <c r="X124" s="3" t="s">
        <v>84</v>
      </c>
      <c r="Y124" s="3" t="s">
        <v>67</v>
      </c>
      <c r="Z124" s="3" t="s">
        <v>85</v>
      </c>
    </row>
    <row r="125" spans="1:26" ht="45" customHeight="1" x14ac:dyDescent="0.25">
      <c r="A125" s="3" t="s">
        <v>65</v>
      </c>
      <c r="B125" s="3" t="s">
        <v>66</v>
      </c>
      <c r="C125" s="3" t="s">
        <v>67</v>
      </c>
      <c r="D125" s="3" t="s">
        <v>781</v>
      </c>
      <c r="E125" s="3" t="s">
        <v>121</v>
      </c>
      <c r="F125" s="3" t="s">
        <v>781</v>
      </c>
      <c r="G125" s="3" t="s">
        <v>71</v>
      </c>
      <c r="H125" s="3" t="s">
        <v>72</v>
      </c>
      <c r="I125" s="3" t="s">
        <v>782</v>
      </c>
      <c r="J125" s="3" t="s">
        <v>783</v>
      </c>
      <c r="K125" s="3" t="s">
        <v>655</v>
      </c>
      <c r="L125" s="3" t="s">
        <v>82</v>
      </c>
      <c r="M125" s="3" t="s">
        <v>784</v>
      </c>
      <c r="N125" s="3" t="s">
        <v>5</v>
      </c>
      <c r="O125" s="3" t="s">
        <v>785</v>
      </c>
      <c r="P125" s="3" t="s">
        <v>784</v>
      </c>
      <c r="Q125" s="3" t="s">
        <v>786</v>
      </c>
      <c r="R125" s="3" t="s">
        <v>393</v>
      </c>
      <c r="S125" s="3" t="s">
        <v>784</v>
      </c>
      <c r="T125" s="3" t="s">
        <v>82</v>
      </c>
      <c r="U125" s="3" t="s">
        <v>72</v>
      </c>
      <c r="V125" s="3" t="s">
        <v>72</v>
      </c>
      <c r="W125" s="3" t="s">
        <v>659</v>
      </c>
      <c r="X125" s="3" t="s">
        <v>84</v>
      </c>
      <c r="Y125" s="3" t="s">
        <v>67</v>
      </c>
      <c r="Z125" s="3" t="s">
        <v>85</v>
      </c>
    </row>
    <row r="126" spans="1:26" ht="45" customHeight="1" x14ac:dyDescent="0.25">
      <c r="A126" s="3" t="s">
        <v>65</v>
      </c>
      <c r="B126" s="3" t="s">
        <v>66</v>
      </c>
      <c r="C126" s="3" t="s">
        <v>67</v>
      </c>
      <c r="D126" s="3" t="s">
        <v>787</v>
      </c>
      <c r="E126" s="3" t="s">
        <v>121</v>
      </c>
      <c r="F126" s="3" t="s">
        <v>787</v>
      </c>
      <c r="G126" s="3" t="s">
        <v>71</v>
      </c>
      <c r="H126" s="3" t="s">
        <v>72</v>
      </c>
      <c r="I126" s="3" t="s">
        <v>788</v>
      </c>
      <c r="J126" s="3" t="s">
        <v>789</v>
      </c>
      <c r="K126" s="3" t="s">
        <v>655</v>
      </c>
      <c r="L126" s="3" t="s">
        <v>82</v>
      </c>
      <c r="M126" s="3" t="s">
        <v>790</v>
      </c>
      <c r="N126" s="3" t="s">
        <v>674</v>
      </c>
      <c r="O126" s="3" t="s">
        <v>791</v>
      </c>
      <c r="P126" s="3" t="s">
        <v>790</v>
      </c>
      <c r="Q126" s="3" t="s">
        <v>791</v>
      </c>
      <c r="R126" s="3" t="s">
        <v>393</v>
      </c>
      <c r="S126" s="3" t="s">
        <v>790</v>
      </c>
      <c r="T126" s="3" t="s">
        <v>82</v>
      </c>
      <c r="U126" s="3" t="s">
        <v>72</v>
      </c>
      <c r="V126" s="3" t="s">
        <v>72</v>
      </c>
      <c r="W126" s="3" t="s">
        <v>659</v>
      </c>
      <c r="X126" s="3" t="s">
        <v>84</v>
      </c>
      <c r="Y126" s="3" t="s">
        <v>67</v>
      </c>
      <c r="Z126" s="3" t="s">
        <v>85</v>
      </c>
    </row>
    <row r="127" spans="1:26" ht="45" customHeight="1" x14ac:dyDescent="0.25">
      <c r="A127" s="3" t="s">
        <v>65</v>
      </c>
      <c r="B127" s="3" t="s">
        <v>66</v>
      </c>
      <c r="C127" s="3" t="s">
        <v>67</v>
      </c>
      <c r="D127" s="3" t="s">
        <v>792</v>
      </c>
      <c r="E127" s="3" t="s">
        <v>121</v>
      </c>
      <c r="F127" s="3" t="s">
        <v>792</v>
      </c>
      <c r="G127" s="3" t="s">
        <v>71</v>
      </c>
      <c r="H127" s="3" t="s">
        <v>72</v>
      </c>
      <c r="I127" s="3" t="s">
        <v>793</v>
      </c>
      <c r="J127" s="3" t="s">
        <v>794</v>
      </c>
      <c r="K127" s="3" t="s">
        <v>655</v>
      </c>
      <c r="L127" s="3" t="s">
        <v>82</v>
      </c>
      <c r="M127" s="3" t="s">
        <v>795</v>
      </c>
      <c r="N127" s="3" t="s">
        <v>224</v>
      </c>
      <c r="O127" s="3" t="s">
        <v>82</v>
      </c>
      <c r="P127" s="3" t="s">
        <v>795</v>
      </c>
      <c r="Q127" s="3" t="s">
        <v>796</v>
      </c>
      <c r="R127" s="3" t="s">
        <v>393</v>
      </c>
      <c r="S127" s="3" t="s">
        <v>795</v>
      </c>
      <c r="T127" s="3" t="s">
        <v>82</v>
      </c>
      <c r="U127" s="3" t="s">
        <v>72</v>
      </c>
      <c r="V127" s="3" t="s">
        <v>72</v>
      </c>
      <c r="W127" s="3" t="s">
        <v>659</v>
      </c>
      <c r="X127" s="3" t="s">
        <v>84</v>
      </c>
      <c r="Y127" s="3" t="s">
        <v>67</v>
      </c>
      <c r="Z127" s="3" t="s">
        <v>85</v>
      </c>
    </row>
    <row r="128" spans="1:26" ht="45" customHeight="1" x14ac:dyDescent="0.25">
      <c r="A128" s="3" t="s">
        <v>65</v>
      </c>
      <c r="B128" s="3" t="s">
        <v>66</v>
      </c>
      <c r="C128" s="3" t="s">
        <v>67</v>
      </c>
      <c r="D128" s="3" t="s">
        <v>797</v>
      </c>
      <c r="E128" s="3" t="s">
        <v>121</v>
      </c>
      <c r="F128" s="3" t="s">
        <v>798</v>
      </c>
      <c r="G128" s="3" t="s">
        <v>71</v>
      </c>
      <c r="H128" s="3" t="s">
        <v>72</v>
      </c>
      <c r="I128" s="3" t="s">
        <v>799</v>
      </c>
      <c r="J128" s="3" t="s">
        <v>800</v>
      </c>
      <c r="K128" s="3" t="s">
        <v>576</v>
      </c>
      <c r="L128" s="3" t="s">
        <v>82</v>
      </c>
      <c r="M128" s="3" t="s">
        <v>801</v>
      </c>
      <c r="N128" s="3" t="s">
        <v>802</v>
      </c>
      <c r="O128" s="3" t="s">
        <v>803</v>
      </c>
      <c r="P128" s="3" t="s">
        <v>801</v>
      </c>
      <c r="Q128" s="3" t="s">
        <v>804</v>
      </c>
      <c r="R128" s="3" t="s">
        <v>721</v>
      </c>
      <c r="S128" s="3" t="s">
        <v>801</v>
      </c>
      <c r="T128" s="3" t="s">
        <v>82</v>
      </c>
      <c r="U128" s="3" t="s">
        <v>72</v>
      </c>
      <c r="V128" s="3" t="s">
        <v>72</v>
      </c>
      <c r="W128" s="3" t="s">
        <v>659</v>
      </c>
      <c r="X128" s="3" t="s">
        <v>84</v>
      </c>
      <c r="Y128" s="3" t="s">
        <v>67</v>
      </c>
      <c r="Z128" s="3" t="s">
        <v>85</v>
      </c>
    </row>
    <row r="129" spans="1:26" ht="45" customHeight="1" x14ac:dyDescent="0.25">
      <c r="A129" s="3" t="s">
        <v>65</v>
      </c>
      <c r="B129" s="3" t="s">
        <v>66</v>
      </c>
      <c r="C129" s="3" t="s">
        <v>67</v>
      </c>
      <c r="D129" s="3" t="s">
        <v>805</v>
      </c>
      <c r="E129" s="3" t="s">
        <v>121</v>
      </c>
      <c r="F129" s="3" t="s">
        <v>806</v>
      </c>
      <c r="G129" s="3" t="s">
        <v>71</v>
      </c>
      <c r="H129" s="3" t="s">
        <v>72</v>
      </c>
      <c r="I129" s="3" t="s">
        <v>807</v>
      </c>
      <c r="J129" s="3" t="s">
        <v>808</v>
      </c>
      <c r="K129" s="3" t="s">
        <v>576</v>
      </c>
      <c r="L129" s="3" t="s">
        <v>82</v>
      </c>
      <c r="M129" s="3" t="s">
        <v>809</v>
      </c>
      <c r="N129" s="3" t="s">
        <v>665</v>
      </c>
      <c r="O129" s="3" t="s">
        <v>810</v>
      </c>
      <c r="P129" s="3" t="s">
        <v>809</v>
      </c>
      <c r="Q129" s="3" t="s">
        <v>811</v>
      </c>
      <c r="R129" s="3" t="s">
        <v>393</v>
      </c>
      <c r="S129" s="3" t="s">
        <v>809</v>
      </c>
      <c r="T129" s="3" t="s">
        <v>82</v>
      </c>
      <c r="U129" s="3" t="s">
        <v>72</v>
      </c>
      <c r="V129" s="3" t="s">
        <v>72</v>
      </c>
      <c r="W129" s="3" t="s">
        <v>659</v>
      </c>
      <c r="X129" s="3" t="s">
        <v>84</v>
      </c>
      <c r="Y129" s="3" t="s">
        <v>67</v>
      </c>
      <c r="Z129" s="3" t="s">
        <v>85</v>
      </c>
    </row>
    <row r="130" spans="1:26" ht="45" customHeight="1" x14ac:dyDescent="0.25">
      <c r="A130" s="3" t="s">
        <v>65</v>
      </c>
      <c r="B130" s="3" t="s">
        <v>66</v>
      </c>
      <c r="C130" s="3" t="s">
        <v>67</v>
      </c>
      <c r="D130" s="3" t="s">
        <v>812</v>
      </c>
      <c r="E130" s="3" t="s">
        <v>121</v>
      </c>
      <c r="F130" s="3" t="s">
        <v>813</v>
      </c>
      <c r="G130" s="3" t="s">
        <v>71</v>
      </c>
      <c r="H130" s="3" t="s">
        <v>72</v>
      </c>
      <c r="I130" s="3" t="s">
        <v>814</v>
      </c>
      <c r="J130" s="3" t="s">
        <v>815</v>
      </c>
      <c r="K130" s="3" t="s">
        <v>576</v>
      </c>
      <c r="L130" s="3" t="s">
        <v>82</v>
      </c>
      <c r="M130" s="3" t="s">
        <v>816</v>
      </c>
      <c r="N130" s="3" t="s">
        <v>665</v>
      </c>
      <c r="O130" s="3" t="s">
        <v>817</v>
      </c>
      <c r="P130" s="3" t="s">
        <v>816</v>
      </c>
      <c r="Q130" s="3" t="s">
        <v>818</v>
      </c>
      <c r="R130" s="3" t="s">
        <v>721</v>
      </c>
      <c r="S130" s="3" t="s">
        <v>816</v>
      </c>
      <c r="T130" s="3" t="s">
        <v>82</v>
      </c>
      <c r="U130" s="3" t="s">
        <v>72</v>
      </c>
      <c r="V130" s="3" t="s">
        <v>72</v>
      </c>
      <c r="W130" s="3" t="s">
        <v>659</v>
      </c>
      <c r="X130" s="3" t="s">
        <v>84</v>
      </c>
      <c r="Y130" s="3" t="s">
        <v>67</v>
      </c>
      <c r="Z130" s="3" t="s">
        <v>85</v>
      </c>
    </row>
    <row r="131" spans="1:26" ht="45" customHeight="1" x14ac:dyDescent="0.25">
      <c r="A131" s="3" t="s">
        <v>65</v>
      </c>
      <c r="B131" s="3" t="s">
        <v>66</v>
      </c>
      <c r="C131" s="3" t="s">
        <v>67</v>
      </c>
      <c r="D131" s="3" t="s">
        <v>819</v>
      </c>
      <c r="E131" s="3" t="s">
        <v>121</v>
      </c>
      <c r="F131" s="3" t="s">
        <v>820</v>
      </c>
      <c r="G131" s="3" t="s">
        <v>71</v>
      </c>
      <c r="H131" s="3" t="s">
        <v>72</v>
      </c>
      <c r="I131" s="3" t="s">
        <v>821</v>
      </c>
      <c r="J131" s="3" t="s">
        <v>822</v>
      </c>
      <c r="K131" s="3" t="s">
        <v>823</v>
      </c>
      <c r="L131" s="3" t="s">
        <v>82</v>
      </c>
      <c r="M131" s="3" t="s">
        <v>824</v>
      </c>
      <c r="N131" s="3" t="s">
        <v>825</v>
      </c>
      <c r="O131" s="3" t="s">
        <v>826</v>
      </c>
      <c r="P131" s="3" t="s">
        <v>824</v>
      </c>
      <c r="Q131" s="3" t="s">
        <v>827</v>
      </c>
      <c r="R131" s="3" t="s">
        <v>828</v>
      </c>
      <c r="S131" s="3" t="s">
        <v>824</v>
      </c>
      <c r="T131" s="3" t="s">
        <v>82</v>
      </c>
      <c r="U131" s="3" t="s">
        <v>72</v>
      </c>
      <c r="V131" s="3" t="s">
        <v>72</v>
      </c>
      <c r="W131" s="3" t="s">
        <v>829</v>
      </c>
      <c r="X131" s="3" t="s">
        <v>84</v>
      </c>
      <c r="Y131" s="3" t="s">
        <v>67</v>
      </c>
      <c r="Z131" s="3" t="s">
        <v>85</v>
      </c>
    </row>
    <row r="132" spans="1:26" ht="45" customHeight="1" x14ac:dyDescent="0.25">
      <c r="A132" s="3" t="s">
        <v>65</v>
      </c>
      <c r="B132" s="3" t="s">
        <v>66</v>
      </c>
      <c r="C132" s="3" t="s">
        <v>67</v>
      </c>
      <c r="D132" s="3" t="s">
        <v>830</v>
      </c>
      <c r="E132" s="3" t="s">
        <v>121</v>
      </c>
      <c r="F132" s="3" t="s">
        <v>831</v>
      </c>
      <c r="G132" s="3" t="s">
        <v>71</v>
      </c>
      <c r="H132" s="3" t="s">
        <v>72</v>
      </c>
      <c r="I132" s="3" t="s">
        <v>832</v>
      </c>
      <c r="J132" s="3" t="s">
        <v>833</v>
      </c>
      <c r="K132" s="3" t="s">
        <v>834</v>
      </c>
      <c r="L132" s="3" t="s">
        <v>82</v>
      </c>
      <c r="M132" s="3" t="s">
        <v>835</v>
      </c>
      <c r="N132" s="3" t="s">
        <v>836</v>
      </c>
      <c r="O132" s="3" t="s">
        <v>837</v>
      </c>
      <c r="P132" s="3" t="s">
        <v>835</v>
      </c>
      <c r="Q132" s="3" t="s">
        <v>838</v>
      </c>
      <c r="R132" s="3" t="s">
        <v>839</v>
      </c>
      <c r="S132" s="3" t="s">
        <v>835</v>
      </c>
      <c r="T132" s="3" t="s">
        <v>82</v>
      </c>
      <c r="U132" s="3" t="s">
        <v>72</v>
      </c>
      <c r="V132" s="3" t="s">
        <v>72</v>
      </c>
      <c r="W132" s="3" t="s">
        <v>829</v>
      </c>
      <c r="X132" s="3" t="s">
        <v>84</v>
      </c>
      <c r="Y132" s="3" t="s">
        <v>67</v>
      </c>
      <c r="Z132" s="3" t="s">
        <v>85</v>
      </c>
    </row>
    <row r="133" spans="1:26" ht="45" customHeight="1" x14ac:dyDescent="0.25">
      <c r="A133" s="3" t="s">
        <v>65</v>
      </c>
      <c r="B133" s="3" t="s">
        <v>66</v>
      </c>
      <c r="C133" s="3" t="s">
        <v>67</v>
      </c>
      <c r="D133" s="3" t="s">
        <v>840</v>
      </c>
      <c r="E133" s="3" t="s">
        <v>121</v>
      </c>
      <c r="F133" s="3" t="s">
        <v>841</v>
      </c>
      <c r="G133" s="3" t="s">
        <v>71</v>
      </c>
      <c r="H133" s="3" t="s">
        <v>72</v>
      </c>
      <c r="I133" s="3" t="s">
        <v>842</v>
      </c>
      <c r="J133" s="3" t="s">
        <v>843</v>
      </c>
      <c r="K133" s="3" t="s">
        <v>834</v>
      </c>
      <c r="L133" s="3" t="s">
        <v>82</v>
      </c>
      <c r="M133" s="3" t="s">
        <v>844</v>
      </c>
      <c r="N133" s="3" t="s">
        <v>845</v>
      </c>
      <c r="O133" s="3" t="s">
        <v>846</v>
      </c>
      <c r="P133" s="3" t="s">
        <v>844</v>
      </c>
      <c r="Q133" s="3" t="s">
        <v>847</v>
      </c>
      <c r="R133" s="3" t="s">
        <v>848</v>
      </c>
      <c r="S133" s="3" t="s">
        <v>844</v>
      </c>
      <c r="T133" s="3" t="s">
        <v>82</v>
      </c>
      <c r="U133" s="3" t="s">
        <v>72</v>
      </c>
      <c r="V133" s="3" t="s">
        <v>72</v>
      </c>
      <c r="W133" s="3" t="s">
        <v>829</v>
      </c>
      <c r="X133" s="3" t="s">
        <v>84</v>
      </c>
      <c r="Y133" s="3" t="s">
        <v>67</v>
      </c>
      <c r="Z133" s="3" t="s">
        <v>85</v>
      </c>
    </row>
    <row r="134" spans="1:26" ht="45" customHeight="1" x14ac:dyDescent="0.25">
      <c r="A134" s="3" t="s">
        <v>65</v>
      </c>
      <c r="B134" s="3" t="s">
        <v>66</v>
      </c>
      <c r="C134" s="3" t="s">
        <v>67</v>
      </c>
      <c r="D134" s="3" t="s">
        <v>849</v>
      </c>
      <c r="E134" s="3" t="s">
        <v>121</v>
      </c>
      <c r="F134" s="3" t="s">
        <v>850</v>
      </c>
      <c r="G134" s="3" t="s">
        <v>71</v>
      </c>
      <c r="H134" s="3" t="s">
        <v>72</v>
      </c>
      <c r="I134" s="3" t="s">
        <v>851</v>
      </c>
      <c r="J134" s="3" t="s">
        <v>852</v>
      </c>
      <c r="K134" s="3" t="s">
        <v>834</v>
      </c>
      <c r="L134" s="3" t="s">
        <v>82</v>
      </c>
      <c r="M134" s="3" t="s">
        <v>853</v>
      </c>
      <c r="N134" s="3" t="s">
        <v>825</v>
      </c>
      <c r="O134" s="3" t="s">
        <v>854</v>
      </c>
      <c r="P134" s="3" t="s">
        <v>853</v>
      </c>
      <c r="Q134" s="3" t="s">
        <v>855</v>
      </c>
      <c r="R134" s="3" t="s">
        <v>393</v>
      </c>
      <c r="S134" s="3" t="s">
        <v>853</v>
      </c>
      <c r="T134" s="3" t="s">
        <v>82</v>
      </c>
      <c r="U134" s="3" t="s">
        <v>72</v>
      </c>
      <c r="V134" s="3" t="s">
        <v>72</v>
      </c>
      <c r="W134" s="3" t="s">
        <v>829</v>
      </c>
      <c r="X134" s="3" t="s">
        <v>84</v>
      </c>
      <c r="Y134" s="3" t="s">
        <v>67</v>
      </c>
      <c r="Z134" s="3" t="s">
        <v>85</v>
      </c>
    </row>
    <row r="135" spans="1:26" ht="45" customHeight="1" x14ac:dyDescent="0.25">
      <c r="A135" s="3" t="s">
        <v>65</v>
      </c>
      <c r="B135" s="3" t="s">
        <v>66</v>
      </c>
      <c r="C135" s="3" t="s">
        <v>67</v>
      </c>
      <c r="D135" s="3" t="s">
        <v>856</v>
      </c>
      <c r="E135" s="3" t="s">
        <v>121</v>
      </c>
      <c r="F135" s="3" t="s">
        <v>856</v>
      </c>
      <c r="G135" s="3" t="s">
        <v>71</v>
      </c>
      <c r="H135" s="3" t="s">
        <v>72</v>
      </c>
      <c r="I135" s="3" t="s">
        <v>857</v>
      </c>
      <c r="J135" s="3" t="s">
        <v>858</v>
      </c>
      <c r="K135" s="3" t="s">
        <v>559</v>
      </c>
      <c r="L135" s="3" t="s">
        <v>82</v>
      </c>
      <c r="M135" s="3" t="s">
        <v>859</v>
      </c>
      <c r="N135" s="3" t="s">
        <v>860</v>
      </c>
      <c r="O135" s="3" t="s">
        <v>861</v>
      </c>
      <c r="P135" s="3" t="s">
        <v>859</v>
      </c>
      <c r="Q135" s="3" t="s">
        <v>862</v>
      </c>
      <c r="R135" s="3" t="s">
        <v>863</v>
      </c>
      <c r="S135" s="3" t="s">
        <v>859</v>
      </c>
      <c r="T135" s="3" t="s">
        <v>82</v>
      </c>
      <c r="U135" s="3" t="s">
        <v>72</v>
      </c>
      <c r="V135" s="3" t="s">
        <v>72</v>
      </c>
      <c r="W135" s="3" t="s">
        <v>829</v>
      </c>
      <c r="X135" s="3" t="s">
        <v>84</v>
      </c>
      <c r="Y135" s="3" t="s">
        <v>67</v>
      </c>
      <c r="Z135" s="3" t="s">
        <v>85</v>
      </c>
    </row>
    <row r="136" spans="1:26" ht="45" customHeight="1" x14ac:dyDescent="0.25">
      <c r="A136" s="3" t="s">
        <v>65</v>
      </c>
      <c r="B136" s="3" t="s">
        <v>66</v>
      </c>
      <c r="C136" s="3" t="s">
        <v>67</v>
      </c>
      <c r="D136" s="3" t="s">
        <v>864</v>
      </c>
      <c r="E136" s="3" t="s">
        <v>121</v>
      </c>
      <c r="F136" s="3" t="s">
        <v>865</v>
      </c>
      <c r="G136" s="3" t="s">
        <v>71</v>
      </c>
      <c r="H136" s="3" t="s">
        <v>72</v>
      </c>
      <c r="I136" s="3" t="s">
        <v>866</v>
      </c>
      <c r="J136" s="3" t="s">
        <v>867</v>
      </c>
      <c r="K136" s="3" t="s">
        <v>868</v>
      </c>
      <c r="L136" s="3" t="s">
        <v>82</v>
      </c>
      <c r="M136" s="3" t="s">
        <v>869</v>
      </c>
      <c r="N136" s="3" t="s">
        <v>845</v>
      </c>
      <c r="O136" s="3" t="s">
        <v>870</v>
      </c>
      <c r="P136" s="3" t="s">
        <v>869</v>
      </c>
      <c r="Q136" s="3" t="s">
        <v>871</v>
      </c>
      <c r="R136" s="3" t="s">
        <v>872</v>
      </c>
      <c r="S136" s="3" t="s">
        <v>869</v>
      </c>
      <c r="T136" s="3" t="s">
        <v>82</v>
      </c>
      <c r="U136" s="3" t="s">
        <v>72</v>
      </c>
      <c r="V136" s="3" t="s">
        <v>72</v>
      </c>
      <c r="W136" s="3" t="s">
        <v>829</v>
      </c>
      <c r="X136" s="3" t="s">
        <v>84</v>
      </c>
      <c r="Y136" s="3" t="s">
        <v>67</v>
      </c>
      <c r="Z136" s="3" t="s">
        <v>85</v>
      </c>
    </row>
    <row r="137" spans="1:26" ht="45" customHeight="1" x14ac:dyDescent="0.25">
      <c r="A137" s="3" t="s">
        <v>65</v>
      </c>
      <c r="B137" s="3" t="s">
        <v>66</v>
      </c>
      <c r="C137" s="3" t="s">
        <v>67</v>
      </c>
      <c r="D137" s="3" t="s">
        <v>873</v>
      </c>
      <c r="E137" s="3" t="s">
        <v>121</v>
      </c>
      <c r="F137" s="3" t="s">
        <v>874</v>
      </c>
      <c r="G137" s="3" t="s">
        <v>71</v>
      </c>
      <c r="H137" s="3" t="s">
        <v>72</v>
      </c>
      <c r="I137" s="3" t="s">
        <v>875</v>
      </c>
      <c r="J137" s="3" t="s">
        <v>876</v>
      </c>
      <c r="K137" s="3" t="s">
        <v>877</v>
      </c>
      <c r="L137" s="3" t="s">
        <v>82</v>
      </c>
      <c r="M137" s="3" t="s">
        <v>878</v>
      </c>
      <c r="N137" s="3" t="s">
        <v>117</v>
      </c>
      <c r="O137" s="3" t="s">
        <v>879</v>
      </c>
      <c r="P137" s="3" t="s">
        <v>878</v>
      </c>
      <c r="Q137" s="3" t="s">
        <v>880</v>
      </c>
      <c r="R137" s="3" t="s">
        <v>881</v>
      </c>
      <c r="S137" s="3" t="s">
        <v>878</v>
      </c>
      <c r="T137" s="3" t="s">
        <v>82</v>
      </c>
      <c r="U137" s="3" t="s">
        <v>72</v>
      </c>
      <c r="V137" s="3" t="s">
        <v>72</v>
      </c>
      <c r="W137" s="3" t="s">
        <v>829</v>
      </c>
      <c r="X137" s="3" t="s">
        <v>84</v>
      </c>
      <c r="Y137" s="3" t="s">
        <v>67</v>
      </c>
      <c r="Z137" s="3" t="s">
        <v>85</v>
      </c>
    </row>
    <row r="138" spans="1:26" ht="45" customHeight="1" x14ac:dyDescent="0.25">
      <c r="A138" s="3" t="s">
        <v>65</v>
      </c>
      <c r="B138" s="3" t="s">
        <v>66</v>
      </c>
      <c r="C138" s="3" t="s">
        <v>67</v>
      </c>
      <c r="D138" s="3" t="s">
        <v>882</v>
      </c>
      <c r="E138" s="3" t="s">
        <v>121</v>
      </c>
      <c r="F138" s="3" t="s">
        <v>882</v>
      </c>
      <c r="G138" s="3" t="s">
        <v>71</v>
      </c>
      <c r="H138" s="3" t="s">
        <v>72</v>
      </c>
      <c r="I138" s="3" t="s">
        <v>883</v>
      </c>
      <c r="J138" s="3" t="s">
        <v>884</v>
      </c>
      <c r="K138" s="3" t="s">
        <v>559</v>
      </c>
      <c r="L138" s="3" t="s">
        <v>82</v>
      </c>
      <c r="M138" s="3" t="s">
        <v>885</v>
      </c>
      <c r="N138" s="3" t="s">
        <v>886</v>
      </c>
      <c r="O138" s="3" t="s">
        <v>887</v>
      </c>
      <c r="P138" s="3" t="s">
        <v>885</v>
      </c>
      <c r="Q138" s="3" t="s">
        <v>888</v>
      </c>
      <c r="R138" s="3" t="s">
        <v>863</v>
      </c>
      <c r="S138" s="3" t="s">
        <v>885</v>
      </c>
      <c r="T138" s="3" t="s">
        <v>82</v>
      </c>
      <c r="U138" s="3" t="s">
        <v>72</v>
      </c>
      <c r="V138" s="3" t="s">
        <v>72</v>
      </c>
      <c r="W138" s="3" t="s">
        <v>829</v>
      </c>
      <c r="X138" s="3" t="s">
        <v>84</v>
      </c>
      <c r="Y138" s="3" t="s">
        <v>67</v>
      </c>
      <c r="Z138" s="3" t="s">
        <v>85</v>
      </c>
    </row>
    <row r="139" spans="1:26" ht="45" customHeight="1" x14ac:dyDescent="0.25">
      <c r="A139" s="3" t="s">
        <v>65</v>
      </c>
      <c r="B139" s="3" t="s">
        <v>66</v>
      </c>
      <c r="C139" s="3" t="s">
        <v>67</v>
      </c>
      <c r="D139" s="3" t="s">
        <v>889</v>
      </c>
      <c r="E139" s="3" t="s">
        <v>121</v>
      </c>
      <c r="F139" s="3" t="s">
        <v>890</v>
      </c>
      <c r="G139" s="3" t="s">
        <v>71</v>
      </c>
      <c r="H139" s="3" t="s">
        <v>72</v>
      </c>
      <c r="I139" s="3" t="s">
        <v>891</v>
      </c>
      <c r="J139" s="3" t="s">
        <v>892</v>
      </c>
      <c r="K139" s="3" t="s">
        <v>893</v>
      </c>
      <c r="L139" s="3" t="s">
        <v>82</v>
      </c>
      <c r="M139" s="3" t="s">
        <v>894</v>
      </c>
      <c r="N139" s="3" t="s">
        <v>224</v>
      </c>
      <c r="O139" s="3" t="s">
        <v>82</v>
      </c>
      <c r="P139" s="3" t="s">
        <v>894</v>
      </c>
      <c r="Q139" s="3" t="s">
        <v>895</v>
      </c>
      <c r="R139" s="3" t="s">
        <v>896</v>
      </c>
      <c r="S139" s="3" t="s">
        <v>894</v>
      </c>
      <c r="T139" s="3" t="s">
        <v>82</v>
      </c>
      <c r="U139" s="3" t="s">
        <v>72</v>
      </c>
      <c r="V139" s="3" t="s">
        <v>72</v>
      </c>
      <c r="W139" s="3" t="s">
        <v>897</v>
      </c>
      <c r="X139" s="3" t="s">
        <v>84</v>
      </c>
      <c r="Y139" s="3" t="s">
        <v>67</v>
      </c>
      <c r="Z139" s="3" t="s">
        <v>85</v>
      </c>
    </row>
    <row r="140" spans="1:26" ht="45" customHeight="1" x14ac:dyDescent="0.25">
      <c r="A140" s="3" t="s">
        <v>65</v>
      </c>
      <c r="B140" s="3" t="s">
        <v>66</v>
      </c>
      <c r="C140" s="3" t="s">
        <v>67</v>
      </c>
      <c r="D140" s="3" t="s">
        <v>898</v>
      </c>
      <c r="E140" s="3" t="s">
        <v>121</v>
      </c>
      <c r="F140" s="3" t="s">
        <v>899</v>
      </c>
      <c r="G140" s="3" t="s">
        <v>71</v>
      </c>
      <c r="H140" s="3" t="s">
        <v>72</v>
      </c>
      <c r="I140" s="3" t="s">
        <v>900</v>
      </c>
      <c r="J140" s="3" t="s">
        <v>901</v>
      </c>
      <c r="K140" s="3" t="s">
        <v>376</v>
      </c>
      <c r="L140" s="3" t="s">
        <v>82</v>
      </c>
      <c r="M140" s="3" t="s">
        <v>902</v>
      </c>
      <c r="N140" s="3" t="s">
        <v>903</v>
      </c>
      <c r="O140" s="3" t="s">
        <v>904</v>
      </c>
      <c r="P140" s="3" t="s">
        <v>902</v>
      </c>
      <c r="Q140" s="3" t="s">
        <v>905</v>
      </c>
      <c r="R140" s="3" t="s">
        <v>906</v>
      </c>
      <c r="S140" s="3" t="s">
        <v>902</v>
      </c>
      <c r="T140" s="3" t="s">
        <v>82</v>
      </c>
      <c r="U140" s="3" t="s">
        <v>72</v>
      </c>
      <c r="V140" s="3" t="s">
        <v>72</v>
      </c>
      <c r="W140" s="3" t="s">
        <v>897</v>
      </c>
      <c r="X140" s="3" t="s">
        <v>84</v>
      </c>
      <c r="Y140" s="3" t="s">
        <v>67</v>
      </c>
      <c r="Z140" s="3" t="s">
        <v>85</v>
      </c>
    </row>
    <row r="141" spans="1:26" ht="45" customHeight="1" x14ac:dyDescent="0.25">
      <c r="A141" s="3" t="s">
        <v>65</v>
      </c>
      <c r="B141" s="3" t="s">
        <v>66</v>
      </c>
      <c r="C141" s="3" t="s">
        <v>67</v>
      </c>
      <c r="D141" s="3" t="s">
        <v>907</v>
      </c>
      <c r="E141" s="3" t="s">
        <v>121</v>
      </c>
      <c r="F141" s="3" t="s">
        <v>890</v>
      </c>
      <c r="G141" s="3" t="s">
        <v>71</v>
      </c>
      <c r="H141" s="3" t="s">
        <v>72</v>
      </c>
      <c r="I141" s="3" t="s">
        <v>908</v>
      </c>
      <c r="J141" s="3" t="s">
        <v>909</v>
      </c>
      <c r="K141" s="3" t="s">
        <v>655</v>
      </c>
      <c r="L141" s="3" t="s">
        <v>82</v>
      </c>
      <c r="M141" s="3" t="s">
        <v>910</v>
      </c>
      <c r="N141" s="3" t="s">
        <v>224</v>
      </c>
      <c r="O141" s="3" t="s">
        <v>82</v>
      </c>
      <c r="P141" s="3" t="s">
        <v>910</v>
      </c>
      <c r="Q141" s="3" t="s">
        <v>911</v>
      </c>
      <c r="R141" s="3" t="s">
        <v>896</v>
      </c>
      <c r="S141" s="3" t="s">
        <v>910</v>
      </c>
      <c r="T141" s="3" t="s">
        <v>82</v>
      </c>
      <c r="U141" s="3" t="s">
        <v>72</v>
      </c>
      <c r="V141" s="3" t="s">
        <v>72</v>
      </c>
      <c r="W141" s="3" t="s">
        <v>897</v>
      </c>
      <c r="X141" s="3" t="s">
        <v>84</v>
      </c>
      <c r="Y141" s="3" t="s">
        <v>67</v>
      </c>
      <c r="Z141" s="3" t="s">
        <v>85</v>
      </c>
    </row>
    <row r="142" spans="1:26" ht="45" customHeight="1" x14ac:dyDescent="0.25">
      <c r="A142" s="3" t="s">
        <v>65</v>
      </c>
      <c r="B142" s="3" t="s">
        <v>66</v>
      </c>
      <c r="C142" s="3" t="s">
        <v>67</v>
      </c>
      <c r="D142" s="3" t="s">
        <v>912</v>
      </c>
      <c r="E142" s="3" t="s">
        <v>121</v>
      </c>
      <c r="F142" s="3" t="s">
        <v>913</v>
      </c>
      <c r="G142" s="3" t="s">
        <v>71</v>
      </c>
      <c r="H142" s="3" t="s">
        <v>72</v>
      </c>
      <c r="I142" s="3" t="s">
        <v>914</v>
      </c>
      <c r="J142" s="3" t="s">
        <v>915</v>
      </c>
      <c r="K142" s="3" t="s">
        <v>916</v>
      </c>
      <c r="L142" s="3" t="s">
        <v>82</v>
      </c>
      <c r="M142" s="3" t="s">
        <v>917</v>
      </c>
      <c r="N142" s="3" t="s">
        <v>918</v>
      </c>
      <c r="O142" s="3" t="s">
        <v>919</v>
      </c>
      <c r="P142" s="3" t="s">
        <v>917</v>
      </c>
      <c r="Q142" s="3" t="s">
        <v>920</v>
      </c>
      <c r="R142" s="3" t="s">
        <v>921</v>
      </c>
      <c r="S142" s="3" t="s">
        <v>917</v>
      </c>
      <c r="T142" s="3" t="s">
        <v>82</v>
      </c>
      <c r="U142" s="3" t="s">
        <v>72</v>
      </c>
      <c r="V142" s="3" t="s">
        <v>72</v>
      </c>
      <c r="W142" s="3" t="s">
        <v>897</v>
      </c>
      <c r="X142" s="3" t="s">
        <v>84</v>
      </c>
      <c r="Y142" s="3" t="s">
        <v>67</v>
      </c>
      <c r="Z142" s="3" t="s">
        <v>85</v>
      </c>
    </row>
    <row r="143" spans="1:26" ht="45" customHeight="1" x14ac:dyDescent="0.25">
      <c r="A143" s="3" t="s">
        <v>65</v>
      </c>
      <c r="B143" s="3" t="s">
        <v>66</v>
      </c>
      <c r="C143" s="3" t="s">
        <v>67</v>
      </c>
      <c r="D143" s="3" t="s">
        <v>922</v>
      </c>
      <c r="E143" s="3" t="s">
        <v>121</v>
      </c>
      <c r="F143" s="3" t="s">
        <v>923</v>
      </c>
      <c r="G143" s="3" t="s">
        <v>71</v>
      </c>
      <c r="H143" s="3" t="s">
        <v>72</v>
      </c>
      <c r="I143" s="3" t="s">
        <v>924</v>
      </c>
      <c r="J143" s="3" t="s">
        <v>925</v>
      </c>
      <c r="K143" s="3" t="s">
        <v>376</v>
      </c>
      <c r="L143" s="3" t="s">
        <v>82</v>
      </c>
      <c r="M143" s="3" t="s">
        <v>926</v>
      </c>
      <c r="N143" s="3" t="s">
        <v>918</v>
      </c>
      <c r="O143" s="3" t="s">
        <v>927</v>
      </c>
      <c r="P143" s="3" t="s">
        <v>926</v>
      </c>
      <c r="Q143" s="3" t="s">
        <v>928</v>
      </c>
      <c r="R143" s="3" t="s">
        <v>929</v>
      </c>
      <c r="S143" s="3" t="s">
        <v>926</v>
      </c>
      <c r="T143" s="3" t="s">
        <v>82</v>
      </c>
      <c r="U143" s="3" t="s">
        <v>72</v>
      </c>
      <c r="V143" s="3" t="s">
        <v>72</v>
      </c>
      <c r="W143" s="3" t="s">
        <v>897</v>
      </c>
      <c r="X143" s="3" t="s">
        <v>84</v>
      </c>
      <c r="Y143" s="3" t="s">
        <v>67</v>
      </c>
      <c r="Z143" s="3" t="s">
        <v>85</v>
      </c>
    </row>
    <row r="144" spans="1:26" ht="45" customHeight="1" x14ac:dyDescent="0.25">
      <c r="A144" s="3" t="s">
        <v>65</v>
      </c>
      <c r="B144" s="3" t="s">
        <v>66</v>
      </c>
      <c r="C144" s="3" t="s">
        <v>67</v>
      </c>
      <c r="D144" s="3" t="s">
        <v>930</v>
      </c>
      <c r="E144" s="3" t="s">
        <v>121</v>
      </c>
      <c r="F144" s="3" t="s">
        <v>923</v>
      </c>
      <c r="G144" s="3" t="s">
        <v>71</v>
      </c>
      <c r="H144" s="3" t="s">
        <v>72</v>
      </c>
      <c r="I144" s="3" t="s">
        <v>931</v>
      </c>
      <c r="J144" s="3" t="s">
        <v>932</v>
      </c>
      <c r="K144" s="3" t="s">
        <v>376</v>
      </c>
      <c r="L144" s="3" t="s">
        <v>82</v>
      </c>
      <c r="M144" s="3" t="s">
        <v>933</v>
      </c>
      <c r="N144" s="3" t="s">
        <v>918</v>
      </c>
      <c r="O144" s="3" t="s">
        <v>934</v>
      </c>
      <c r="P144" s="3" t="s">
        <v>933</v>
      </c>
      <c r="Q144" s="3" t="s">
        <v>935</v>
      </c>
      <c r="R144" s="3" t="s">
        <v>929</v>
      </c>
      <c r="S144" s="3" t="s">
        <v>933</v>
      </c>
      <c r="T144" s="3" t="s">
        <v>82</v>
      </c>
      <c r="U144" s="3" t="s">
        <v>72</v>
      </c>
      <c r="V144" s="3" t="s">
        <v>72</v>
      </c>
      <c r="W144" s="3" t="s">
        <v>897</v>
      </c>
      <c r="X144" s="3" t="s">
        <v>84</v>
      </c>
      <c r="Y144" s="3" t="s">
        <v>67</v>
      </c>
      <c r="Z144" s="3" t="s">
        <v>85</v>
      </c>
    </row>
    <row r="145" spans="1:26" ht="45" customHeight="1" x14ac:dyDescent="0.25">
      <c r="A145" s="3" t="s">
        <v>65</v>
      </c>
      <c r="B145" s="3" t="s">
        <v>66</v>
      </c>
      <c r="C145" s="3" t="s">
        <v>67</v>
      </c>
      <c r="D145" s="3" t="s">
        <v>936</v>
      </c>
      <c r="E145" s="3" t="s">
        <v>121</v>
      </c>
      <c r="F145" s="3" t="s">
        <v>936</v>
      </c>
      <c r="G145" s="3" t="s">
        <v>71</v>
      </c>
      <c r="H145" s="3" t="s">
        <v>72</v>
      </c>
      <c r="I145" s="3" t="s">
        <v>937</v>
      </c>
      <c r="J145" s="3" t="s">
        <v>938</v>
      </c>
      <c r="K145" s="3" t="s">
        <v>939</v>
      </c>
      <c r="L145" s="3" t="s">
        <v>82</v>
      </c>
      <c r="M145" s="3" t="s">
        <v>940</v>
      </c>
      <c r="N145" s="3" t="s">
        <v>941</v>
      </c>
      <c r="O145" s="3" t="s">
        <v>942</v>
      </c>
      <c r="P145" s="3" t="s">
        <v>940</v>
      </c>
      <c r="Q145" s="3" t="s">
        <v>943</v>
      </c>
      <c r="R145" s="3" t="s">
        <v>944</v>
      </c>
      <c r="S145" s="3" t="s">
        <v>940</v>
      </c>
      <c r="T145" s="3" t="s">
        <v>82</v>
      </c>
      <c r="U145" s="3" t="s">
        <v>72</v>
      </c>
      <c r="V145" s="3" t="s">
        <v>72</v>
      </c>
      <c r="W145" s="3" t="s">
        <v>897</v>
      </c>
      <c r="X145" s="3" t="s">
        <v>84</v>
      </c>
      <c r="Y145" s="3" t="s">
        <v>67</v>
      </c>
      <c r="Z145" s="3" t="s">
        <v>85</v>
      </c>
    </row>
    <row r="146" spans="1:26" ht="45" customHeight="1" x14ac:dyDescent="0.25">
      <c r="A146" s="3" t="s">
        <v>65</v>
      </c>
      <c r="B146" s="3" t="s">
        <v>66</v>
      </c>
      <c r="C146" s="3" t="s">
        <v>67</v>
      </c>
      <c r="D146" s="3" t="s">
        <v>945</v>
      </c>
      <c r="E146" s="3" t="s">
        <v>121</v>
      </c>
      <c r="F146" s="3" t="s">
        <v>946</v>
      </c>
      <c r="G146" s="3" t="s">
        <v>71</v>
      </c>
      <c r="H146" s="3" t="s">
        <v>72</v>
      </c>
      <c r="I146" s="3" t="s">
        <v>947</v>
      </c>
      <c r="J146" s="3" t="s">
        <v>948</v>
      </c>
      <c r="K146" s="3" t="s">
        <v>655</v>
      </c>
      <c r="L146" s="3" t="s">
        <v>82</v>
      </c>
      <c r="M146" s="3" t="s">
        <v>949</v>
      </c>
      <c r="N146" s="3" t="s">
        <v>941</v>
      </c>
      <c r="O146" s="3" t="s">
        <v>950</v>
      </c>
      <c r="P146" s="3" t="s">
        <v>949</v>
      </c>
      <c r="Q146" s="3" t="s">
        <v>951</v>
      </c>
      <c r="R146" s="3" t="s">
        <v>944</v>
      </c>
      <c r="S146" s="3" t="s">
        <v>949</v>
      </c>
      <c r="T146" s="3" t="s">
        <v>82</v>
      </c>
      <c r="U146" s="3" t="s">
        <v>72</v>
      </c>
      <c r="V146" s="3" t="s">
        <v>72</v>
      </c>
      <c r="W146" s="3" t="s">
        <v>897</v>
      </c>
      <c r="X146" s="3" t="s">
        <v>84</v>
      </c>
      <c r="Y146" s="3" t="s">
        <v>67</v>
      </c>
      <c r="Z146" s="3" t="s">
        <v>85</v>
      </c>
    </row>
    <row r="147" spans="1:26" ht="45" customHeight="1" x14ac:dyDescent="0.25">
      <c r="A147" s="3" t="s">
        <v>65</v>
      </c>
      <c r="B147" s="3" t="s">
        <v>66</v>
      </c>
      <c r="C147" s="3" t="s">
        <v>67</v>
      </c>
      <c r="D147" s="3" t="s">
        <v>952</v>
      </c>
      <c r="E147" s="3" t="s">
        <v>121</v>
      </c>
      <c r="F147" s="3" t="s">
        <v>890</v>
      </c>
      <c r="G147" s="3" t="s">
        <v>71</v>
      </c>
      <c r="H147" s="3" t="s">
        <v>72</v>
      </c>
      <c r="I147" s="3" t="s">
        <v>953</v>
      </c>
      <c r="J147" s="3" t="s">
        <v>954</v>
      </c>
      <c r="K147" s="3" t="s">
        <v>655</v>
      </c>
      <c r="L147" s="3" t="s">
        <v>82</v>
      </c>
      <c r="M147" s="3" t="s">
        <v>955</v>
      </c>
      <c r="N147" s="3" t="s">
        <v>224</v>
      </c>
      <c r="O147" s="3" t="s">
        <v>82</v>
      </c>
      <c r="P147" s="3" t="s">
        <v>955</v>
      </c>
      <c r="Q147" s="3" t="s">
        <v>956</v>
      </c>
      <c r="R147" s="3" t="s">
        <v>896</v>
      </c>
      <c r="S147" s="3" t="s">
        <v>955</v>
      </c>
      <c r="T147" s="3" t="s">
        <v>82</v>
      </c>
      <c r="U147" s="3" t="s">
        <v>72</v>
      </c>
      <c r="V147" s="3" t="s">
        <v>72</v>
      </c>
      <c r="W147" s="3" t="s">
        <v>897</v>
      </c>
      <c r="X147" s="3" t="s">
        <v>84</v>
      </c>
      <c r="Y147" s="3" t="s">
        <v>67</v>
      </c>
      <c r="Z147" s="3" t="s">
        <v>85</v>
      </c>
    </row>
    <row r="148" spans="1:26" ht="45" customHeight="1" x14ac:dyDescent="0.25">
      <c r="A148" s="3" t="s">
        <v>65</v>
      </c>
      <c r="B148" s="3" t="s">
        <v>66</v>
      </c>
      <c r="C148" s="3" t="s">
        <v>67</v>
      </c>
      <c r="D148" s="3" t="s">
        <v>957</v>
      </c>
      <c r="E148" s="3" t="s">
        <v>121</v>
      </c>
      <c r="F148" s="3" t="s">
        <v>957</v>
      </c>
      <c r="G148" s="3" t="s">
        <v>71</v>
      </c>
      <c r="H148" s="3" t="s">
        <v>72</v>
      </c>
      <c r="I148" s="3" t="s">
        <v>958</v>
      </c>
      <c r="J148" s="3" t="s">
        <v>959</v>
      </c>
      <c r="K148" s="3" t="s">
        <v>655</v>
      </c>
      <c r="L148" s="3" t="s">
        <v>82</v>
      </c>
      <c r="M148" s="3" t="s">
        <v>960</v>
      </c>
      <c r="N148" s="3" t="s">
        <v>941</v>
      </c>
      <c r="O148" s="3" t="s">
        <v>961</v>
      </c>
      <c r="P148" s="3" t="s">
        <v>960</v>
      </c>
      <c r="Q148" s="3" t="s">
        <v>962</v>
      </c>
      <c r="R148" s="3" t="s">
        <v>944</v>
      </c>
      <c r="S148" s="3" t="s">
        <v>960</v>
      </c>
      <c r="T148" s="3" t="s">
        <v>82</v>
      </c>
      <c r="U148" s="3" t="s">
        <v>72</v>
      </c>
      <c r="V148" s="3" t="s">
        <v>72</v>
      </c>
      <c r="W148" s="3" t="s">
        <v>897</v>
      </c>
      <c r="X148" s="3" t="s">
        <v>84</v>
      </c>
      <c r="Y148" s="3" t="s">
        <v>67</v>
      </c>
      <c r="Z148" s="3" t="s">
        <v>85</v>
      </c>
    </row>
    <row r="149" spans="1:26" ht="45" customHeight="1" x14ac:dyDescent="0.25">
      <c r="A149" s="3" t="s">
        <v>65</v>
      </c>
      <c r="B149" s="3" t="s">
        <v>66</v>
      </c>
      <c r="C149" s="3" t="s">
        <v>67</v>
      </c>
      <c r="D149" s="3" t="s">
        <v>963</v>
      </c>
      <c r="E149" s="3" t="s">
        <v>121</v>
      </c>
      <c r="F149" s="3" t="s">
        <v>963</v>
      </c>
      <c r="G149" s="3" t="s">
        <v>71</v>
      </c>
      <c r="H149" s="3" t="s">
        <v>72</v>
      </c>
      <c r="I149" s="3" t="s">
        <v>964</v>
      </c>
      <c r="J149" s="3" t="s">
        <v>965</v>
      </c>
      <c r="K149" s="3" t="s">
        <v>655</v>
      </c>
      <c r="L149" s="3" t="s">
        <v>82</v>
      </c>
      <c r="M149" s="3" t="s">
        <v>966</v>
      </c>
      <c r="N149" s="3" t="s">
        <v>967</v>
      </c>
      <c r="O149" s="3" t="s">
        <v>968</v>
      </c>
      <c r="P149" s="3" t="s">
        <v>966</v>
      </c>
      <c r="Q149" s="3" t="s">
        <v>969</v>
      </c>
      <c r="R149" s="3" t="s">
        <v>963</v>
      </c>
      <c r="S149" s="3" t="s">
        <v>966</v>
      </c>
      <c r="T149" s="3" t="s">
        <v>82</v>
      </c>
      <c r="U149" s="3" t="s">
        <v>72</v>
      </c>
      <c r="V149" s="3" t="s">
        <v>72</v>
      </c>
      <c r="W149" s="3" t="s">
        <v>897</v>
      </c>
      <c r="X149" s="3" t="s">
        <v>84</v>
      </c>
      <c r="Y149" s="3" t="s">
        <v>67</v>
      </c>
      <c r="Z149" s="3" t="s">
        <v>85</v>
      </c>
    </row>
    <row r="150" spans="1:26" ht="45" customHeight="1" x14ac:dyDescent="0.25">
      <c r="A150" s="3" t="s">
        <v>65</v>
      </c>
      <c r="B150" s="3" t="s">
        <v>66</v>
      </c>
      <c r="C150" s="3" t="s">
        <v>67</v>
      </c>
      <c r="D150" s="3" t="s">
        <v>970</v>
      </c>
      <c r="E150" s="3" t="s">
        <v>121</v>
      </c>
      <c r="F150" s="3" t="s">
        <v>970</v>
      </c>
      <c r="G150" s="3" t="s">
        <v>71</v>
      </c>
      <c r="H150" s="3" t="s">
        <v>72</v>
      </c>
      <c r="I150" s="3" t="s">
        <v>971</v>
      </c>
      <c r="J150" s="3" t="s">
        <v>972</v>
      </c>
      <c r="K150" s="3" t="s">
        <v>655</v>
      </c>
      <c r="L150" s="3" t="s">
        <v>82</v>
      </c>
      <c r="M150" s="3" t="s">
        <v>973</v>
      </c>
      <c r="N150" s="3" t="s">
        <v>967</v>
      </c>
      <c r="O150" s="3" t="s">
        <v>974</v>
      </c>
      <c r="P150" s="3" t="s">
        <v>973</v>
      </c>
      <c r="Q150" s="3" t="s">
        <v>975</v>
      </c>
      <c r="R150" s="3" t="s">
        <v>976</v>
      </c>
      <c r="S150" s="3" t="s">
        <v>973</v>
      </c>
      <c r="T150" s="3" t="s">
        <v>82</v>
      </c>
      <c r="U150" s="3" t="s">
        <v>72</v>
      </c>
      <c r="V150" s="3" t="s">
        <v>72</v>
      </c>
      <c r="W150" s="3" t="s">
        <v>897</v>
      </c>
      <c r="X150" s="3" t="s">
        <v>84</v>
      </c>
      <c r="Y150" s="3" t="s">
        <v>67</v>
      </c>
      <c r="Z150" s="3" t="s">
        <v>85</v>
      </c>
    </row>
    <row r="151" spans="1:26" ht="45" customHeight="1" x14ac:dyDescent="0.25">
      <c r="A151" s="3" t="s">
        <v>65</v>
      </c>
      <c r="B151" s="3" t="s">
        <v>66</v>
      </c>
      <c r="C151" s="3" t="s">
        <v>67</v>
      </c>
      <c r="D151" s="3" t="s">
        <v>977</v>
      </c>
      <c r="E151" s="3" t="s">
        <v>121</v>
      </c>
      <c r="F151" s="3" t="s">
        <v>978</v>
      </c>
      <c r="G151" s="3" t="s">
        <v>71</v>
      </c>
      <c r="H151" s="3" t="s">
        <v>72</v>
      </c>
      <c r="I151" s="3" t="s">
        <v>979</v>
      </c>
      <c r="J151" s="3" t="s">
        <v>980</v>
      </c>
      <c r="K151" s="3" t="s">
        <v>981</v>
      </c>
      <c r="L151" s="3" t="s">
        <v>82</v>
      </c>
      <c r="M151" s="3" t="s">
        <v>982</v>
      </c>
      <c r="N151" s="3" t="s">
        <v>983</v>
      </c>
      <c r="O151" s="3" t="s">
        <v>984</v>
      </c>
      <c r="P151" s="3" t="s">
        <v>982</v>
      </c>
      <c r="Q151" s="3" t="s">
        <v>985</v>
      </c>
      <c r="R151" s="3" t="s">
        <v>978</v>
      </c>
      <c r="S151" s="3" t="s">
        <v>982</v>
      </c>
      <c r="T151" s="3" t="s">
        <v>82</v>
      </c>
      <c r="U151" s="3" t="s">
        <v>72</v>
      </c>
      <c r="V151" s="3" t="s">
        <v>72</v>
      </c>
      <c r="W151" s="3" t="s">
        <v>897</v>
      </c>
      <c r="X151" s="3" t="s">
        <v>84</v>
      </c>
      <c r="Y151" s="3" t="s">
        <v>67</v>
      </c>
      <c r="Z151" s="3" t="s">
        <v>85</v>
      </c>
    </row>
    <row r="152" spans="1:26" ht="45" customHeight="1" x14ac:dyDescent="0.25">
      <c r="A152" s="3" t="s">
        <v>65</v>
      </c>
      <c r="B152" s="3" t="s">
        <v>66</v>
      </c>
      <c r="C152" s="3" t="s">
        <v>67</v>
      </c>
      <c r="D152" s="3" t="s">
        <v>986</v>
      </c>
      <c r="E152" s="3" t="s">
        <v>121</v>
      </c>
      <c r="F152" s="3" t="s">
        <v>987</v>
      </c>
      <c r="G152" s="3" t="s">
        <v>71</v>
      </c>
      <c r="H152" s="3" t="s">
        <v>72</v>
      </c>
      <c r="I152" s="3" t="s">
        <v>988</v>
      </c>
      <c r="J152" s="3" t="s">
        <v>989</v>
      </c>
      <c r="K152" s="3" t="s">
        <v>655</v>
      </c>
      <c r="L152" s="3" t="s">
        <v>82</v>
      </c>
      <c r="M152" s="3" t="s">
        <v>990</v>
      </c>
      <c r="N152" s="3" t="s">
        <v>918</v>
      </c>
      <c r="O152" s="3" t="s">
        <v>991</v>
      </c>
      <c r="P152" s="3" t="s">
        <v>990</v>
      </c>
      <c r="Q152" s="3" t="s">
        <v>992</v>
      </c>
      <c r="R152" s="3" t="s">
        <v>987</v>
      </c>
      <c r="S152" s="3" t="s">
        <v>990</v>
      </c>
      <c r="T152" s="3" t="s">
        <v>82</v>
      </c>
      <c r="U152" s="3" t="s">
        <v>72</v>
      </c>
      <c r="V152" s="3" t="s">
        <v>72</v>
      </c>
      <c r="W152" s="3" t="s">
        <v>897</v>
      </c>
      <c r="X152" s="3" t="s">
        <v>84</v>
      </c>
      <c r="Y152" s="3" t="s">
        <v>67</v>
      </c>
      <c r="Z152" s="3" t="s">
        <v>85</v>
      </c>
    </row>
    <row r="153" spans="1:26" ht="45" customHeight="1" x14ac:dyDescent="0.25">
      <c r="A153" s="3" t="s">
        <v>65</v>
      </c>
      <c r="B153" s="3" t="s">
        <v>66</v>
      </c>
      <c r="C153" s="3" t="s">
        <v>67</v>
      </c>
      <c r="D153" s="3" t="s">
        <v>993</v>
      </c>
      <c r="E153" s="3" t="s">
        <v>121</v>
      </c>
      <c r="F153" s="3" t="s">
        <v>993</v>
      </c>
      <c r="G153" s="3" t="s">
        <v>71</v>
      </c>
      <c r="H153" s="3" t="s">
        <v>72</v>
      </c>
      <c r="I153" s="3" t="s">
        <v>994</v>
      </c>
      <c r="J153" s="3" t="s">
        <v>995</v>
      </c>
      <c r="K153" s="3" t="s">
        <v>655</v>
      </c>
      <c r="L153" s="3" t="s">
        <v>82</v>
      </c>
      <c r="M153" s="3" t="s">
        <v>996</v>
      </c>
      <c r="N153" s="3" t="s">
        <v>997</v>
      </c>
      <c r="O153" s="3" t="s">
        <v>998</v>
      </c>
      <c r="P153" s="3" t="s">
        <v>996</v>
      </c>
      <c r="Q153" s="3" t="s">
        <v>999</v>
      </c>
      <c r="R153" s="3" t="s">
        <v>1000</v>
      </c>
      <c r="S153" s="3" t="s">
        <v>996</v>
      </c>
      <c r="T153" s="3" t="s">
        <v>82</v>
      </c>
      <c r="U153" s="3" t="s">
        <v>72</v>
      </c>
      <c r="V153" s="3" t="s">
        <v>72</v>
      </c>
      <c r="W153" s="3" t="s">
        <v>897</v>
      </c>
      <c r="X153" s="3" t="s">
        <v>84</v>
      </c>
      <c r="Y153" s="3" t="s">
        <v>67</v>
      </c>
      <c r="Z153" s="3" t="s">
        <v>85</v>
      </c>
    </row>
    <row r="154" spans="1:26" ht="45" customHeight="1" x14ac:dyDescent="0.25">
      <c r="A154" s="3" t="s">
        <v>65</v>
      </c>
      <c r="B154" s="3" t="s">
        <v>66</v>
      </c>
      <c r="C154" s="3" t="s">
        <v>67</v>
      </c>
      <c r="D154" s="3" t="s">
        <v>1001</v>
      </c>
      <c r="E154" s="3" t="s">
        <v>121</v>
      </c>
      <c r="F154" s="3" t="s">
        <v>1001</v>
      </c>
      <c r="G154" s="3" t="s">
        <v>71</v>
      </c>
      <c r="H154" s="3" t="s">
        <v>72</v>
      </c>
      <c r="I154" s="3" t="s">
        <v>1002</v>
      </c>
      <c r="J154" s="3" t="s">
        <v>1003</v>
      </c>
      <c r="K154" s="3" t="s">
        <v>376</v>
      </c>
      <c r="L154" s="3" t="s">
        <v>82</v>
      </c>
      <c r="M154" s="3" t="s">
        <v>1004</v>
      </c>
      <c r="N154" s="3" t="s">
        <v>1005</v>
      </c>
      <c r="O154" s="3" t="s">
        <v>1006</v>
      </c>
      <c r="P154" s="3" t="s">
        <v>1004</v>
      </c>
      <c r="Q154" s="3" t="s">
        <v>1007</v>
      </c>
      <c r="R154" s="3" t="s">
        <v>1008</v>
      </c>
      <c r="S154" s="3" t="s">
        <v>1004</v>
      </c>
      <c r="T154" s="3" t="s">
        <v>82</v>
      </c>
      <c r="U154" s="3" t="s">
        <v>72</v>
      </c>
      <c r="V154" s="3" t="s">
        <v>72</v>
      </c>
      <c r="W154" s="3" t="s">
        <v>897</v>
      </c>
      <c r="X154" s="3" t="s">
        <v>84</v>
      </c>
      <c r="Y154" s="3" t="s">
        <v>67</v>
      </c>
      <c r="Z154" s="3" t="s">
        <v>85</v>
      </c>
    </row>
    <row r="155" spans="1:26" ht="45" customHeight="1" x14ac:dyDescent="0.25">
      <c r="A155" s="3" t="s">
        <v>65</v>
      </c>
      <c r="B155" s="3" t="s">
        <v>66</v>
      </c>
      <c r="C155" s="3" t="s">
        <v>67</v>
      </c>
      <c r="D155" s="3" t="s">
        <v>1009</v>
      </c>
      <c r="E155" s="3" t="s">
        <v>121</v>
      </c>
      <c r="F155" s="3" t="s">
        <v>1010</v>
      </c>
      <c r="G155" s="3" t="s">
        <v>71</v>
      </c>
      <c r="H155" s="3" t="s">
        <v>72</v>
      </c>
      <c r="I155" s="3" t="s">
        <v>1011</v>
      </c>
      <c r="J155" s="3" t="s">
        <v>1012</v>
      </c>
      <c r="K155" s="3" t="s">
        <v>376</v>
      </c>
      <c r="L155" s="3" t="s">
        <v>82</v>
      </c>
      <c r="M155" s="3" t="s">
        <v>1013</v>
      </c>
      <c r="N155" s="3" t="s">
        <v>1005</v>
      </c>
      <c r="O155" s="3" t="s">
        <v>1014</v>
      </c>
      <c r="P155" s="3" t="s">
        <v>1013</v>
      </c>
      <c r="Q155" s="3" t="s">
        <v>1015</v>
      </c>
      <c r="R155" s="3" t="s">
        <v>1010</v>
      </c>
      <c r="S155" s="3" t="s">
        <v>1013</v>
      </c>
      <c r="T155" s="3" t="s">
        <v>82</v>
      </c>
      <c r="U155" s="3" t="s">
        <v>72</v>
      </c>
      <c r="V155" s="3" t="s">
        <v>72</v>
      </c>
      <c r="W155" s="3" t="s">
        <v>897</v>
      </c>
      <c r="X155" s="3" t="s">
        <v>84</v>
      </c>
      <c r="Y155" s="3" t="s">
        <v>67</v>
      </c>
      <c r="Z155" s="3" t="s">
        <v>85</v>
      </c>
    </row>
    <row r="156" spans="1:26" ht="45" customHeight="1" x14ac:dyDescent="0.25">
      <c r="A156" s="3" t="s">
        <v>65</v>
      </c>
      <c r="B156" s="3" t="s">
        <v>66</v>
      </c>
      <c r="C156" s="3" t="s">
        <v>67</v>
      </c>
      <c r="D156" s="3" t="s">
        <v>1016</v>
      </c>
      <c r="E156" s="3" t="s">
        <v>121</v>
      </c>
      <c r="F156" s="3" t="s">
        <v>1017</v>
      </c>
      <c r="G156" s="3" t="s">
        <v>71</v>
      </c>
      <c r="H156" s="3" t="s">
        <v>72</v>
      </c>
      <c r="I156" s="3" t="s">
        <v>1018</v>
      </c>
      <c r="J156" s="3" t="s">
        <v>1019</v>
      </c>
      <c r="K156" s="3" t="s">
        <v>376</v>
      </c>
      <c r="L156" s="3" t="s">
        <v>82</v>
      </c>
      <c r="M156" s="3" t="s">
        <v>1020</v>
      </c>
      <c r="N156" s="3" t="s">
        <v>1021</v>
      </c>
      <c r="O156" s="3" t="s">
        <v>1022</v>
      </c>
      <c r="P156" s="3" t="s">
        <v>1020</v>
      </c>
      <c r="Q156" s="3" t="s">
        <v>1015</v>
      </c>
      <c r="R156" s="3" t="s">
        <v>1023</v>
      </c>
      <c r="S156" s="3" t="s">
        <v>1020</v>
      </c>
      <c r="T156" s="3" t="s">
        <v>82</v>
      </c>
      <c r="U156" s="3" t="s">
        <v>72</v>
      </c>
      <c r="V156" s="3" t="s">
        <v>72</v>
      </c>
      <c r="W156" s="3" t="s">
        <v>897</v>
      </c>
      <c r="X156" s="3" t="s">
        <v>84</v>
      </c>
      <c r="Y156" s="3" t="s">
        <v>67</v>
      </c>
      <c r="Z156" s="3" t="s">
        <v>85</v>
      </c>
    </row>
    <row r="157" spans="1:26" ht="45" customHeight="1" x14ac:dyDescent="0.25">
      <c r="A157" s="3" t="s">
        <v>65</v>
      </c>
      <c r="B157" s="3" t="s">
        <v>66</v>
      </c>
      <c r="C157" s="3" t="s">
        <v>67</v>
      </c>
      <c r="D157" s="3" t="s">
        <v>1024</v>
      </c>
      <c r="E157" s="3" t="s">
        <v>121</v>
      </c>
      <c r="F157" s="3" t="s">
        <v>1025</v>
      </c>
      <c r="G157" s="3" t="s">
        <v>71</v>
      </c>
      <c r="H157" s="3" t="s">
        <v>72</v>
      </c>
      <c r="I157" s="3" t="s">
        <v>1026</v>
      </c>
      <c r="J157" s="3" t="s">
        <v>1027</v>
      </c>
      <c r="K157" s="3" t="s">
        <v>916</v>
      </c>
      <c r="L157" s="3" t="s">
        <v>82</v>
      </c>
      <c r="M157" s="3" t="s">
        <v>1028</v>
      </c>
      <c r="N157" s="3" t="s">
        <v>918</v>
      </c>
      <c r="O157" s="3" t="s">
        <v>1029</v>
      </c>
      <c r="P157" s="3" t="s">
        <v>1028</v>
      </c>
      <c r="Q157" s="3" t="s">
        <v>1030</v>
      </c>
      <c r="R157" s="3" t="s">
        <v>1031</v>
      </c>
      <c r="S157" s="3" t="s">
        <v>1028</v>
      </c>
      <c r="T157" s="3" t="s">
        <v>82</v>
      </c>
      <c r="U157" s="3" t="s">
        <v>72</v>
      </c>
      <c r="V157" s="3" t="s">
        <v>72</v>
      </c>
      <c r="W157" s="3" t="s">
        <v>897</v>
      </c>
      <c r="X157" s="3" t="s">
        <v>84</v>
      </c>
      <c r="Y157" s="3" t="s">
        <v>67</v>
      </c>
      <c r="Z157" s="3" t="s">
        <v>85</v>
      </c>
    </row>
    <row r="158" spans="1:26" ht="45" customHeight="1" x14ac:dyDescent="0.25">
      <c r="A158" s="3" t="s">
        <v>65</v>
      </c>
      <c r="B158" s="3" t="s">
        <v>66</v>
      </c>
      <c r="C158" s="3" t="s">
        <v>67</v>
      </c>
      <c r="D158" s="3" t="s">
        <v>1032</v>
      </c>
      <c r="E158" s="3" t="s">
        <v>121</v>
      </c>
      <c r="F158" s="3" t="s">
        <v>1033</v>
      </c>
      <c r="G158" s="3" t="s">
        <v>71</v>
      </c>
      <c r="H158" s="3" t="s">
        <v>72</v>
      </c>
      <c r="I158" s="3" t="s">
        <v>1034</v>
      </c>
      <c r="J158" s="3" t="s">
        <v>1035</v>
      </c>
      <c r="K158" s="3" t="s">
        <v>1036</v>
      </c>
      <c r="L158" s="3" t="s">
        <v>82</v>
      </c>
      <c r="M158" s="3" t="s">
        <v>1037</v>
      </c>
      <c r="N158" s="3" t="s">
        <v>918</v>
      </c>
      <c r="O158" s="3" t="s">
        <v>1038</v>
      </c>
      <c r="P158" s="3" t="s">
        <v>1037</v>
      </c>
      <c r="Q158" s="3" t="s">
        <v>1038</v>
      </c>
      <c r="R158" s="3" t="s">
        <v>393</v>
      </c>
      <c r="S158" s="3" t="s">
        <v>1037</v>
      </c>
      <c r="T158" s="3" t="s">
        <v>82</v>
      </c>
      <c r="U158" s="3" t="s">
        <v>72</v>
      </c>
      <c r="V158" s="3" t="s">
        <v>72</v>
      </c>
      <c r="W158" s="3" t="s">
        <v>897</v>
      </c>
      <c r="X158" s="3" t="s">
        <v>84</v>
      </c>
      <c r="Y158" s="3" t="s">
        <v>67</v>
      </c>
      <c r="Z158" s="3" t="s">
        <v>85</v>
      </c>
    </row>
    <row r="159" spans="1:26" ht="45" customHeight="1" x14ac:dyDescent="0.25">
      <c r="A159" s="3" t="s">
        <v>65</v>
      </c>
      <c r="B159" s="3" t="s">
        <v>66</v>
      </c>
      <c r="C159" s="3" t="s">
        <v>67</v>
      </c>
      <c r="D159" s="3" t="s">
        <v>1039</v>
      </c>
      <c r="E159" s="3" t="s">
        <v>121</v>
      </c>
      <c r="F159" s="3" t="s">
        <v>1039</v>
      </c>
      <c r="G159" s="3" t="s">
        <v>71</v>
      </c>
      <c r="H159" s="3" t="s">
        <v>72</v>
      </c>
      <c r="I159" s="3" t="s">
        <v>1040</v>
      </c>
      <c r="J159" s="3" t="s">
        <v>1041</v>
      </c>
      <c r="K159" s="3" t="s">
        <v>559</v>
      </c>
      <c r="L159" s="3" t="s">
        <v>82</v>
      </c>
      <c r="M159" s="3" t="s">
        <v>1042</v>
      </c>
      <c r="N159" s="3" t="s">
        <v>1043</v>
      </c>
      <c r="O159" s="3" t="s">
        <v>1044</v>
      </c>
      <c r="P159" s="3" t="s">
        <v>1042</v>
      </c>
      <c r="Q159" s="3" t="s">
        <v>1045</v>
      </c>
      <c r="R159" s="3" t="s">
        <v>393</v>
      </c>
      <c r="S159" s="3" t="s">
        <v>1042</v>
      </c>
      <c r="T159" s="3" t="s">
        <v>82</v>
      </c>
      <c r="U159" s="3" t="s">
        <v>72</v>
      </c>
      <c r="V159" s="3" t="s">
        <v>72</v>
      </c>
      <c r="W159" s="3" t="s">
        <v>897</v>
      </c>
      <c r="X159" s="3" t="s">
        <v>84</v>
      </c>
      <c r="Y159" s="3" t="s">
        <v>67</v>
      </c>
      <c r="Z159" s="3" t="s">
        <v>85</v>
      </c>
    </row>
    <row r="160" spans="1:26" ht="45" customHeight="1" x14ac:dyDescent="0.25">
      <c r="A160" s="3" t="s">
        <v>65</v>
      </c>
      <c r="B160" s="3" t="s">
        <v>66</v>
      </c>
      <c r="C160" s="3" t="s">
        <v>67</v>
      </c>
      <c r="D160" s="3" t="s">
        <v>1046</v>
      </c>
      <c r="E160" s="3" t="s">
        <v>1047</v>
      </c>
      <c r="F160" s="3" t="s">
        <v>1048</v>
      </c>
      <c r="G160" s="3" t="s">
        <v>71</v>
      </c>
      <c r="H160" s="3" t="s">
        <v>72</v>
      </c>
      <c r="I160" s="3" t="s">
        <v>1049</v>
      </c>
      <c r="J160" s="3" t="s">
        <v>1050</v>
      </c>
      <c r="K160" s="3" t="s">
        <v>294</v>
      </c>
      <c r="L160" s="3" t="s">
        <v>76</v>
      </c>
      <c r="M160" s="3" t="s">
        <v>1051</v>
      </c>
      <c r="N160" s="3" t="s">
        <v>657</v>
      </c>
      <c r="O160" s="3" t="s">
        <v>1052</v>
      </c>
      <c r="P160" s="3" t="s">
        <v>1051</v>
      </c>
      <c r="Q160" s="3" t="s">
        <v>1053</v>
      </c>
      <c r="R160" s="3" t="s">
        <v>1054</v>
      </c>
      <c r="S160" s="3" t="s">
        <v>1051</v>
      </c>
      <c r="T160" s="3" t="s">
        <v>82</v>
      </c>
      <c r="U160" s="3" t="s">
        <v>72</v>
      </c>
      <c r="V160" s="3" t="s">
        <v>72</v>
      </c>
      <c r="W160" s="3" t="s">
        <v>659</v>
      </c>
      <c r="X160" s="3" t="s">
        <v>84</v>
      </c>
      <c r="Y160" s="3" t="s">
        <v>67</v>
      </c>
      <c r="Z160" s="3" t="s">
        <v>85</v>
      </c>
    </row>
    <row r="161" spans="1:26" ht="45" customHeight="1" x14ac:dyDescent="0.25">
      <c r="A161" s="3" t="s">
        <v>65</v>
      </c>
      <c r="B161" s="3" t="s">
        <v>66</v>
      </c>
      <c r="C161" s="3" t="s">
        <v>67</v>
      </c>
      <c r="D161" s="3" t="s">
        <v>1055</v>
      </c>
      <c r="E161" s="3" t="s">
        <v>1047</v>
      </c>
      <c r="F161" s="3" t="s">
        <v>1056</v>
      </c>
      <c r="G161" s="3" t="s">
        <v>71</v>
      </c>
      <c r="H161" s="3" t="s">
        <v>72</v>
      </c>
      <c r="I161" s="3" t="s">
        <v>1057</v>
      </c>
      <c r="J161" s="3" t="s">
        <v>1058</v>
      </c>
      <c r="K161" s="3" t="s">
        <v>294</v>
      </c>
      <c r="L161" s="3" t="s">
        <v>76</v>
      </c>
      <c r="M161" s="3" t="s">
        <v>1059</v>
      </c>
      <c r="N161" s="3" t="s">
        <v>657</v>
      </c>
      <c r="O161" s="3" t="s">
        <v>1060</v>
      </c>
      <c r="P161" s="3" t="s">
        <v>1059</v>
      </c>
      <c r="Q161" s="3" t="s">
        <v>1061</v>
      </c>
      <c r="R161" s="3" t="s">
        <v>1054</v>
      </c>
      <c r="S161" s="3" t="s">
        <v>1059</v>
      </c>
      <c r="T161" s="3" t="s">
        <v>82</v>
      </c>
      <c r="U161" s="3" t="s">
        <v>72</v>
      </c>
      <c r="V161" s="3" t="s">
        <v>72</v>
      </c>
      <c r="W161" s="3" t="s">
        <v>659</v>
      </c>
      <c r="X161" s="3" t="s">
        <v>84</v>
      </c>
      <c r="Y161" s="3" t="s">
        <v>67</v>
      </c>
      <c r="Z161" s="3" t="s">
        <v>85</v>
      </c>
    </row>
    <row r="162" spans="1:26" ht="45" customHeight="1" x14ac:dyDescent="0.25">
      <c r="A162" s="3" t="s">
        <v>65</v>
      </c>
      <c r="B162" s="3" t="s">
        <v>66</v>
      </c>
      <c r="C162" s="3" t="s">
        <v>67</v>
      </c>
      <c r="D162" s="3" t="s">
        <v>1062</v>
      </c>
      <c r="E162" s="3" t="s">
        <v>1047</v>
      </c>
      <c r="F162" s="3" t="s">
        <v>1063</v>
      </c>
      <c r="G162" s="3" t="s">
        <v>71</v>
      </c>
      <c r="H162" s="3" t="s">
        <v>72</v>
      </c>
      <c r="I162" s="3" t="s">
        <v>1064</v>
      </c>
      <c r="J162" s="3" t="s">
        <v>1065</v>
      </c>
      <c r="K162" s="3" t="s">
        <v>294</v>
      </c>
      <c r="L162" s="3" t="s">
        <v>76</v>
      </c>
      <c r="M162" s="3" t="s">
        <v>1066</v>
      </c>
      <c r="N162" s="3" t="s">
        <v>657</v>
      </c>
      <c r="O162" s="3" t="s">
        <v>1067</v>
      </c>
      <c r="P162" s="3" t="s">
        <v>1066</v>
      </c>
      <c r="Q162" s="3" t="s">
        <v>1068</v>
      </c>
      <c r="R162" s="3" t="s">
        <v>1054</v>
      </c>
      <c r="S162" s="3" t="s">
        <v>1066</v>
      </c>
      <c r="T162" s="3" t="s">
        <v>82</v>
      </c>
      <c r="U162" s="3" t="s">
        <v>72</v>
      </c>
      <c r="V162" s="3" t="s">
        <v>72</v>
      </c>
      <c r="W162" s="3" t="s">
        <v>659</v>
      </c>
      <c r="X162" s="3" t="s">
        <v>84</v>
      </c>
      <c r="Y162" s="3" t="s">
        <v>67</v>
      </c>
      <c r="Z162" s="3" t="s">
        <v>85</v>
      </c>
    </row>
    <row r="163" spans="1:26" ht="45" customHeight="1" x14ac:dyDescent="0.25">
      <c r="A163" s="3" t="s">
        <v>65</v>
      </c>
      <c r="B163" s="3" t="s">
        <v>66</v>
      </c>
      <c r="C163" s="3" t="s">
        <v>67</v>
      </c>
      <c r="D163" s="3" t="s">
        <v>1069</v>
      </c>
      <c r="E163" s="3" t="s">
        <v>1047</v>
      </c>
      <c r="F163" s="3" t="s">
        <v>1070</v>
      </c>
      <c r="G163" s="3" t="s">
        <v>71</v>
      </c>
      <c r="H163" s="3" t="s">
        <v>72</v>
      </c>
      <c r="I163" s="3" t="s">
        <v>1071</v>
      </c>
      <c r="J163" s="3" t="s">
        <v>1072</v>
      </c>
      <c r="K163" s="3" t="s">
        <v>294</v>
      </c>
      <c r="L163" s="3" t="s">
        <v>76</v>
      </c>
      <c r="M163" s="3" t="s">
        <v>1073</v>
      </c>
      <c r="N163" s="3" t="s">
        <v>1074</v>
      </c>
      <c r="O163" s="3" t="s">
        <v>1075</v>
      </c>
      <c r="P163" s="3" t="s">
        <v>1073</v>
      </c>
      <c r="Q163" s="3" t="s">
        <v>1076</v>
      </c>
      <c r="R163" s="3" t="s">
        <v>1054</v>
      </c>
      <c r="S163" s="3" t="s">
        <v>1073</v>
      </c>
      <c r="T163" s="3" t="s">
        <v>82</v>
      </c>
      <c r="U163" s="3" t="s">
        <v>72</v>
      </c>
      <c r="V163" s="3" t="s">
        <v>72</v>
      </c>
      <c r="W163" s="3" t="s">
        <v>659</v>
      </c>
      <c r="X163" s="3" t="s">
        <v>84</v>
      </c>
      <c r="Y163" s="3" t="s">
        <v>67</v>
      </c>
      <c r="Z163" s="3" t="s">
        <v>85</v>
      </c>
    </row>
    <row r="164" spans="1:26" ht="45" customHeight="1" x14ac:dyDescent="0.25">
      <c r="A164" s="3" t="s">
        <v>65</v>
      </c>
      <c r="B164" s="3" t="s">
        <v>66</v>
      </c>
      <c r="C164" s="3" t="s">
        <v>67</v>
      </c>
      <c r="D164" s="3" t="s">
        <v>1077</v>
      </c>
      <c r="E164" s="3" t="s">
        <v>1047</v>
      </c>
      <c r="F164" s="3" t="s">
        <v>1078</v>
      </c>
      <c r="G164" s="3" t="s">
        <v>71</v>
      </c>
      <c r="H164" s="3" t="s">
        <v>72</v>
      </c>
      <c r="I164" s="3" t="s">
        <v>1079</v>
      </c>
      <c r="J164" s="3" t="s">
        <v>1080</v>
      </c>
      <c r="K164" s="3" t="s">
        <v>294</v>
      </c>
      <c r="L164" s="3" t="s">
        <v>76</v>
      </c>
      <c r="M164" s="3" t="s">
        <v>1081</v>
      </c>
      <c r="N164" s="3" t="s">
        <v>778</v>
      </c>
      <c r="O164" s="3" t="s">
        <v>1082</v>
      </c>
      <c r="P164" s="3" t="s">
        <v>1081</v>
      </c>
      <c r="Q164" s="3" t="s">
        <v>1083</v>
      </c>
      <c r="R164" s="3" t="s">
        <v>1054</v>
      </c>
      <c r="S164" s="3" t="s">
        <v>1081</v>
      </c>
      <c r="T164" s="3" t="s">
        <v>82</v>
      </c>
      <c r="U164" s="3" t="s">
        <v>72</v>
      </c>
      <c r="V164" s="3" t="s">
        <v>72</v>
      </c>
      <c r="W164" s="3" t="s">
        <v>659</v>
      </c>
      <c r="X164" s="3" t="s">
        <v>84</v>
      </c>
      <c r="Y164" s="3" t="s">
        <v>67</v>
      </c>
      <c r="Z164" s="3" t="s">
        <v>85</v>
      </c>
    </row>
    <row r="165" spans="1:26" ht="45" customHeight="1" x14ac:dyDescent="0.25">
      <c r="A165" s="3" t="s">
        <v>65</v>
      </c>
      <c r="B165" s="3" t="s">
        <v>66</v>
      </c>
      <c r="C165" s="3" t="s">
        <v>67</v>
      </c>
      <c r="D165" s="3" t="s">
        <v>1084</v>
      </c>
      <c r="E165" s="3" t="s">
        <v>1047</v>
      </c>
      <c r="F165" s="3" t="s">
        <v>1085</v>
      </c>
      <c r="G165" s="3" t="s">
        <v>71</v>
      </c>
      <c r="H165" s="3" t="s">
        <v>72</v>
      </c>
      <c r="I165" s="3" t="s">
        <v>1086</v>
      </c>
      <c r="J165" s="3" t="s">
        <v>1087</v>
      </c>
      <c r="K165" s="3" t="s">
        <v>294</v>
      </c>
      <c r="L165" s="3" t="s">
        <v>76</v>
      </c>
      <c r="M165" s="3" t="s">
        <v>1088</v>
      </c>
      <c r="N165" s="3" t="s">
        <v>1089</v>
      </c>
      <c r="O165" s="3" t="s">
        <v>1060</v>
      </c>
      <c r="P165" s="3" t="s">
        <v>1088</v>
      </c>
      <c r="Q165" s="3" t="s">
        <v>1090</v>
      </c>
      <c r="R165" s="3" t="s">
        <v>1054</v>
      </c>
      <c r="S165" s="3" t="s">
        <v>1088</v>
      </c>
      <c r="T165" s="3" t="s">
        <v>82</v>
      </c>
      <c r="U165" s="3" t="s">
        <v>72</v>
      </c>
      <c r="V165" s="3" t="s">
        <v>72</v>
      </c>
      <c r="W165" s="3" t="s">
        <v>659</v>
      </c>
      <c r="X165" s="3" t="s">
        <v>84</v>
      </c>
      <c r="Y165" s="3" t="s">
        <v>67</v>
      </c>
      <c r="Z165" s="3" t="s">
        <v>85</v>
      </c>
    </row>
    <row r="166" spans="1:26" ht="45" customHeight="1" x14ac:dyDescent="0.25">
      <c r="A166" s="3" t="s">
        <v>65</v>
      </c>
      <c r="B166" s="3" t="s">
        <v>66</v>
      </c>
      <c r="C166" s="3" t="s">
        <v>67</v>
      </c>
      <c r="D166" s="3" t="s">
        <v>1091</v>
      </c>
      <c r="E166" s="3" t="s">
        <v>1047</v>
      </c>
      <c r="F166" s="3" t="s">
        <v>1092</v>
      </c>
      <c r="G166" s="3" t="s">
        <v>71</v>
      </c>
      <c r="H166" s="3" t="s">
        <v>72</v>
      </c>
      <c r="I166" s="3" t="s">
        <v>1093</v>
      </c>
      <c r="J166" s="3" t="s">
        <v>1094</v>
      </c>
      <c r="K166" s="3" t="s">
        <v>294</v>
      </c>
      <c r="L166" s="3" t="s">
        <v>76</v>
      </c>
      <c r="M166" s="3" t="s">
        <v>1095</v>
      </c>
      <c r="N166" s="3" t="s">
        <v>1096</v>
      </c>
      <c r="O166" s="3" t="s">
        <v>1097</v>
      </c>
      <c r="P166" s="3" t="s">
        <v>1095</v>
      </c>
      <c r="Q166" s="3" t="s">
        <v>1098</v>
      </c>
      <c r="R166" s="3" t="s">
        <v>1054</v>
      </c>
      <c r="S166" s="3" t="s">
        <v>1095</v>
      </c>
      <c r="T166" s="3" t="s">
        <v>82</v>
      </c>
      <c r="U166" s="3" t="s">
        <v>72</v>
      </c>
      <c r="V166" s="3" t="s">
        <v>72</v>
      </c>
      <c r="W166" s="3" t="s">
        <v>659</v>
      </c>
      <c r="X166" s="3" t="s">
        <v>84</v>
      </c>
      <c r="Y166" s="3" t="s">
        <v>67</v>
      </c>
      <c r="Z166" s="3" t="s">
        <v>85</v>
      </c>
    </row>
    <row r="167" spans="1:26" ht="45" customHeight="1" x14ac:dyDescent="0.25">
      <c r="A167" s="3" t="s">
        <v>65</v>
      </c>
      <c r="B167" s="3" t="s">
        <v>66</v>
      </c>
      <c r="C167" s="3" t="s">
        <v>67</v>
      </c>
      <c r="D167" s="3" t="s">
        <v>1099</v>
      </c>
      <c r="E167" s="3" t="s">
        <v>1047</v>
      </c>
      <c r="F167" s="3" t="s">
        <v>1100</v>
      </c>
      <c r="G167" s="3" t="s">
        <v>71</v>
      </c>
      <c r="H167" s="3" t="s">
        <v>72</v>
      </c>
      <c r="I167" s="3" t="s">
        <v>1101</v>
      </c>
      <c r="J167" s="3" t="s">
        <v>1102</v>
      </c>
      <c r="K167" s="3" t="s">
        <v>294</v>
      </c>
      <c r="L167" s="3" t="s">
        <v>76</v>
      </c>
      <c r="M167" s="3" t="s">
        <v>1103</v>
      </c>
      <c r="N167" s="3" t="s">
        <v>1043</v>
      </c>
      <c r="O167" s="3" t="s">
        <v>1104</v>
      </c>
      <c r="P167" s="3" t="s">
        <v>1103</v>
      </c>
      <c r="Q167" s="3" t="s">
        <v>1105</v>
      </c>
      <c r="R167" s="3" t="s">
        <v>1054</v>
      </c>
      <c r="S167" s="3" t="s">
        <v>1103</v>
      </c>
      <c r="T167" s="3" t="s">
        <v>82</v>
      </c>
      <c r="U167" s="3" t="s">
        <v>72</v>
      </c>
      <c r="V167" s="3" t="s">
        <v>72</v>
      </c>
      <c r="W167" s="3" t="s">
        <v>659</v>
      </c>
      <c r="X167" s="3" t="s">
        <v>84</v>
      </c>
      <c r="Y167" s="3" t="s">
        <v>67</v>
      </c>
      <c r="Z167" s="3" t="s">
        <v>85</v>
      </c>
    </row>
    <row r="168" spans="1:26" ht="45" customHeight="1" x14ac:dyDescent="0.25">
      <c r="A168" s="3" t="s">
        <v>65</v>
      </c>
      <c r="B168" s="3" t="s">
        <v>66</v>
      </c>
      <c r="C168" s="3" t="s">
        <v>67</v>
      </c>
      <c r="D168" s="3" t="s">
        <v>1106</v>
      </c>
      <c r="E168" s="3" t="s">
        <v>1047</v>
      </c>
      <c r="F168" s="3" t="s">
        <v>1107</v>
      </c>
      <c r="G168" s="3" t="s">
        <v>71</v>
      </c>
      <c r="H168" s="3" t="s">
        <v>72</v>
      </c>
      <c r="I168" s="3" t="s">
        <v>1108</v>
      </c>
      <c r="J168" s="3" t="s">
        <v>1109</v>
      </c>
      <c r="K168" s="3" t="s">
        <v>294</v>
      </c>
      <c r="L168" s="3" t="s">
        <v>76</v>
      </c>
      <c r="M168" s="3" t="s">
        <v>1110</v>
      </c>
      <c r="N168" s="3" t="s">
        <v>657</v>
      </c>
      <c r="O168" s="3" t="s">
        <v>1104</v>
      </c>
      <c r="P168" s="3" t="s">
        <v>1110</v>
      </c>
      <c r="Q168" s="3" t="s">
        <v>1111</v>
      </c>
      <c r="R168" s="3" t="s">
        <v>1054</v>
      </c>
      <c r="S168" s="3" t="s">
        <v>1110</v>
      </c>
      <c r="T168" s="3" t="s">
        <v>82</v>
      </c>
      <c r="U168" s="3" t="s">
        <v>72</v>
      </c>
      <c r="V168" s="3" t="s">
        <v>72</v>
      </c>
      <c r="W168" s="3" t="s">
        <v>659</v>
      </c>
      <c r="X168" s="3" t="s">
        <v>84</v>
      </c>
      <c r="Y168" s="3" t="s">
        <v>67</v>
      </c>
      <c r="Z168" s="3" t="s">
        <v>85</v>
      </c>
    </row>
    <row r="169" spans="1:26" ht="45" customHeight="1" x14ac:dyDescent="0.25">
      <c r="A169" s="3" t="s">
        <v>65</v>
      </c>
      <c r="B169" s="3" t="s">
        <v>66</v>
      </c>
      <c r="C169" s="3" t="s">
        <v>67</v>
      </c>
      <c r="D169" s="3" t="s">
        <v>1112</v>
      </c>
      <c r="E169" s="3" t="s">
        <v>1047</v>
      </c>
      <c r="F169" s="3" t="s">
        <v>1113</v>
      </c>
      <c r="G169" s="3" t="s">
        <v>71</v>
      </c>
      <c r="H169" s="3" t="s">
        <v>72</v>
      </c>
      <c r="I169" s="3" t="s">
        <v>1114</v>
      </c>
      <c r="J169" s="3" t="s">
        <v>1115</v>
      </c>
      <c r="K169" s="3" t="s">
        <v>294</v>
      </c>
      <c r="L169" s="3" t="s">
        <v>76</v>
      </c>
      <c r="M169" s="3" t="s">
        <v>1116</v>
      </c>
      <c r="N169" s="3" t="s">
        <v>657</v>
      </c>
      <c r="O169" s="3" t="s">
        <v>1075</v>
      </c>
      <c r="P169" s="3" t="s">
        <v>1116</v>
      </c>
      <c r="Q169" s="3" t="s">
        <v>1117</v>
      </c>
      <c r="R169" s="3" t="s">
        <v>1054</v>
      </c>
      <c r="S169" s="3" t="s">
        <v>1116</v>
      </c>
      <c r="T169" s="3" t="s">
        <v>82</v>
      </c>
      <c r="U169" s="3" t="s">
        <v>72</v>
      </c>
      <c r="V169" s="3" t="s">
        <v>72</v>
      </c>
      <c r="W169" s="3" t="s">
        <v>659</v>
      </c>
      <c r="X169" s="3" t="s">
        <v>84</v>
      </c>
      <c r="Y169" s="3" t="s">
        <v>67</v>
      </c>
      <c r="Z169" s="3" t="s">
        <v>85</v>
      </c>
    </row>
    <row r="170" spans="1:26" ht="45" customHeight="1" x14ac:dyDescent="0.25">
      <c r="A170" s="3" t="s">
        <v>65</v>
      </c>
      <c r="B170" s="3" t="s">
        <v>66</v>
      </c>
      <c r="C170" s="3" t="s">
        <v>67</v>
      </c>
      <c r="D170" s="3" t="s">
        <v>1118</v>
      </c>
      <c r="E170" s="3" t="s">
        <v>1047</v>
      </c>
      <c r="F170" s="3" t="s">
        <v>1119</v>
      </c>
      <c r="G170" s="3" t="s">
        <v>71</v>
      </c>
      <c r="H170" s="3" t="s">
        <v>72</v>
      </c>
      <c r="I170" s="3" t="s">
        <v>1120</v>
      </c>
      <c r="J170" s="3" t="s">
        <v>1121</v>
      </c>
      <c r="K170" s="3" t="s">
        <v>294</v>
      </c>
      <c r="L170" s="3" t="s">
        <v>76</v>
      </c>
      <c r="M170" s="3" t="s">
        <v>1122</v>
      </c>
      <c r="N170" s="3" t="s">
        <v>1123</v>
      </c>
      <c r="O170" s="3" t="s">
        <v>1124</v>
      </c>
      <c r="P170" s="3" t="s">
        <v>1122</v>
      </c>
      <c r="Q170" s="3" t="s">
        <v>1125</v>
      </c>
      <c r="R170" s="3" t="s">
        <v>1054</v>
      </c>
      <c r="S170" s="3" t="s">
        <v>1122</v>
      </c>
      <c r="T170" s="3" t="s">
        <v>82</v>
      </c>
      <c r="U170" s="3" t="s">
        <v>72</v>
      </c>
      <c r="V170" s="3" t="s">
        <v>72</v>
      </c>
      <c r="W170" s="3" t="s">
        <v>659</v>
      </c>
      <c r="X170" s="3" t="s">
        <v>84</v>
      </c>
      <c r="Y170" s="3" t="s">
        <v>67</v>
      </c>
      <c r="Z170" s="3" t="s">
        <v>85</v>
      </c>
    </row>
    <row r="171" spans="1:26" ht="45" customHeight="1" x14ac:dyDescent="0.25">
      <c r="A171" s="3" t="s">
        <v>65</v>
      </c>
      <c r="B171" s="3" t="s">
        <v>66</v>
      </c>
      <c r="C171" s="3" t="s">
        <v>67</v>
      </c>
      <c r="D171" s="3" t="s">
        <v>1126</v>
      </c>
      <c r="E171" s="3" t="s">
        <v>1047</v>
      </c>
      <c r="F171" s="3" t="s">
        <v>1127</v>
      </c>
      <c r="G171" s="3" t="s">
        <v>71</v>
      </c>
      <c r="H171" s="3" t="s">
        <v>72</v>
      </c>
      <c r="I171" s="3" t="s">
        <v>1128</v>
      </c>
      <c r="J171" s="3" t="s">
        <v>1129</v>
      </c>
      <c r="K171" s="3" t="s">
        <v>294</v>
      </c>
      <c r="L171" s="3" t="s">
        <v>76</v>
      </c>
      <c r="M171" s="3" t="s">
        <v>1130</v>
      </c>
      <c r="N171" s="3" t="s">
        <v>78</v>
      </c>
      <c r="O171" s="3" t="s">
        <v>1131</v>
      </c>
      <c r="P171" s="3" t="s">
        <v>1130</v>
      </c>
      <c r="Q171" s="3" t="s">
        <v>1132</v>
      </c>
      <c r="R171" s="3" t="s">
        <v>1054</v>
      </c>
      <c r="S171" s="3" t="s">
        <v>1130</v>
      </c>
      <c r="T171" s="3" t="s">
        <v>82</v>
      </c>
      <c r="U171" s="3" t="s">
        <v>72</v>
      </c>
      <c r="V171" s="3" t="s">
        <v>72</v>
      </c>
      <c r="W171" s="3" t="s">
        <v>659</v>
      </c>
      <c r="X171" s="3" t="s">
        <v>84</v>
      </c>
      <c r="Y171" s="3" t="s">
        <v>67</v>
      </c>
      <c r="Z171" s="3" t="s">
        <v>85</v>
      </c>
    </row>
    <row r="172" spans="1:26" ht="45" customHeight="1" x14ac:dyDescent="0.25">
      <c r="A172" s="3" t="s">
        <v>65</v>
      </c>
      <c r="B172" s="3" t="s">
        <v>66</v>
      </c>
      <c r="C172" s="3" t="s">
        <v>67</v>
      </c>
      <c r="D172" s="3" t="s">
        <v>1133</v>
      </c>
      <c r="E172" s="3" t="s">
        <v>1047</v>
      </c>
      <c r="F172" s="3" t="s">
        <v>1134</v>
      </c>
      <c r="G172" s="3" t="s">
        <v>71</v>
      </c>
      <c r="H172" s="3" t="s">
        <v>72</v>
      </c>
      <c r="I172" s="3" t="s">
        <v>1135</v>
      </c>
      <c r="J172" s="3" t="s">
        <v>1136</v>
      </c>
      <c r="K172" s="3" t="s">
        <v>294</v>
      </c>
      <c r="L172" s="3" t="s">
        <v>76</v>
      </c>
      <c r="M172" s="3" t="s">
        <v>1137</v>
      </c>
      <c r="N172" s="3" t="s">
        <v>1138</v>
      </c>
      <c r="O172" s="3" t="s">
        <v>1139</v>
      </c>
      <c r="P172" s="3" t="s">
        <v>1137</v>
      </c>
      <c r="Q172" s="3" t="s">
        <v>1140</v>
      </c>
      <c r="R172" s="3" t="s">
        <v>1054</v>
      </c>
      <c r="S172" s="3" t="s">
        <v>1137</v>
      </c>
      <c r="T172" s="3" t="s">
        <v>82</v>
      </c>
      <c r="U172" s="3" t="s">
        <v>72</v>
      </c>
      <c r="V172" s="3" t="s">
        <v>72</v>
      </c>
      <c r="W172" s="3" t="s">
        <v>659</v>
      </c>
      <c r="X172" s="3" t="s">
        <v>84</v>
      </c>
      <c r="Y172" s="3" t="s">
        <v>67</v>
      </c>
      <c r="Z172" s="3" t="s">
        <v>85</v>
      </c>
    </row>
    <row r="173" spans="1:26" ht="45" customHeight="1" x14ac:dyDescent="0.25">
      <c r="A173" s="3" t="s">
        <v>65</v>
      </c>
      <c r="B173" s="3" t="s">
        <v>66</v>
      </c>
      <c r="C173" s="3" t="s">
        <v>67</v>
      </c>
      <c r="D173" s="3" t="s">
        <v>1141</v>
      </c>
      <c r="E173" s="3" t="s">
        <v>1047</v>
      </c>
      <c r="F173" s="3" t="s">
        <v>1142</v>
      </c>
      <c r="G173" s="3" t="s">
        <v>71</v>
      </c>
      <c r="H173" s="3" t="s">
        <v>72</v>
      </c>
      <c r="I173" s="3" t="s">
        <v>1143</v>
      </c>
      <c r="J173" s="3" t="s">
        <v>1144</v>
      </c>
      <c r="K173" s="3" t="s">
        <v>294</v>
      </c>
      <c r="L173" s="3" t="s">
        <v>76</v>
      </c>
      <c r="M173" s="3" t="s">
        <v>1145</v>
      </c>
      <c r="N173" s="3" t="s">
        <v>740</v>
      </c>
      <c r="O173" s="3" t="s">
        <v>1146</v>
      </c>
      <c r="P173" s="3" t="s">
        <v>1145</v>
      </c>
      <c r="Q173" s="3" t="s">
        <v>1147</v>
      </c>
      <c r="R173" s="3" t="s">
        <v>1054</v>
      </c>
      <c r="S173" s="3" t="s">
        <v>1145</v>
      </c>
      <c r="T173" s="3" t="s">
        <v>82</v>
      </c>
      <c r="U173" s="3" t="s">
        <v>72</v>
      </c>
      <c r="V173" s="3" t="s">
        <v>72</v>
      </c>
      <c r="W173" s="3" t="s">
        <v>659</v>
      </c>
      <c r="X173" s="3" t="s">
        <v>84</v>
      </c>
      <c r="Y173" s="3" t="s">
        <v>67</v>
      </c>
      <c r="Z173" s="3" t="s">
        <v>85</v>
      </c>
    </row>
    <row r="174" spans="1:26" ht="45" customHeight="1" x14ac:dyDescent="0.25">
      <c r="A174" s="3" t="s">
        <v>65</v>
      </c>
      <c r="B174" s="3" t="s">
        <v>66</v>
      </c>
      <c r="C174" s="3" t="s">
        <v>67</v>
      </c>
      <c r="D174" s="3" t="s">
        <v>1148</v>
      </c>
      <c r="E174" s="3" t="s">
        <v>1047</v>
      </c>
      <c r="F174" s="3" t="s">
        <v>1149</v>
      </c>
      <c r="G174" s="3" t="s">
        <v>71</v>
      </c>
      <c r="H174" s="3" t="s">
        <v>72</v>
      </c>
      <c r="I174" s="3" t="s">
        <v>1150</v>
      </c>
      <c r="J174" s="3" t="s">
        <v>1151</v>
      </c>
      <c r="K174" s="3" t="s">
        <v>294</v>
      </c>
      <c r="L174" s="3" t="s">
        <v>76</v>
      </c>
      <c r="M174" s="3" t="s">
        <v>1152</v>
      </c>
      <c r="N174" s="3" t="s">
        <v>903</v>
      </c>
      <c r="O174" s="3" t="s">
        <v>1153</v>
      </c>
      <c r="P174" s="3" t="s">
        <v>1152</v>
      </c>
      <c r="Q174" s="3" t="s">
        <v>1154</v>
      </c>
      <c r="R174" s="3" t="s">
        <v>1054</v>
      </c>
      <c r="S174" s="3" t="s">
        <v>1152</v>
      </c>
      <c r="T174" s="3" t="s">
        <v>82</v>
      </c>
      <c r="U174" s="3" t="s">
        <v>72</v>
      </c>
      <c r="V174" s="3" t="s">
        <v>72</v>
      </c>
      <c r="W174" s="3" t="s">
        <v>659</v>
      </c>
      <c r="X174" s="3" t="s">
        <v>84</v>
      </c>
      <c r="Y174" s="3" t="s">
        <v>67</v>
      </c>
      <c r="Z174" s="3" t="s">
        <v>85</v>
      </c>
    </row>
    <row r="175" spans="1:26" ht="45" customHeight="1" x14ac:dyDescent="0.25">
      <c r="A175" s="3" t="s">
        <v>65</v>
      </c>
      <c r="B175" s="3" t="s">
        <v>66</v>
      </c>
      <c r="C175" s="3" t="s">
        <v>67</v>
      </c>
      <c r="D175" s="3" t="s">
        <v>1155</v>
      </c>
      <c r="E175" s="3" t="s">
        <v>1047</v>
      </c>
      <c r="F175" s="3" t="s">
        <v>1156</v>
      </c>
      <c r="G175" s="3" t="s">
        <v>71</v>
      </c>
      <c r="H175" s="3" t="s">
        <v>72</v>
      </c>
      <c r="I175" s="3" t="s">
        <v>1157</v>
      </c>
      <c r="J175" s="3" t="s">
        <v>1158</v>
      </c>
      <c r="K175" s="3" t="s">
        <v>294</v>
      </c>
      <c r="L175" s="3" t="s">
        <v>1159</v>
      </c>
      <c r="M175" s="3" t="s">
        <v>1160</v>
      </c>
      <c r="N175" s="3" t="s">
        <v>903</v>
      </c>
      <c r="O175" s="3" t="s">
        <v>1161</v>
      </c>
      <c r="P175" s="3" t="s">
        <v>1160</v>
      </c>
      <c r="Q175" s="3" t="s">
        <v>1162</v>
      </c>
      <c r="R175" s="3" t="s">
        <v>1054</v>
      </c>
      <c r="S175" s="3" t="s">
        <v>1160</v>
      </c>
      <c r="T175" s="3" t="s">
        <v>82</v>
      </c>
      <c r="U175" s="3" t="s">
        <v>72</v>
      </c>
      <c r="V175" s="3" t="s">
        <v>72</v>
      </c>
      <c r="W175" s="3" t="s">
        <v>659</v>
      </c>
      <c r="X175" s="3" t="s">
        <v>84</v>
      </c>
      <c r="Y175" s="3" t="s">
        <v>67</v>
      </c>
      <c r="Z175" s="3" t="s">
        <v>85</v>
      </c>
    </row>
    <row r="176" spans="1:26" ht="45" customHeight="1" x14ac:dyDescent="0.25">
      <c r="A176" s="3" t="s">
        <v>65</v>
      </c>
      <c r="B176" s="3" t="s">
        <v>66</v>
      </c>
      <c r="C176" s="3" t="s">
        <v>67</v>
      </c>
      <c r="D176" s="3" t="s">
        <v>1163</v>
      </c>
      <c r="E176" s="3" t="s">
        <v>1047</v>
      </c>
      <c r="F176" s="3" t="s">
        <v>1164</v>
      </c>
      <c r="G176" s="3" t="s">
        <v>71</v>
      </c>
      <c r="H176" s="3" t="s">
        <v>72</v>
      </c>
      <c r="I176" s="3" t="s">
        <v>1165</v>
      </c>
      <c r="J176" s="3" t="s">
        <v>1166</v>
      </c>
      <c r="K176" s="3" t="s">
        <v>294</v>
      </c>
      <c r="L176" s="3" t="s">
        <v>76</v>
      </c>
      <c r="M176" s="3" t="s">
        <v>1167</v>
      </c>
      <c r="N176" s="3" t="s">
        <v>918</v>
      </c>
      <c r="O176" s="3" t="s">
        <v>1168</v>
      </c>
      <c r="P176" s="3" t="s">
        <v>1167</v>
      </c>
      <c r="Q176" s="3" t="s">
        <v>1169</v>
      </c>
      <c r="R176" s="3" t="s">
        <v>1054</v>
      </c>
      <c r="S176" s="3" t="s">
        <v>1167</v>
      </c>
      <c r="T176" s="3" t="s">
        <v>82</v>
      </c>
      <c r="U176" s="3" t="s">
        <v>72</v>
      </c>
      <c r="V176" s="3" t="s">
        <v>72</v>
      </c>
      <c r="W176" s="3" t="s">
        <v>659</v>
      </c>
      <c r="X176" s="3" t="s">
        <v>84</v>
      </c>
      <c r="Y176" s="3" t="s">
        <v>67</v>
      </c>
      <c r="Z176" s="3" t="s">
        <v>85</v>
      </c>
    </row>
    <row r="177" spans="1:26" ht="45" customHeight="1" x14ac:dyDescent="0.25">
      <c r="A177" s="3" t="s">
        <v>65</v>
      </c>
      <c r="B177" s="3" t="s">
        <v>66</v>
      </c>
      <c r="C177" s="3" t="s">
        <v>67</v>
      </c>
      <c r="D177" s="3" t="s">
        <v>1170</v>
      </c>
      <c r="E177" s="3" t="s">
        <v>1047</v>
      </c>
      <c r="F177" s="3" t="s">
        <v>1171</v>
      </c>
      <c r="G177" s="3" t="s">
        <v>71</v>
      </c>
      <c r="H177" s="3" t="s">
        <v>72</v>
      </c>
      <c r="I177" s="3" t="s">
        <v>1165</v>
      </c>
      <c r="J177" s="3" t="s">
        <v>1172</v>
      </c>
      <c r="K177" s="3" t="s">
        <v>294</v>
      </c>
      <c r="L177" s="3" t="s">
        <v>76</v>
      </c>
      <c r="M177" s="3" t="s">
        <v>1173</v>
      </c>
      <c r="N177" s="3" t="s">
        <v>1174</v>
      </c>
      <c r="O177" s="3" t="s">
        <v>1175</v>
      </c>
      <c r="P177" s="3" t="s">
        <v>1173</v>
      </c>
      <c r="Q177" s="3" t="s">
        <v>1176</v>
      </c>
      <c r="R177" s="3" t="s">
        <v>1054</v>
      </c>
      <c r="S177" s="3" t="s">
        <v>1173</v>
      </c>
      <c r="T177" s="3" t="s">
        <v>82</v>
      </c>
      <c r="U177" s="3" t="s">
        <v>72</v>
      </c>
      <c r="V177" s="3" t="s">
        <v>72</v>
      </c>
      <c r="W177" s="3" t="s">
        <v>659</v>
      </c>
      <c r="X177" s="3" t="s">
        <v>84</v>
      </c>
      <c r="Y177" s="3" t="s">
        <v>67</v>
      </c>
      <c r="Z177" s="3" t="s">
        <v>85</v>
      </c>
    </row>
    <row r="178" spans="1:26" ht="45" customHeight="1" x14ac:dyDescent="0.25">
      <c r="A178" s="3" t="s">
        <v>65</v>
      </c>
      <c r="B178" s="3" t="s">
        <v>66</v>
      </c>
      <c r="C178" s="3" t="s">
        <v>67</v>
      </c>
      <c r="D178" s="3" t="s">
        <v>1177</v>
      </c>
      <c r="E178" s="3" t="s">
        <v>1047</v>
      </c>
      <c r="F178" s="3" t="s">
        <v>1178</v>
      </c>
      <c r="G178" s="3" t="s">
        <v>71</v>
      </c>
      <c r="H178" s="3" t="s">
        <v>72</v>
      </c>
      <c r="I178" s="3" t="s">
        <v>1179</v>
      </c>
      <c r="J178" s="3" t="s">
        <v>1180</v>
      </c>
      <c r="K178" s="3" t="s">
        <v>294</v>
      </c>
      <c r="L178" s="3" t="s">
        <v>76</v>
      </c>
      <c r="M178" s="3" t="s">
        <v>1181</v>
      </c>
      <c r="N178" s="3" t="s">
        <v>1074</v>
      </c>
      <c r="O178" s="3" t="s">
        <v>1075</v>
      </c>
      <c r="P178" s="3" t="s">
        <v>1181</v>
      </c>
      <c r="Q178" s="3" t="s">
        <v>1182</v>
      </c>
      <c r="R178" s="3" t="s">
        <v>1054</v>
      </c>
      <c r="S178" s="3" t="s">
        <v>1181</v>
      </c>
      <c r="T178" s="3" t="s">
        <v>82</v>
      </c>
      <c r="U178" s="3" t="s">
        <v>72</v>
      </c>
      <c r="V178" s="3" t="s">
        <v>72</v>
      </c>
      <c r="W178" s="3" t="s">
        <v>659</v>
      </c>
      <c r="X178" s="3" t="s">
        <v>84</v>
      </c>
      <c r="Y178" s="3" t="s">
        <v>67</v>
      </c>
      <c r="Z178" s="3" t="s">
        <v>85</v>
      </c>
    </row>
    <row r="179" spans="1:26" ht="45" customHeight="1" x14ac:dyDescent="0.25">
      <c r="A179" s="3" t="s">
        <v>65</v>
      </c>
      <c r="B179" s="3" t="s">
        <v>66</v>
      </c>
      <c r="C179" s="3" t="s">
        <v>67</v>
      </c>
      <c r="D179" s="3" t="s">
        <v>1183</v>
      </c>
      <c r="E179" s="3" t="s">
        <v>1047</v>
      </c>
      <c r="F179" s="3" t="s">
        <v>1184</v>
      </c>
      <c r="G179" s="3" t="s">
        <v>71</v>
      </c>
      <c r="H179" s="3" t="s">
        <v>72</v>
      </c>
      <c r="I179" s="3" t="s">
        <v>1185</v>
      </c>
      <c r="J179" s="3" t="s">
        <v>1186</v>
      </c>
      <c r="K179" s="3" t="s">
        <v>294</v>
      </c>
      <c r="L179" s="3" t="s">
        <v>1187</v>
      </c>
      <c r="M179" s="3" t="s">
        <v>1188</v>
      </c>
      <c r="N179" s="3" t="s">
        <v>6</v>
      </c>
      <c r="O179" s="3" t="s">
        <v>1189</v>
      </c>
      <c r="P179" s="3" t="s">
        <v>1188</v>
      </c>
      <c r="Q179" s="3" t="s">
        <v>1190</v>
      </c>
      <c r="R179" s="3" t="s">
        <v>1054</v>
      </c>
      <c r="S179" s="3" t="s">
        <v>1188</v>
      </c>
      <c r="T179" s="3" t="s">
        <v>82</v>
      </c>
      <c r="U179" s="3" t="s">
        <v>72</v>
      </c>
      <c r="V179" s="3" t="s">
        <v>72</v>
      </c>
      <c r="W179" s="3" t="s">
        <v>659</v>
      </c>
      <c r="X179" s="3" t="s">
        <v>84</v>
      </c>
      <c r="Y179" s="3" t="s">
        <v>67</v>
      </c>
      <c r="Z179" s="3" t="s">
        <v>85</v>
      </c>
    </row>
    <row r="180" spans="1:26" ht="45" customHeight="1" x14ac:dyDescent="0.25">
      <c r="A180" s="3" t="s">
        <v>65</v>
      </c>
      <c r="B180" s="3" t="s">
        <v>66</v>
      </c>
      <c r="C180" s="3" t="s">
        <v>67</v>
      </c>
      <c r="D180" s="3" t="s">
        <v>1191</v>
      </c>
      <c r="E180" s="3" t="s">
        <v>1047</v>
      </c>
      <c r="F180" s="3" t="s">
        <v>1192</v>
      </c>
      <c r="G180" s="3" t="s">
        <v>71</v>
      </c>
      <c r="H180" s="3" t="s">
        <v>72</v>
      </c>
      <c r="I180" s="3" t="s">
        <v>1193</v>
      </c>
      <c r="J180" s="3" t="s">
        <v>1194</v>
      </c>
      <c r="K180" s="3" t="s">
        <v>294</v>
      </c>
      <c r="L180" s="3" t="s">
        <v>76</v>
      </c>
      <c r="M180" s="3" t="s">
        <v>1195</v>
      </c>
      <c r="N180" s="3" t="s">
        <v>903</v>
      </c>
      <c r="O180" s="3" t="s">
        <v>1196</v>
      </c>
      <c r="P180" s="3" t="s">
        <v>1195</v>
      </c>
      <c r="Q180" s="3" t="s">
        <v>1197</v>
      </c>
      <c r="R180" s="3" t="s">
        <v>1054</v>
      </c>
      <c r="S180" s="3" t="s">
        <v>1195</v>
      </c>
      <c r="T180" s="3" t="s">
        <v>82</v>
      </c>
      <c r="U180" s="3" t="s">
        <v>72</v>
      </c>
      <c r="V180" s="3" t="s">
        <v>72</v>
      </c>
      <c r="W180" s="3" t="s">
        <v>659</v>
      </c>
      <c r="X180" s="3" t="s">
        <v>84</v>
      </c>
      <c r="Y180" s="3" t="s">
        <v>67</v>
      </c>
      <c r="Z180" s="3" t="s">
        <v>85</v>
      </c>
    </row>
    <row r="181" spans="1:26" ht="45" customHeight="1" x14ac:dyDescent="0.25">
      <c r="A181" s="3" t="s">
        <v>65</v>
      </c>
      <c r="B181" s="3" t="s">
        <v>66</v>
      </c>
      <c r="C181" s="3" t="s">
        <v>67</v>
      </c>
      <c r="D181" s="3" t="s">
        <v>1198</v>
      </c>
      <c r="E181" s="3" t="s">
        <v>121</v>
      </c>
      <c r="F181" s="3" t="s">
        <v>1199</v>
      </c>
      <c r="G181" s="3" t="s">
        <v>71</v>
      </c>
      <c r="H181" s="3" t="s">
        <v>72</v>
      </c>
      <c r="I181" s="3" t="s">
        <v>1200</v>
      </c>
      <c r="J181" s="3" t="s">
        <v>1201</v>
      </c>
      <c r="K181" s="3" t="s">
        <v>1202</v>
      </c>
      <c r="L181" s="3" t="s">
        <v>1202</v>
      </c>
      <c r="M181" s="3" t="s">
        <v>1203</v>
      </c>
      <c r="N181" s="3" t="s">
        <v>224</v>
      </c>
      <c r="O181" s="3" t="s">
        <v>1204</v>
      </c>
      <c r="P181" s="3" t="s">
        <v>1203</v>
      </c>
      <c r="Q181" s="3" t="s">
        <v>1205</v>
      </c>
      <c r="R181" s="3" t="s">
        <v>1054</v>
      </c>
      <c r="S181" s="3" t="s">
        <v>1203</v>
      </c>
      <c r="T181" s="3" t="s">
        <v>82</v>
      </c>
      <c r="U181" s="3" t="s">
        <v>72</v>
      </c>
      <c r="V181" s="3" t="s">
        <v>72</v>
      </c>
      <c r="W181" s="3" t="s">
        <v>1206</v>
      </c>
      <c r="X181" s="3" t="s">
        <v>84</v>
      </c>
      <c r="Y181" s="3" t="s">
        <v>67</v>
      </c>
      <c r="Z181" s="3" t="s">
        <v>85</v>
      </c>
    </row>
    <row r="182" spans="1:26" ht="45" customHeight="1" x14ac:dyDescent="0.25">
      <c r="A182" s="3" t="s">
        <v>65</v>
      </c>
      <c r="B182" s="3" t="s">
        <v>66</v>
      </c>
      <c r="C182" s="3" t="s">
        <v>67</v>
      </c>
      <c r="D182" s="3" t="s">
        <v>1207</v>
      </c>
      <c r="E182" s="3" t="s">
        <v>121</v>
      </c>
      <c r="F182" s="3" t="s">
        <v>1208</v>
      </c>
      <c r="G182" s="3" t="s">
        <v>71</v>
      </c>
      <c r="H182" s="3" t="s">
        <v>72</v>
      </c>
      <c r="I182" s="3" t="s">
        <v>1209</v>
      </c>
      <c r="J182" s="3" t="s">
        <v>1210</v>
      </c>
      <c r="K182" s="3" t="s">
        <v>1202</v>
      </c>
      <c r="L182" s="3" t="s">
        <v>1202</v>
      </c>
      <c r="M182" s="3" t="s">
        <v>1211</v>
      </c>
      <c r="N182" s="3" t="s">
        <v>224</v>
      </c>
      <c r="O182" s="3" t="s">
        <v>1212</v>
      </c>
      <c r="P182" s="3" t="s">
        <v>1211</v>
      </c>
      <c r="Q182" s="3" t="s">
        <v>1205</v>
      </c>
      <c r="R182" s="3" t="s">
        <v>1202</v>
      </c>
      <c r="S182" s="3" t="s">
        <v>1211</v>
      </c>
      <c r="T182" s="3" t="s">
        <v>82</v>
      </c>
      <c r="U182" s="3" t="s">
        <v>72</v>
      </c>
      <c r="V182" s="3" t="s">
        <v>72</v>
      </c>
      <c r="W182" s="3" t="s">
        <v>1206</v>
      </c>
      <c r="X182" s="3" t="s">
        <v>84</v>
      </c>
      <c r="Y182" s="3" t="s">
        <v>67</v>
      </c>
      <c r="Z182" s="3" t="s">
        <v>85</v>
      </c>
    </row>
    <row r="183" spans="1:26" ht="45" customHeight="1" x14ac:dyDescent="0.25">
      <c r="A183" s="3" t="s">
        <v>65</v>
      </c>
      <c r="B183" s="3" t="s">
        <v>66</v>
      </c>
      <c r="C183" s="3" t="s">
        <v>67</v>
      </c>
      <c r="D183" s="3" t="s">
        <v>1213</v>
      </c>
      <c r="E183" s="3" t="s">
        <v>121</v>
      </c>
      <c r="F183" s="3" t="s">
        <v>1214</v>
      </c>
      <c r="G183" s="3" t="s">
        <v>71</v>
      </c>
      <c r="H183" s="3" t="s">
        <v>72</v>
      </c>
      <c r="I183" s="3" t="s">
        <v>1215</v>
      </c>
      <c r="J183" s="3" t="s">
        <v>1216</v>
      </c>
      <c r="K183" s="3" t="s">
        <v>1202</v>
      </c>
      <c r="L183" s="3" t="s">
        <v>1202</v>
      </c>
      <c r="M183" s="3" t="s">
        <v>1217</v>
      </c>
      <c r="N183" s="3" t="s">
        <v>224</v>
      </c>
      <c r="O183" s="3" t="s">
        <v>1218</v>
      </c>
      <c r="P183" s="3" t="s">
        <v>1217</v>
      </c>
      <c r="Q183" s="3" t="s">
        <v>1218</v>
      </c>
      <c r="R183" s="3" t="s">
        <v>1202</v>
      </c>
      <c r="S183" s="3" t="s">
        <v>1217</v>
      </c>
      <c r="T183" s="3" t="s">
        <v>82</v>
      </c>
      <c r="U183" s="3" t="s">
        <v>72</v>
      </c>
      <c r="V183" s="3" t="s">
        <v>72</v>
      </c>
      <c r="W183" s="3" t="s">
        <v>1206</v>
      </c>
      <c r="X183" s="3" t="s">
        <v>84</v>
      </c>
      <c r="Y183" s="3" t="s">
        <v>67</v>
      </c>
      <c r="Z183" s="3" t="s">
        <v>85</v>
      </c>
    </row>
    <row r="184" spans="1:26" ht="45" customHeight="1" x14ac:dyDescent="0.25">
      <c r="A184" s="3" t="s">
        <v>65</v>
      </c>
      <c r="B184" s="3" t="s">
        <v>66</v>
      </c>
      <c r="C184" s="3" t="s">
        <v>67</v>
      </c>
      <c r="D184" s="3" t="s">
        <v>1219</v>
      </c>
      <c r="E184" s="3" t="s">
        <v>121</v>
      </c>
      <c r="F184" s="3" t="s">
        <v>1220</v>
      </c>
      <c r="G184" s="3" t="s">
        <v>71</v>
      </c>
      <c r="H184" s="3" t="s">
        <v>72</v>
      </c>
      <c r="I184" s="3" t="s">
        <v>1221</v>
      </c>
      <c r="J184" s="3" t="s">
        <v>1222</v>
      </c>
      <c r="K184" s="3" t="s">
        <v>1202</v>
      </c>
      <c r="L184" s="3" t="s">
        <v>1202</v>
      </c>
      <c r="M184" s="3" t="s">
        <v>1223</v>
      </c>
      <c r="N184" s="3" t="s">
        <v>224</v>
      </c>
      <c r="O184" s="3" t="s">
        <v>1218</v>
      </c>
      <c r="P184" s="3" t="s">
        <v>1223</v>
      </c>
      <c r="Q184" s="3" t="s">
        <v>1218</v>
      </c>
      <c r="R184" s="3" t="s">
        <v>1202</v>
      </c>
      <c r="S184" s="3" t="s">
        <v>1223</v>
      </c>
      <c r="T184" s="3" t="s">
        <v>82</v>
      </c>
      <c r="U184" s="3" t="s">
        <v>72</v>
      </c>
      <c r="V184" s="3" t="s">
        <v>72</v>
      </c>
      <c r="W184" s="3" t="s">
        <v>1206</v>
      </c>
      <c r="X184" s="3" t="s">
        <v>84</v>
      </c>
      <c r="Y184" s="3" t="s">
        <v>67</v>
      </c>
      <c r="Z184" s="3" t="s">
        <v>85</v>
      </c>
    </row>
    <row r="185" spans="1:26" ht="45" customHeight="1" x14ac:dyDescent="0.25">
      <c r="A185" s="3" t="s">
        <v>65</v>
      </c>
      <c r="B185" s="3" t="s">
        <v>66</v>
      </c>
      <c r="C185" s="3" t="s">
        <v>67</v>
      </c>
      <c r="D185" s="3" t="s">
        <v>1224</v>
      </c>
      <c r="E185" s="3" t="s">
        <v>121</v>
      </c>
      <c r="F185" s="3" t="s">
        <v>1225</v>
      </c>
      <c r="G185" s="3" t="s">
        <v>71</v>
      </c>
      <c r="H185" s="3" t="s">
        <v>72</v>
      </c>
      <c r="I185" s="3" t="s">
        <v>1226</v>
      </c>
      <c r="J185" s="3" t="s">
        <v>1227</v>
      </c>
      <c r="K185" s="3" t="s">
        <v>1202</v>
      </c>
      <c r="L185" s="3" t="s">
        <v>1202</v>
      </c>
      <c r="M185" s="3" t="s">
        <v>1228</v>
      </c>
      <c r="N185" s="3" t="s">
        <v>224</v>
      </c>
      <c r="O185" s="3" t="s">
        <v>1218</v>
      </c>
      <c r="P185" s="3" t="s">
        <v>1228</v>
      </c>
      <c r="Q185" s="3" t="s">
        <v>1218</v>
      </c>
      <c r="R185" s="3" t="s">
        <v>1202</v>
      </c>
      <c r="S185" s="3" t="s">
        <v>1228</v>
      </c>
      <c r="T185" s="3" t="s">
        <v>82</v>
      </c>
      <c r="U185" s="3" t="s">
        <v>72</v>
      </c>
      <c r="V185" s="3" t="s">
        <v>72</v>
      </c>
      <c r="W185" s="3" t="s">
        <v>1206</v>
      </c>
      <c r="X185" s="3" t="s">
        <v>84</v>
      </c>
      <c r="Y185" s="3" t="s">
        <v>67</v>
      </c>
      <c r="Z185" s="3" t="s">
        <v>85</v>
      </c>
    </row>
    <row r="186" spans="1:26" ht="45" customHeight="1" x14ac:dyDescent="0.25">
      <c r="A186" s="3" t="s">
        <v>65</v>
      </c>
      <c r="B186" s="3" t="s">
        <v>66</v>
      </c>
      <c r="C186" s="3" t="s">
        <v>67</v>
      </c>
      <c r="D186" s="3" t="s">
        <v>1229</v>
      </c>
      <c r="E186" s="3" t="s">
        <v>121</v>
      </c>
      <c r="F186" s="3" t="s">
        <v>1230</v>
      </c>
      <c r="G186" s="3" t="s">
        <v>71</v>
      </c>
      <c r="H186" s="3" t="s">
        <v>72</v>
      </c>
      <c r="I186" s="3" t="s">
        <v>1231</v>
      </c>
      <c r="J186" s="3" t="s">
        <v>1232</v>
      </c>
      <c r="K186" s="3" t="s">
        <v>1202</v>
      </c>
      <c r="L186" s="3" t="s">
        <v>1202</v>
      </c>
      <c r="M186" s="3" t="s">
        <v>1233</v>
      </c>
      <c r="N186" s="3" t="s">
        <v>224</v>
      </c>
      <c r="O186" s="3" t="s">
        <v>1218</v>
      </c>
      <c r="P186" s="3" t="s">
        <v>1233</v>
      </c>
      <c r="Q186" s="3" t="s">
        <v>1218</v>
      </c>
      <c r="R186" s="3" t="s">
        <v>1202</v>
      </c>
      <c r="S186" s="3" t="s">
        <v>1233</v>
      </c>
      <c r="T186" s="3" t="s">
        <v>82</v>
      </c>
      <c r="U186" s="3" t="s">
        <v>72</v>
      </c>
      <c r="V186" s="3" t="s">
        <v>72</v>
      </c>
      <c r="W186" s="3" t="s">
        <v>1206</v>
      </c>
      <c r="X186" s="3" t="s">
        <v>84</v>
      </c>
      <c r="Y186" s="3" t="s">
        <v>67</v>
      </c>
      <c r="Z186" s="3" t="s">
        <v>85</v>
      </c>
    </row>
    <row r="187" spans="1:26" ht="45" customHeight="1" x14ac:dyDescent="0.25">
      <c r="A187" s="3" t="s">
        <v>65</v>
      </c>
      <c r="B187" s="3" t="s">
        <v>66</v>
      </c>
      <c r="C187" s="3" t="s">
        <v>67</v>
      </c>
      <c r="D187" s="3" t="s">
        <v>1234</v>
      </c>
      <c r="E187" s="3" t="s">
        <v>121</v>
      </c>
      <c r="F187" s="3" t="s">
        <v>1235</v>
      </c>
      <c r="G187" s="3" t="s">
        <v>71</v>
      </c>
      <c r="H187" s="3" t="s">
        <v>72</v>
      </c>
      <c r="I187" s="3" t="s">
        <v>1236</v>
      </c>
      <c r="J187" s="3" t="s">
        <v>1237</v>
      </c>
      <c r="K187" s="3" t="s">
        <v>1202</v>
      </c>
      <c r="L187" s="3" t="s">
        <v>1202</v>
      </c>
      <c r="M187" s="3" t="s">
        <v>1238</v>
      </c>
      <c r="N187" s="3" t="s">
        <v>224</v>
      </c>
      <c r="O187" s="3" t="s">
        <v>1239</v>
      </c>
      <c r="P187" s="3" t="s">
        <v>1238</v>
      </c>
      <c r="Q187" s="3" t="s">
        <v>1239</v>
      </c>
      <c r="R187" s="3" t="s">
        <v>1202</v>
      </c>
      <c r="S187" s="3" t="s">
        <v>1238</v>
      </c>
      <c r="T187" s="3" t="s">
        <v>82</v>
      </c>
      <c r="U187" s="3" t="s">
        <v>72</v>
      </c>
      <c r="V187" s="3" t="s">
        <v>72</v>
      </c>
      <c r="W187" s="3" t="s">
        <v>1206</v>
      </c>
      <c r="X187" s="3" t="s">
        <v>84</v>
      </c>
      <c r="Y187" s="3" t="s">
        <v>67</v>
      </c>
      <c r="Z187" s="3" t="s">
        <v>85</v>
      </c>
    </row>
    <row r="188" spans="1:26" ht="45" customHeight="1" x14ac:dyDescent="0.25">
      <c r="A188" s="3" t="s">
        <v>65</v>
      </c>
      <c r="B188" s="3" t="s">
        <v>66</v>
      </c>
      <c r="C188" s="3" t="s">
        <v>67</v>
      </c>
      <c r="D188" s="3" t="s">
        <v>1240</v>
      </c>
      <c r="E188" s="3" t="s">
        <v>121</v>
      </c>
      <c r="F188" s="3" t="s">
        <v>1241</v>
      </c>
      <c r="G188" s="3" t="s">
        <v>71</v>
      </c>
      <c r="H188" s="3" t="s">
        <v>72</v>
      </c>
      <c r="I188" s="3" t="s">
        <v>1242</v>
      </c>
      <c r="J188" s="3" t="s">
        <v>1243</v>
      </c>
      <c r="K188" s="3" t="s">
        <v>1244</v>
      </c>
      <c r="L188" s="3" t="s">
        <v>1202</v>
      </c>
      <c r="M188" s="3" t="s">
        <v>1245</v>
      </c>
      <c r="N188" s="3" t="s">
        <v>224</v>
      </c>
      <c r="O188" s="3" t="s">
        <v>1246</v>
      </c>
      <c r="P188" s="3" t="s">
        <v>1245</v>
      </c>
      <c r="Q188" s="3" t="s">
        <v>1247</v>
      </c>
      <c r="R188" s="3" t="s">
        <v>1202</v>
      </c>
      <c r="S188" s="3" t="s">
        <v>1245</v>
      </c>
      <c r="T188" s="3" t="s">
        <v>82</v>
      </c>
      <c r="U188" s="3" t="s">
        <v>72</v>
      </c>
      <c r="V188" s="3" t="s">
        <v>72</v>
      </c>
      <c r="W188" s="3" t="s">
        <v>1206</v>
      </c>
      <c r="X188" s="3" t="s">
        <v>84</v>
      </c>
      <c r="Y188" s="3" t="s">
        <v>67</v>
      </c>
      <c r="Z188" s="3" t="s">
        <v>85</v>
      </c>
    </row>
    <row r="189" spans="1:26" ht="45" customHeight="1" x14ac:dyDescent="0.25">
      <c r="A189" s="3" t="s">
        <v>65</v>
      </c>
      <c r="B189" s="3" t="s">
        <v>66</v>
      </c>
      <c r="C189" s="3" t="s">
        <v>67</v>
      </c>
      <c r="D189" s="3" t="s">
        <v>1248</v>
      </c>
      <c r="E189" s="3" t="s">
        <v>1249</v>
      </c>
      <c r="F189" s="3" t="s">
        <v>1250</v>
      </c>
      <c r="G189" s="3" t="s">
        <v>71</v>
      </c>
      <c r="H189" s="3" t="s">
        <v>72</v>
      </c>
      <c r="I189" s="3" t="s">
        <v>1251</v>
      </c>
      <c r="J189" s="3" t="s">
        <v>1252</v>
      </c>
      <c r="K189" s="3" t="s">
        <v>1253</v>
      </c>
      <c r="L189" s="3" t="s">
        <v>76</v>
      </c>
      <c r="M189" s="3" t="s">
        <v>1254</v>
      </c>
      <c r="N189" s="3" t="s">
        <v>1255</v>
      </c>
      <c r="O189" s="3" t="s">
        <v>1256</v>
      </c>
      <c r="P189" s="3" t="s">
        <v>1254</v>
      </c>
      <c r="Q189" s="3" t="s">
        <v>1257</v>
      </c>
      <c r="R189" s="3" t="s">
        <v>76</v>
      </c>
      <c r="S189" s="3" t="s">
        <v>1254</v>
      </c>
      <c r="T189" s="3" t="s">
        <v>82</v>
      </c>
      <c r="U189" s="3" t="s">
        <v>72</v>
      </c>
      <c r="V189" s="3" t="s">
        <v>72</v>
      </c>
      <c r="W189" s="3" t="s">
        <v>1258</v>
      </c>
      <c r="X189" s="3" t="s">
        <v>84</v>
      </c>
      <c r="Y189" s="3" t="s">
        <v>67</v>
      </c>
      <c r="Z189" s="3" t="s">
        <v>85</v>
      </c>
    </row>
    <row r="190" spans="1:26" ht="45" customHeight="1" x14ac:dyDescent="0.25">
      <c r="A190" s="3" t="s">
        <v>65</v>
      </c>
      <c r="B190" s="3" t="s">
        <v>66</v>
      </c>
      <c r="C190" s="3" t="s">
        <v>67</v>
      </c>
      <c r="D190" s="3" t="s">
        <v>1259</v>
      </c>
      <c r="E190" s="3" t="s">
        <v>1260</v>
      </c>
      <c r="F190" s="3" t="s">
        <v>1261</v>
      </c>
      <c r="G190" s="3" t="s">
        <v>71</v>
      </c>
      <c r="H190" s="3" t="s">
        <v>72</v>
      </c>
      <c r="I190" s="3" t="s">
        <v>1262</v>
      </c>
      <c r="J190" s="3" t="s">
        <v>1263</v>
      </c>
      <c r="K190" s="3" t="s">
        <v>1253</v>
      </c>
      <c r="L190" s="3" t="s">
        <v>76</v>
      </c>
      <c r="M190" s="3" t="s">
        <v>1264</v>
      </c>
      <c r="N190" s="3" t="s">
        <v>117</v>
      </c>
      <c r="O190" s="3" t="s">
        <v>1265</v>
      </c>
      <c r="P190" s="3" t="s">
        <v>1264</v>
      </c>
      <c r="Q190" s="3" t="s">
        <v>1266</v>
      </c>
      <c r="R190" s="3" t="s">
        <v>76</v>
      </c>
      <c r="S190" s="3" t="s">
        <v>1264</v>
      </c>
      <c r="T190" s="3" t="s">
        <v>82</v>
      </c>
      <c r="U190" s="3" t="s">
        <v>72</v>
      </c>
      <c r="V190" s="3" t="s">
        <v>72</v>
      </c>
      <c r="W190" s="3" t="s">
        <v>1258</v>
      </c>
      <c r="X190" s="3" t="s">
        <v>84</v>
      </c>
      <c r="Y190" s="3" t="s">
        <v>67</v>
      </c>
      <c r="Z190" s="3" t="s">
        <v>85</v>
      </c>
    </row>
    <row r="191" spans="1:26" ht="45" customHeight="1" x14ac:dyDescent="0.25">
      <c r="A191" s="3" t="s">
        <v>65</v>
      </c>
      <c r="B191" s="3" t="s">
        <v>66</v>
      </c>
      <c r="C191" s="3" t="s">
        <v>67</v>
      </c>
      <c r="D191" s="3" t="s">
        <v>1267</v>
      </c>
      <c r="E191" s="3" t="s">
        <v>1268</v>
      </c>
      <c r="F191" s="3" t="s">
        <v>1269</v>
      </c>
      <c r="G191" s="3" t="s">
        <v>71</v>
      </c>
      <c r="H191" s="3" t="s">
        <v>72</v>
      </c>
      <c r="I191" s="3" t="s">
        <v>1270</v>
      </c>
      <c r="J191" s="3" t="s">
        <v>1271</v>
      </c>
      <c r="K191" s="3" t="s">
        <v>1253</v>
      </c>
      <c r="L191" s="3" t="s">
        <v>76</v>
      </c>
      <c r="M191" s="3" t="s">
        <v>1272</v>
      </c>
      <c r="N191" s="3" t="s">
        <v>1273</v>
      </c>
      <c r="O191" s="3" t="s">
        <v>1274</v>
      </c>
      <c r="P191" s="3" t="s">
        <v>1272</v>
      </c>
      <c r="Q191" s="3" t="s">
        <v>1275</v>
      </c>
      <c r="R191" s="3" t="s">
        <v>76</v>
      </c>
      <c r="S191" s="3" t="s">
        <v>1272</v>
      </c>
      <c r="T191" s="3" t="s">
        <v>82</v>
      </c>
      <c r="U191" s="3" t="s">
        <v>72</v>
      </c>
      <c r="V191" s="3" t="s">
        <v>72</v>
      </c>
      <c r="W191" s="3" t="s">
        <v>1258</v>
      </c>
      <c r="X191" s="3" t="s">
        <v>84</v>
      </c>
      <c r="Y191" s="3" t="s">
        <v>67</v>
      </c>
      <c r="Z191" s="3" t="s">
        <v>85</v>
      </c>
    </row>
    <row r="192" spans="1:26" ht="45" customHeight="1" x14ac:dyDescent="0.25">
      <c r="A192" s="3" t="s">
        <v>65</v>
      </c>
      <c r="B192" s="3" t="s">
        <v>66</v>
      </c>
      <c r="C192" s="3" t="s">
        <v>67</v>
      </c>
      <c r="D192" s="3" t="s">
        <v>1276</v>
      </c>
      <c r="E192" s="3" t="s">
        <v>1277</v>
      </c>
      <c r="F192" s="3" t="s">
        <v>1269</v>
      </c>
      <c r="G192" s="3" t="s">
        <v>71</v>
      </c>
      <c r="H192" s="3" t="s">
        <v>72</v>
      </c>
      <c r="I192" s="3" t="s">
        <v>1278</v>
      </c>
      <c r="J192" s="3" t="s">
        <v>1279</v>
      </c>
      <c r="K192" s="3" t="s">
        <v>1253</v>
      </c>
      <c r="L192" s="3" t="s">
        <v>76</v>
      </c>
      <c r="M192" s="3" t="s">
        <v>1280</v>
      </c>
      <c r="N192" s="3" t="s">
        <v>1273</v>
      </c>
      <c r="O192" s="3" t="s">
        <v>1281</v>
      </c>
      <c r="P192" s="3" t="s">
        <v>1280</v>
      </c>
      <c r="Q192" s="3" t="s">
        <v>1282</v>
      </c>
      <c r="R192" s="3" t="s">
        <v>76</v>
      </c>
      <c r="S192" s="3" t="s">
        <v>1280</v>
      </c>
      <c r="T192" s="3" t="s">
        <v>82</v>
      </c>
      <c r="U192" s="3" t="s">
        <v>72</v>
      </c>
      <c r="V192" s="3" t="s">
        <v>72</v>
      </c>
      <c r="W192" s="3" t="s">
        <v>1258</v>
      </c>
      <c r="X192" s="3" t="s">
        <v>84</v>
      </c>
      <c r="Y192" s="3" t="s">
        <v>67</v>
      </c>
      <c r="Z192" s="3" t="s">
        <v>85</v>
      </c>
    </row>
    <row r="193" spans="1:26" ht="45" customHeight="1" x14ac:dyDescent="0.25">
      <c r="A193" s="3" t="s">
        <v>65</v>
      </c>
      <c r="B193" s="3" t="s">
        <v>66</v>
      </c>
      <c r="C193" s="3" t="s">
        <v>67</v>
      </c>
      <c r="D193" s="3" t="s">
        <v>1283</v>
      </c>
      <c r="E193" s="3" t="s">
        <v>1284</v>
      </c>
      <c r="F193" s="3" t="s">
        <v>1285</v>
      </c>
      <c r="G193" s="3" t="s">
        <v>71</v>
      </c>
      <c r="H193" s="3" t="s">
        <v>72</v>
      </c>
      <c r="I193" s="3" t="s">
        <v>1286</v>
      </c>
      <c r="J193" s="3" t="s">
        <v>1287</v>
      </c>
      <c r="K193" s="3" t="s">
        <v>1253</v>
      </c>
      <c r="L193" s="3" t="s">
        <v>76</v>
      </c>
      <c r="M193" s="3" t="s">
        <v>1288</v>
      </c>
      <c r="N193" s="3" t="s">
        <v>1255</v>
      </c>
      <c r="O193" s="3" t="s">
        <v>1289</v>
      </c>
      <c r="P193" s="3" t="s">
        <v>1288</v>
      </c>
      <c r="Q193" s="3" t="s">
        <v>1290</v>
      </c>
      <c r="R193" s="3" t="s">
        <v>76</v>
      </c>
      <c r="S193" s="3" t="s">
        <v>1288</v>
      </c>
      <c r="T193" s="3" t="s">
        <v>82</v>
      </c>
      <c r="U193" s="3" t="s">
        <v>72</v>
      </c>
      <c r="V193" s="3" t="s">
        <v>72</v>
      </c>
      <c r="W193" s="3" t="s">
        <v>1258</v>
      </c>
      <c r="X193" s="3" t="s">
        <v>84</v>
      </c>
      <c r="Y193" s="3" t="s">
        <v>67</v>
      </c>
      <c r="Z193" s="3" t="s">
        <v>85</v>
      </c>
    </row>
    <row r="194" spans="1:26" ht="45" customHeight="1" x14ac:dyDescent="0.25">
      <c r="A194" s="3" t="s">
        <v>65</v>
      </c>
      <c r="B194" s="3" t="s">
        <v>66</v>
      </c>
      <c r="C194" s="3" t="s">
        <v>67</v>
      </c>
      <c r="D194" s="3" t="s">
        <v>1291</v>
      </c>
      <c r="E194" s="3" t="s">
        <v>1292</v>
      </c>
      <c r="F194" s="3" t="s">
        <v>1293</v>
      </c>
      <c r="G194" s="3" t="s">
        <v>71</v>
      </c>
      <c r="H194" s="3" t="s">
        <v>72</v>
      </c>
      <c r="I194" s="3" t="s">
        <v>1294</v>
      </c>
      <c r="J194" s="3" t="s">
        <v>1295</v>
      </c>
      <c r="K194" s="3" t="s">
        <v>1253</v>
      </c>
      <c r="L194" s="3" t="s">
        <v>76</v>
      </c>
      <c r="M194" s="3" t="s">
        <v>1296</v>
      </c>
      <c r="N194" s="3" t="s">
        <v>1255</v>
      </c>
      <c r="O194" s="3" t="s">
        <v>1297</v>
      </c>
      <c r="P194" s="3" t="s">
        <v>1296</v>
      </c>
      <c r="Q194" s="3" t="s">
        <v>1298</v>
      </c>
      <c r="R194" s="3" t="s">
        <v>76</v>
      </c>
      <c r="S194" s="3" t="s">
        <v>1296</v>
      </c>
      <c r="T194" s="3" t="s">
        <v>82</v>
      </c>
      <c r="U194" s="3" t="s">
        <v>72</v>
      </c>
      <c r="V194" s="3" t="s">
        <v>72</v>
      </c>
      <c r="W194" s="3" t="s">
        <v>1258</v>
      </c>
      <c r="X194" s="3" t="s">
        <v>84</v>
      </c>
      <c r="Y194" s="3" t="s">
        <v>67</v>
      </c>
      <c r="Z194" s="3" t="s">
        <v>85</v>
      </c>
    </row>
    <row r="195" spans="1:26" ht="45" customHeight="1" x14ac:dyDescent="0.25">
      <c r="A195" s="3" t="s">
        <v>65</v>
      </c>
      <c r="B195" s="3" t="s">
        <v>66</v>
      </c>
      <c r="C195" s="3" t="s">
        <v>67</v>
      </c>
      <c r="D195" s="3" t="s">
        <v>1299</v>
      </c>
      <c r="E195" s="3" t="s">
        <v>1300</v>
      </c>
      <c r="F195" s="3" t="s">
        <v>1301</v>
      </c>
      <c r="G195" s="3" t="s">
        <v>71</v>
      </c>
      <c r="H195" s="3" t="s">
        <v>72</v>
      </c>
      <c r="I195" s="3" t="s">
        <v>1302</v>
      </c>
      <c r="J195" s="3" t="s">
        <v>1303</v>
      </c>
      <c r="K195" s="3" t="s">
        <v>1253</v>
      </c>
      <c r="L195" s="3" t="s">
        <v>76</v>
      </c>
      <c r="M195" s="3" t="s">
        <v>1304</v>
      </c>
      <c r="N195" s="3" t="s">
        <v>1305</v>
      </c>
      <c r="O195" s="3" t="s">
        <v>1306</v>
      </c>
      <c r="P195" s="3" t="s">
        <v>1304</v>
      </c>
      <c r="Q195" s="3" t="s">
        <v>1307</v>
      </c>
      <c r="R195" s="3" t="s">
        <v>76</v>
      </c>
      <c r="S195" s="3" t="s">
        <v>1304</v>
      </c>
      <c r="T195" s="3" t="s">
        <v>82</v>
      </c>
      <c r="U195" s="3" t="s">
        <v>72</v>
      </c>
      <c r="V195" s="3" t="s">
        <v>72</v>
      </c>
      <c r="W195" s="3" t="s">
        <v>1258</v>
      </c>
      <c r="X195" s="3" t="s">
        <v>84</v>
      </c>
      <c r="Y195" s="3" t="s">
        <v>67</v>
      </c>
      <c r="Z195" s="3" t="s">
        <v>85</v>
      </c>
    </row>
    <row r="196" spans="1:26" ht="45" customHeight="1" x14ac:dyDescent="0.25">
      <c r="A196" s="3" t="s">
        <v>65</v>
      </c>
      <c r="B196" s="3" t="s">
        <v>66</v>
      </c>
      <c r="C196" s="3" t="s">
        <v>67</v>
      </c>
      <c r="D196" s="3" t="s">
        <v>1308</v>
      </c>
      <c r="E196" s="3" t="s">
        <v>1309</v>
      </c>
      <c r="F196" s="3" t="s">
        <v>1310</v>
      </c>
      <c r="G196" s="3" t="s">
        <v>71</v>
      </c>
      <c r="H196" s="3" t="s">
        <v>72</v>
      </c>
      <c r="I196" s="3" t="s">
        <v>1311</v>
      </c>
      <c r="J196" s="3" t="s">
        <v>1312</v>
      </c>
      <c r="K196" s="3" t="s">
        <v>1253</v>
      </c>
      <c r="L196" s="3" t="s">
        <v>1202</v>
      </c>
      <c r="M196" s="3" t="s">
        <v>1313</v>
      </c>
      <c r="N196" s="3" t="s">
        <v>1255</v>
      </c>
      <c r="O196" s="3" t="s">
        <v>1314</v>
      </c>
      <c r="P196" s="3" t="s">
        <v>1313</v>
      </c>
      <c r="Q196" s="3" t="s">
        <v>1315</v>
      </c>
      <c r="R196" s="3" t="s">
        <v>1202</v>
      </c>
      <c r="S196" s="3" t="s">
        <v>1313</v>
      </c>
      <c r="T196" s="3" t="s">
        <v>82</v>
      </c>
      <c r="U196" s="3" t="s">
        <v>72</v>
      </c>
      <c r="V196" s="3" t="s">
        <v>72</v>
      </c>
      <c r="W196" s="3" t="s">
        <v>1258</v>
      </c>
      <c r="X196" s="3" t="s">
        <v>84</v>
      </c>
      <c r="Y196" s="3" t="s">
        <v>67</v>
      </c>
      <c r="Z196" s="3" t="s">
        <v>85</v>
      </c>
    </row>
    <row r="197" spans="1:26" ht="45" customHeight="1" x14ac:dyDescent="0.25">
      <c r="A197" s="3" t="s">
        <v>65</v>
      </c>
      <c r="B197" s="3" t="s">
        <v>66</v>
      </c>
      <c r="C197" s="3" t="s">
        <v>67</v>
      </c>
      <c r="D197" s="3" t="s">
        <v>1316</v>
      </c>
      <c r="E197" s="3" t="s">
        <v>1317</v>
      </c>
      <c r="F197" s="3" t="s">
        <v>1318</v>
      </c>
      <c r="G197" s="3" t="s">
        <v>71</v>
      </c>
      <c r="H197" s="3" t="s">
        <v>72</v>
      </c>
      <c r="I197" s="3" t="s">
        <v>1319</v>
      </c>
      <c r="J197" s="3" t="s">
        <v>1320</v>
      </c>
      <c r="K197" s="3" t="s">
        <v>1253</v>
      </c>
      <c r="L197" s="3" t="s">
        <v>1202</v>
      </c>
      <c r="M197" s="3" t="s">
        <v>1321</v>
      </c>
      <c r="N197" s="3" t="s">
        <v>983</v>
      </c>
      <c r="O197" s="3" t="s">
        <v>1322</v>
      </c>
      <c r="P197" s="3" t="s">
        <v>1321</v>
      </c>
      <c r="Q197" s="3" t="s">
        <v>1322</v>
      </c>
      <c r="R197" s="3" t="s">
        <v>1202</v>
      </c>
      <c r="S197" s="3" t="s">
        <v>1321</v>
      </c>
      <c r="T197" s="3" t="s">
        <v>82</v>
      </c>
      <c r="U197" s="3" t="s">
        <v>72</v>
      </c>
      <c r="V197" s="3" t="s">
        <v>72</v>
      </c>
      <c r="W197" s="3" t="s">
        <v>1258</v>
      </c>
      <c r="X197" s="3" t="s">
        <v>84</v>
      </c>
      <c r="Y197" s="3" t="s">
        <v>67</v>
      </c>
      <c r="Z197" s="3" t="s">
        <v>85</v>
      </c>
    </row>
    <row r="198" spans="1:26" ht="45" customHeight="1" x14ac:dyDescent="0.25">
      <c r="A198" s="3" t="s">
        <v>65</v>
      </c>
      <c r="B198" s="3" t="s">
        <v>66</v>
      </c>
      <c r="C198" s="3" t="s">
        <v>67</v>
      </c>
      <c r="D198" s="3" t="s">
        <v>1323</v>
      </c>
      <c r="E198" s="3" t="s">
        <v>121</v>
      </c>
      <c r="F198" s="3" t="s">
        <v>1324</v>
      </c>
      <c r="G198" s="3" t="s">
        <v>71</v>
      </c>
      <c r="H198" s="3" t="s">
        <v>72</v>
      </c>
      <c r="I198" s="3" t="s">
        <v>1325</v>
      </c>
      <c r="J198" s="3" t="s">
        <v>221</v>
      </c>
      <c r="K198" s="3" t="s">
        <v>1326</v>
      </c>
      <c r="L198" s="3" t="s">
        <v>1202</v>
      </c>
      <c r="M198" s="3" t="s">
        <v>1327</v>
      </c>
      <c r="N198" s="3" t="s">
        <v>224</v>
      </c>
      <c r="O198" s="3" t="s">
        <v>1328</v>
      </c>
      <c r="P198" s="3" t="s">
        <v>1327</v>
      </c>
      <c r="Q198" s="3" t="s">
        <v>1329</v>
      </c>
      <c r="R198" s="3" t="s">
        <v>1330</v>
      </c>
      <c r="S198" s="3" t="s">
        <v>1327</v>
      </c>
      <c r="T198" s="3" t="s">
        <v>82</v>
      </c>
      <c r="U198" s="3" t="s">
        <v>72</v>
      </c>
      <c r="V198" s="3" t="s">
        <v>72</v>
      </c>
      <c r="W198" s="3" t="s">
        <v>1331</v>
      </c>
      <c r="X198" s="3" t="s">
        <v>84</v>
      </c>
      <c r="Y198" s="3" t="s">
        <v>67</v>
      </c>
      <c r="Z198" s="3" t="s">
        <v>85</v>
      </c>
    </row>
    <row r="199" spans="1:26" ht="45" customHeight="1" x14ac:dyDescent="0.25">
      <c r="A199" s="3" t="s">
        <v>65</v>
      </c>
      <c r="B199" s="3" t="s">
        <v>66</v>
      </c>
      <c r="C199" s="3" t="s">
        <v>67</v>
      </c>
      <c r="D199" s="3" t="s">
        <v>1332</v>
      </c>
      <c r="E199" s="3" t="s">
        <v>121</v>
      </c>
      <c r="F199" s="3" t="s">
        <v>1333</v>
      </c>
      <c r="G199" s="3" t="s">
        <v>71</v>
      </c>
      <c r="H199" s="3" t="s">
        <v>72</v>
      </c>
      <c r="I199" s="3" t="s">
        <v>1334</v>
      </c>
      <c r="J199" s="3" t="s">
        <v>221</v>
      </c>
      <c r="K199" s="3" t="s">
        <v>1335</v>
      </c>
      <c r="L199" s="3" t="s">
        <v>1202</v>
      </c>
      <c r="M199" s="3" t="s">
        <v>1336</v>
      </c>
      <c r="N199" s="3" t="s">
        <v>224</v>
      </c>
      <c r="O199" s="3" t="s">
        <v>1337</v>
      </c>
      <c r="P199" s="3" t="s">
        <v>1336</v>
      </c>
      <c r="Q199" s="3" t="s">
        <v>1338</v>
      </c>
      <c r="R199" s="3" t="s">
        <v>1330</v>
      </c>
      <c r="S199" s="3" t="s">
        <v>1336</v>
      </c>
      <c r="T199" s="3" t="s">
        <v>82</v>
      </c>
      <c r="U199" s="3" t="s">
        <v>72</v>
      </c>
      <c r="V199" s="3" t="s">
        <v>72</v>
      </c>
      <c r="W199" s="3" t="s">
        <v>1331</v>
      </c>
      <c r="X199" s="3" t="s">
        <v>84</v>
      </c>
      <c r="Y199" s="3" t="s">
        <v>67</v>
      </c>
      <c r="Z199" s="3" t="s">
        <v>85</v>
      </c>
    </row>
    <row r="200" spans="1:26" ht="45" customHeight="1" x14ac:dyDescent="0.25">
      <c r="A200" s="3" t="s">
        <v>65</v>
      </c>
      <c r="B200" s="3" t="s">
        <v>66</v>
      </c>
      <c r="C200" s="3" t="s">
        <v>67</v>
      </c>
      <c r="D200" s="3" t="s">
        <v>1339</v>
      </c>
      <c r="E200" s="3" t="s">
        <v>121</v>
      </c>
      <c r="F200" s="3" t="s">
        <v>1340</v>
      </c>
      <c r="G200" s="3" t="s">
        <v>71</v>
      </c>
      <c r="H200" s="3" t="s">
        <v>72</v>
      </c>
      <c r="I200" s="3" t="s">
        <v>1341</v>
      </c>
      <c r="J200" s="3" t="s">
        <v>1342</v>
      </c>
      <c r="K200" s="3" t="s">
        <v>655</v>
      </c>
      <c r="L200" s="3" t="s">
        <v>82</v>
      </c>
      <c r="M200" s="3" t="s">
        <v>1343</v>
      </c>
      <c r="N200" s="3" t="s">
        <v>665</v>
      </c>
      <c r="O200" s="3" t="s">
        <v>1344</v>
      </c>
      <c r="P200" s="3" t="s">
        <v>1343</v>
      </c>
      <c r="Q200" s="3" t="s">
        <v>1345</v>
      </c>
      <c r="R200" s="3" t="s">
        <v>393</v>
      </c>
      <c r="S200" s="3" t="s">
        <v>1343</v>
      </c>
      <c r="T200" s="3" t="s">
        <v>82</v>
      </c>
      <c r="U200" s="3" t="s">
        <v>72</v>
      </c>
      <c r="V200" s="3" t="s">
        <v>72</v>
      </c>
      <c r="W200" s="3" t="s">
        <v>659</v>
      </c>
      <c r="X200" s="3" t="s">
        <v>84</v>
      </c>
      <c r="Y200" s="3" t="s">
        <v>67</v>
      </c>
      <c r="Z200" s="3" t="s">
        <v>85</v>
      </c>
    </row>
    <row r="201" spans="1:26" ht="45" customHeight="1" x14ac:dyDescent="0.25">
      <c r="A201" s="3" t="s">
        <v>65</v>
      </c>
      <c r="B201" s="3" t="s">
        <v>66</v>
      </c>
      <c r="C201" s="3" t="s">
        <v>67</v>
      </c>
      <c r="D201" s="3" t="s">
        <v>1346</v>
      </c>
      <c r="E201" s="3" t="s">
        <v>121</v>
      </c>
      <c r="F201" s="3" t="s">
        <v>1347</v>
      </c>
      <c r="G201" s="3" t="s">
        <v>71</v>
      </c>
      <c r="H201" s="3" t="s">
        <v>72</v>
      </c>
      <c r="I201" s="3" t="s">
        <v>1341</v>
      </c>
      <c r="J201" s="3" t="s">
        <v>1348</v>
      </c>
      <c r="K201" s="3" t="s">
        <v>655</v>
      </c>
      <c r="L201" s="3" t="s">
        <v>82</v>
      </c>
      <c r="M201" s="3" t="s">
        <v>1349</v>
      </c>
      <c r="N201" s="3" t="s">
        <v>665</v>
      </c>
      <c r="O201" s="3" t="s">
        <v>1350</v>
      </c>
      <c r="P201" s="3" t="s">
        <v>1349</v>
      </c>
      <c r="Q201" s="3" t="s">
        <v>1351</v>
      </c>
      <c r="R201" s="3" t="s">
        <v>393</v>
      </c>
      <c r="S201" s="3" t="s">
        <v>1349</v>
      </c>
      <c r="T201" s="3" t="s">
        <v>82</v>
      </c>
      <c r="U201" s="3" t="s">
        <v>72</v>
      </c>
      <c r="V201" s="3" t="s">
        <v>72</v>
      </c>
      <c r="W201" s="3" t="s">
        <v>659</v>
      </c>
      <c r="X201" s="3" t="s">
        <v>84</v>
      </c>
      <c r="Y201" s="3" t="s">
        <v>67</v>
      </c>
      <c r="Z201" s="3" t="s">
        <v>85</v>
      </c>
    </row>
    <row r="202" spans="1:26" ht="45" customHeight="1" x14ac:dyDescent="0.25">
      <c r="A202" s="3" t="s">
        <v>65</v>
      </c>
      <c r="B202" s="3" t="s">
        <v>66</v>
      </c>
      <c r="C202" s="3" t="s">
        <v>67</v>
      </c>
      <c r="D202" s="3" t="s">
        <v>1352</v>
      </c>
      <c r="E202" s="3" t="s">
        <v>121</v>
      </c>
      <c r="F202" s="3" t="s">
        <v>1353</v>
      </c>
      <c r="G202" s="3" t="s">
        <v>71</v>
      </c>
      <c r="H202" s="3" t="s">
        <v>72</v>
      </c>
      <c r="I202" s="3" t="s">
        <v>1354</v>
      </c>
      <c r="J202" s="3" t="s">
        <v>1355</v>
      </c>
      <c r="K202" s="3" t="s">
        <v>655</v>
      </c>
      <c r="L202" s="3" t="s">
        <v>82</v>
      </c>
      <c r="M202" s="3" t="s">
        <v>1356</v>
      </c>
      <c r="N202" s="3" t="s">
        <v>665</v>
      </c>
      <c r="O202" s="3" t="s">
        <v>1350</v>
      </c>
      <c r="P202" s="3" t="s">
        <v>1356</v>
      </c>
      <c r="Q202" s="3" t="s">
        <v>1357</v>
      </c>
      <c r="R202" s="3" t="s">
        <v>393</v>
      </c>
      <c r="S202" s="3" t="s">
        <v>1356</v>
      </c>
      <c r="T202" s="3" t="s">
        <v>82</v>
      </c>
      <c r="U202" s="3" t="s">
        <v>72</v>
      </c>
      <c r="V202" s="3" t="s">
        <v>72</v>
      </c>
      <c r="W202" s="3" t="s">
        <v>659</v>
      </c>
      <c r="X202" s="3" t="s">
        <v>84</v>
      </c>
      <c r="Y202" s="3" t="s">
        <v>67</v>
      </c>
      <c r="Z202" s="3" t="s">
        <v>85</v>
      </c>
    </row>
    <row r="203" spans="1:26" ht="45" customHeight="1" x14ac:dyDescent="0.25">
      <c r="A203" s="3" t="s">
        <v>65</v>
      </c>
      <c r="B203" s="3" t="s">
        <v>66</v>
      </c>
      <c r="C203" s="3" t="s">
        <v>67</v>
      </c>
      <c r="D203" s="3" t="s">
        <v>1358</v>
      </c>
      <c r="E203" s="3" t="s">
        <v>121</v>
      </c>
      <c r="F203" s="3" t="s">
        <v>1358</v>
      </c>
      <c r="G203" s="3" t="s">
        <v>71</v>
      </c>
      <c r="H203" s="3" t="s">
        <v>72</v>
      </c>
      <c r="I203" s="3" t="s">
        <v>1359</v>
      </c>
      <c r="J203" s="3" t="s">
        <v>1360</v>
      </c>
      <c r="K203" s="3" t="s">
        <v>655</v>
      </c>
      <c r="L203" s="3" t="s">
        <v>82</v>
      </c>
      <c r="M203" s="3" t="s">
        <v>1361</v>
      </c>
      <c r="N203" s="3" t="s">
        <v>290</v>
      </c>
      <c r="O203" s="3" t="s">
        <v>1362</v>
      </c>
      <c r="P203" s="3" t="s">
        <v>1361</v>
      </c>
      <c r="Q203" s="3" t="s">
        <v>1363</v>
      </c>
      <c r="R203" s="3" t="s">
        <v>721</v>
      </c>
      <c r="S203" s="3" t="s">
        <v>1361</v>
      </c>
      <c r="T203" s="3" t="s">
        <v>82</v>
      </c>
      <c r="U203" s="3" t="s">
        <v>72</v>
      </c>
      <c r="V203" s="3" t="s">
        <v>72</v>
      </c>
      <c r="W203" s="3" t="s">
        <v>659</v>
      </c>
      <c r="X203" s="3" t="s">
        <v>84</v>
      </c>
      <c r="Y203" s="3" t="s">
        <v>67</v>
      </c>
      <c r="Z203" s="3" t="s">
        <v>85</v>
      </c>
    </row>
    <row r="204" spans="1:26" ht="45" customHeight="1" x14ac:dyDescent="0.25">
      <c r="A204" s="3" t="s">
        <v>65</v>
      </c>
      <c r="B204" s="3" t="s">
        <v>66</v>
      </c>
      <c r="C204" s="3" t="s">
        <v>67</v>
      </c>
      <c r="D204" s="3" t="s">
        <v>1364</v>
      </c>
      <c r="E204" s="3" t="s">
        <v>121</v>
      </c>
      <c r="F204" s="3" t="s">
        <v>1365</v>
      </c>
      <c r="G204" s="3" t="s">
        <v>71</v>
      </c>
      <c r="H204" s="3" t="s">
        <v>72</v>
      </c>
      <c r="I204" s="3" t="s">
        <v>1366</v>
      </c>
      <c r="J204" s="3" t="s">
        <v>1367</v>
      </c>
      <c r="K204" s="3" t="s">
        <v>655</v>
      </c>
      <c r="L204" s="3" t="s">
        <v>82</v>
      </c>
      <c r="M204" s="3" t="s">
        <v>1368</v>
      </c>
      <c r="N204" s="3" t="s">
        <v>665</v>
      </c>
      <c r="O204" s="3" t="s">
        <v>1369</v>
      </c>
      <c r="P204" s="3" t="s">
        <v>1368</v>
      </c>
      <c r="Q204" s="3" t="s">
        <v>1370</v>
      </c>
      <c r="R204" s="3" t="s">
        <v>393</v>
      </c>
      <c r="S204" s="3" t="s">
        <v>1368</v>
      </c>
      <c r="T204" s="3" t="s">
        <v>82</v>
      </c>
      <c r="U204" s="3" t="s">
        <v>72</v>
      </c>
      <c r="V204" s="3" t="s">
        <v>72</v>
      </c>
      <c r="W204" s="3" t="s">
        <v>659</v>
      </c>
      <c r="X204" s="3" t="s">
        <v>84</v>
      </c>
      <c r="Y204" s="3" t="s">
        <v>67</v>
      </c>
      <c r="Z204" s="3" t="s">
        <v>85</v>
      </c>
    </row>
    <row r="205" spans="1:26" ht="45" customHeight="1" x14ac:dyDescent="0.25">
      <c r="A205" s="3" t="s">
        <v>65</v>
      </c>
      <c r="B205" s="3" t="s">
        <v>66</v>
      </c>
      <c r="C205" s="3" t="s">
        <v>67</v>
      </c>
      <c r="D205" s="3" t="s">
        <v>1371</v>
      </c>
      <c r="E205" s="3" t="s">
        <v>121</v>
      </c>
      <c r="F205" s="3" t="s">
        <v>1372</v>
      </c>
      <c r="G205" s="3" t="s">
        <v>71</v>
      </c>
      <c r="H205" s="3" t="s">
        <v>72</v>
      </c>
      <c r="I205" s="3" t="s">
        <v>1373</v>
      </c>
      <c r="J205" s="3" t="s">
        <v>1374</v>
      </c>
      <c r="K205" s="3" t="s">
        <v>655</v>
      </c>
      <c r="L205" s="3" t="s">
        <v>82</v>
      </c>
      <c r="M205" s="3" t="s">
        <v>1375</v>
      </c>
      <c r="N205" s="3" t="s">
        <v>674</v>
      </c>
      <c r="O205" s="3" t="s">
        <v>1376</v>
      </c>
      <c r="P205" s="3" t="s">
        <v>1375</v>
      </c>
      <c r="Q205" s="3" t="s">
        <v>1376</v>
      </c>
      <c r="R205" s="3" t="s">
        <v>393</v>
      </c>
      <c r="S205" s="3" t="s">
        <v>1375</v>
      </c>
      <c r="T205" s="3" t="s">
        <v>82</v>
      </c>
      <c r="U205" s="3" t="s">
        <v>72</v>
      </c>
      <c r="V205" s="3" t="s">
        <v>72</v>
      </c>
      <c r="W205" s="3" t="s">
        <v>659</v>
      </c>
      <c r="X205" s="3" t="s">
        <v>84</v>
      </c>
      <c r="Y205" s="3" t="s">
        <v>67</v>
      </c>
      <c r="Z205" s="3" t="s">
        <v>85</v>
      </c>
    </row>
    <row r="206" spans="1:26" ht="45" customHeight="1" x14ac:dyDescent="0.25">
      <c r="A206" s="3" t="s">
        <v>65</v>
      </c>
      <c r="B206" s="3" t="s">
        <v>66</v>
      </c>
      <c r="C206" s="3" t="s">
        <v>67</v>
      </c>
      <c r="D206" s="3" t="s">
        <v>1377</v>
      </c>
      <c r="E206" s="3" t="s">
        <v>121</v>
      </c>
      <c r="F206" s="3" t="s">
        <v>1377</v>
      </c>
      <c r="G206" s="3" t="s">
        <v>71</v>
      </c>
      <c r="H206" s="3" t="s">
        <v>72</v>
      </c>
      <c r="I206" s="3" t="s">
        <v>1378</v>
      </c>
      <c r="J206" s="3" t="s">
        <v>1379</v>
      </c>
      <c r="K206" s="3" t="s">
        <v>655</v>
      </c>
      <c r="L206" s="3" t="s">
        <v>82</v>
      </c>
      <c r="M206" s="3" t="s">
        <v>1380</v>
      </c>
      <c r="N206" s="3" t="s">
        <v>224</v>
      </c>
      <c r="O206" s="3" t="s">
        <v>82</v>
      </c>
      <c r="P206" s="3" t="s">
        <v>1380</v>
      </c>
      <c r="Q206" s="3" t="s">
        <v>1381</v>
      </c>
      <c r="R206" s="3" t="s">
        <v>896</v>
      </c>
      <c r="S206" s="3" t="s">
        <v>1380</v>
      </c>
      <c r="T206" s="3" t="s">
        <v>82</v>
      </c>
      <c r="U206" s="3" t="s">
        <v>72</v>
      </c>
      <c r="V206" s="3" t="s">
        <v>72</v>
      </c>
      <c r="W206" s="3" t="s">
        <v>897</v>
      </c>
      <c r="X206" s="3" t="s">
        <v>84</v>
      </c>
      <c r="Y206" s="3" t="s">
        <v>67</v>
      </c>
      <c r="Z206" s="3" t="s">
        <v>85</v>
      </c>
    </row>
    <row r="207" spans="1:26" ht="45" customHeight="1" x14ac:dyDescent="0.25">
      <c r="A207" s="3" t="s">
        <v>65</v>
      </c>
      <c r="B207" s="3" t="s">
        <v>66</v>
      </c>
      <c r="C207" s="3" t="s">
        <v>67</v>
      </c>
      <c r="D207" s="3" t="s">
        <v>1382</v>
      </c>
      <c r="E207" s="3" t="s">
        <v>121</v>
      </c>
      <c r="F207" s="3" t="s">
        <v>1383</v>
      </c>
      <c r="G207" s="3" t="s">
        <v>71</v>
      </c>
      <c r="H207" s="3" t="s">
        <v>72</v>
      </c>
      <c r="I207" s="3" t="s">
        <v>1384</v>
      </c>
      <c r="J207" s="3" t="s">
        <v>1385</v>
      </c>
      <c r="K207" s="3" t="s">
        <v>655</v>
      </c>
      <c r="L207" s="3" t="s">
        <v>82</v>
      </c>
      <c r="M207" s="3" t="s">
        <v>1386</v>
      </c>
      <c r="N207" s="3" t="s">
        <v>918</v>
      </c>
      <c r="O207" s="3" t="s">
        <v>1387</v>
      </c>
      <c r="P207" s="3" t="s">
        <v>1386</v>
      </c>
      <c r="Q207" s="3" t="s">
        <v>1388</v>
      </c>
      <c r="R207" s="3" t="s">
        <v>1382</v>
      </c>
      <c r="S207" s="3" t="s">
        <v>1386</v>
      </c>
      <c r="T207" s="3" t="s">
        <v>82</v>
      </c>
      <c r="U207" s="3" t="s">
        <v>72</v>
      </c>
      <c r="V207" s="3" t="s">
        <v>72</v>
      </c>
      <c r="W207" s="3" t="s">
        <v>897</v>
      </c>
      <c r="X207" s="3" t="s">
        <v>84</v>
      </c>
      <c r="Y207" s="3" t="s">
        <v>67</v>
      </c>
      <c r="Z207" s="3" t="s">
        <v>85</v>
      </c>
    </row>
    <row r="208" spans="1:26" ht="45" customHeight="1" x14ac:dyDescent="0.25">
      <c r="A208" s="3" t="s">
        <v>65</v>
      </c>
      <c r="B208" s="3" t="s">
        <v>66</v>
      </c>
      <c r="C208" s="3" t="s">
        <v>67</v>
      </c>
      <c r="D208" s="3" t="s">
        <v>1389</v>
      </c>
      <c r="E208" s="3" t="s">
        <v>121</v>
      </c>
      <c r="F208" s="3" t="s">
        <v>1390</v>
      </c>
      <c r="G208" s="3" t="s">
        <v>71</v>
      </c>
      <c r="H208" s="3" t="s">
        <v>72</v>
      </c>
      <c r="I208" s="3" t="s">
        <v>1391</v>
      </c>
      <c r="J208" s="3" t="s">
        <v>1392</v>
      </c>
      <c r="K208" s="3" t="s">
        <v>376</v>
      </c>
      <c r="L208" s="3" t="s">
        <v>82</v>
      </c>
      <c r="M208" s="3" t="s">
        <v>1393</v>
      </c>
      <c r="N208" s="3" t="s">
        <v>918</v>
      </c>
      <c r="O208" s="3" t="s">
        <v>1394</v>
      </c>
      <c r="P208" s="3" t="s">
        <v>1393</v>
      </c>
      <c r="Q208" s="3" t="s">
        <v>928</v>
      </c>
      <c r="R208" s="3" t="s">
        <v>1395</v>
      </c>
      <c r="S208" s="3" t="s">
        <v>1393</v>
      </c>
      <c r="T208" s="3" t="s">
        <v>82</v>
      </c>
      <c r="U208" s="3" t="s">
        <v>72</v>
      </c>
      <c r="V208" s="3" t="s">
        <v>72</v>
      </c>
      <c r="W208" s="3" t="s">
        <v>897</v>
      </c>
      <c r="X208" s="3" t="s">
        <v>84</v>
      </c>
      <c r="Y208" s="3" t="s">
        <v>67</v>
      </c>
      <c r="Z208" s="3" t="s">
        <v>85</v>
      </c>
    </row>
    <row r="209" spans="1:26" ht="45" customHeight="1" x14ac:dyDescent="0.25">
      <c r="A209" s="3" t="s">
        <v>65</v>
      </c>
      <c r="B209" s="3" t="s">
        <v>66</v>
      </c>
      <c r="C209" s="3" t="s">
        <v>67</v>
      </c>
      <c r="D209" s="3" t="s">
        <v>1396</v>
      </c>
      <c r="E209" s="3" t="s">
        <v>121</v>
      </c>
      <c r="F209" s="3" t="s">
        <v>1397</v>
      </c>
      <c r="G209" s="3" t="s">
        <v>71</v>
      </c>
      <c r="H209" s="3" t="s">
        <v>72</v>
      </c>
      <c r="I209" s="3" t="s">
        <v>1398</v>
      </c>
      <c r="J209" s="3" t="s">
        <v>1399</v>
      </c>
      <c r="K209" s="3" t="s">
        <v>655</v>
      </c>
      <c r="L209" s="3" t="s">
        <v>82</v>
      </c>
      <c r="M209" s="3" t="s">
        <v>1400</v>
      </c>
      <c r="N209" s="3" t="s">
        <v>967</v>
      </c>
      <c r="O209" s="3" t="s">
        <v>1401</v>
      </c>
      <c r="P209" s="3" t="s">
        <v>1400</v>
      </c>
      <c r="Q209" s="3" t="s">
        <v>1402</v>
      </c>
      <c r="R209" s="3" t="s">
        <v>1397</v>
      </c>
      <c r="S209" s="3" t="s">
        <v>1400</v>
      </c>
      <c r="T209" s="3" t="s">
        <v>82</v>
      </c>
      <c r="U209" s="3" t="s">
        <v>72</v>
      </c>
      <c r="V209" s="3" t="s">
        <v>72</v>
      </c>
      <c r="W209" s="3" t="s">
        <v>897</v>
      </c>
      <c r="X209" s="3" t="s">
        <v>84</v>
      </c>
      <c r="Y209" s="3" t="s">
        <v>67</v>
      </c>
      <c r="Z209" s="3" t="s">
        <v>85</v>
      </c>
    </row>
    <row r="210" spans="1:26" ht="45" customHeight="1" x14ac:dyDescent="0.25">
      <c r="A210" s="3" t="s">
        <v>65</v>
      </c>
      <c r="B210" s="3" t="s">
        <v>66</v>
      </c>
      <c r="C210" s="3" t="s">
        <v>67</v>
      </c>
      <c r="D210" s="3" t="s">
        <v>1403</v>
      </c>
      <c r="E210" s="3" t="s">
        <v>1404</v>
      </c>
      <c r="F210" s="3" t="s">
        <v>1405</v>
      </c>
      <c r="G210" s="3" t="s">
        <v>1406</v>
      </c>
      <c r="H210" s="3" t="s">
        <v>1407</v>
      </c>
      <c r="I210" s="3" t="s">
        <v>1408</v>
      </c>
      <c r="J210" s="3" t="s">
        <v>1409</v>
      </c>
      <c r="K210" s="3" t="s">
        <v>1410</v>
      </c>
      <c r="L210" s="3" t="s">
        <v>511</v>
      </c>
      <c r="M210" s="3" t="s">
        <v>1411</v>
      </c>
      <c r="N210" s="3" t="s">
        <v>224</v>
      </c>
      <c r="O210" s="3" t="s">
        <v>1412</v>
      </c>
      <c r="P210" s="3" t="s">
        <v>1411</v>
      </c>
      <c r="Q210" s="3" t="s">
        <v>1413</v>
      </c>
      <c r="R210" s="3" t="s">
        <v>1414</v>
      </c>
      <c r="S210" s="3" t="s">
        <v>1411</v>
      </c>
      <c r="T210" s="3" t="s">
        <v>511</v>
      </c>
      <c r="U210" s="3" t="s">
        <v>511</v>
      </c>
      <c r="V210" s="3" t="s">
        <v>511</v>
      </c>
      <c r="W210" s="3" t="s">
        <v>1415</v>
      </c>
      <c r="X210" s="3" t="s">
        <v>84</v>
      </c>
      <c r="Y210" s="3" t="s">
        <v>1416</v>
      </c>
      <c r="Z210" s="3" t="s">
        <v>511</v>
      </c>
    </row>
    <row r="211" spans="1:26" ht="45" customHeight="1" x14ac:dyDescent="0.25">
      <c r="A211" s="3" t="s">
        <v>65</v>
      </c>
      <c r="B211" s="3" t="s">
        <v>66</v>
      </c>
      <c r="C211" s="3" t="s">
        <v>67</v>
      </c>
      <c r="D211" s="3" t="s">
        <v>1403</v>
      </c>
      <c r="E211" s="3" t="s">
        <v>1404</v>
      </c>
      <c r="F211" s="3" t="s">
        <v>1405</v>
      </c>
      <c r="G211" s="3" t="s">
        <v>1417</v>
      </c>
      <c r="H211" s="3" t="s">
        <v>1407</v>
      </c>
      <c r="I211" s="3" t="s">
        <v>1408</v>
      </c>
      <c r="J211" s="3" t="s">
        <v>1409</v>
      </c>
      <c r="K211" s="3" t="s">
        <v>1410</v>
      </c>
      <c r="L211" s="3" t="s">
        <v>511</v>
      </c>
      <c r="M211" s="3" t="s">
        <v>1418</v>
      </c>
      <c r="N211" s="3" t="s">
        <v>224</v>
      </c>
      <c r="O211" s="3" t="s">
        <v>1412</v>
      </c>
      <c r="P211" s="3" t="s">
        <v>1418</v>
      </c>
      <c r="Q211" s="3" t="s">
        <v>1413</v>
      </c>
      <c r="R211" s="3" t="s">
        <v>1414</v>
      </c>
      <c r="S211" s="3" t="s">
        <v>1418</v>
      </c>
      <c r="T211" s="3" t="s">
        <v>511</v>
      </c>
      <c r="U211" s="3" t="s">
        <v>511</v>
      </c>
      <c r="V211" s="3" t="s">
        <v>511</v>
      </c>
      <c r="W211" s="3" t="s">
        <v>1415</v>
      </c>
      <c r="X211" s="3" t="s">
        <v>84</v>
      </c>
      <c r="Y211" s="3" t="s">
        <v>1416</v>
      </c>
      <c r="Z211" s="3" t="s">
        <v>511</v>
      </c>
    </row>
    <row r="212" spans="1:26" ht="45" customHeight="1" x14ac:dyDescent="0.25">
      <c r="A212" s="3" t="s">
        <v>65</v>
      </c>
      <c r="B212" s="3" t="s">
        <v>66</v>
      </c>
      <c r="C212" s="3" t="s">
        <v>67</v>
      </c>
      <c r="D212" s="3" t="s">
        <v>1419</v>
      </c>
      <c r="E212" s="3" t="s">
        <v>1404</v>
      </c>
      <c r="F212" s="3" t="s">
        <v>1420</v>
      </c>
      <c r="G212" s="3" t="s">
        <v>1406</v>
      </c>
      <c r="H212" s="3" t="s">
        <v>1407</v>
      </c>
      <c r="I212" s="3" t="s">
        <v>1421</v>
      </c>
      <c r="J212" s="3" t="s">
        <v>511</v>
      </c>
      <c r="K212" s="3" t="s">
        <v>1422</v>
      </c>
      <c r="L212" s="3" t="s">
        <v>511</v>
      </c>
      <c r="M212" s="3" t="s">
        <v>1423</v>
      </c>
      <c r="N212" s="3" t="s">
        <v>224</v>
      </c>
      <c r="O212" s="3" t="s">
        <v>1424</v>
      </c>
      <c r="P212" s="3" t="s">
        <v>1423</v>
      </c>
      <c r="Q212" s="3" t="s">
        <v>1425</v>
      </c>
      <c r="R212" s="3" t="s">
        <v>1414</v>
      </c>
      <c r="S212" s="3" t="s">
        <v>1423</v>
      </c>
      <c r="T212" s="3" t="s">
        <v>511</v>
      </c>
      <c r="U212" s="3" t="s">
        <v>511</v>
      </c>
      <c r="V212" s="3" t="s">
        <v>511</v>
      </c>
      <c r="W212" s="3" t="s">
        <v>1415</v>
      </c>
      <c r="X212" s="3" t="s">
        <v>84</v>
      </c>
      <c r="Y212" s="3" t="s">
        <v>1416</v>
      </c>
      <c r="Z212" s="3" t="s">
        <v>511</v>
      </c>
    </row>
    <row r="213" spans="1:26" ht="45" customHeight="1" x14ac:dyDescent="0.25">
      <c r="A213" s="3" t="s">
        <v>65</v>
      </c>
      <c r="B213" s="3" t="s">
        <v>66</v>
      </c>
      <c r="C213" s="3" t="s">
        <v>67</v>
      </c>
      <c r="D213" s="3" t="s">
        <v>1419</v>
      </c>
      <c r="E213" s="3" t="s">
        <v>1404</v>
      </c>
      <c r="F213" s="3" t="s">
        <v>1420</v>
      </c>
      <c r="G213" s="3" t="s">
        <v>1417</v>
      </c>
      <c r="H213" s="3" t="s">
        <v>1407</v>
      </c>
      <c r="I213" s="3" t="s">
        <v>1421</v>
      </c>
      <c r="J213" s="3" t="s">
        <v>511</v>
      </c>
      <c r="K213" s="3" t="s">
        <v>1422</v>
      </c>
      <c r="L213" s="3" t="s">
        <v>511</v>
      </c>
      <c r="M213" s="3" t="s">
        <v>1426</v>
      </c>
      <c r="N213" s="3" t="s">
        <v>224</v>
      </c>
      <c r="O213" s="3" t="s">
        <v>1424</v>
      </c>
      <c r="P213" s="3" t="s">
        <v>1426</v>
      </c>
      <c r="Q213" s="3" t="s">
        <v>1427</v>
      </c>
      <c r="R213" s="3" t="s">
        <v>1414</v>
      </c>
      <c r="S213" s="3" t="s">
        <v>1426</v>
      </c>
      <c r="T213" s="3" t="s">
        <v>511</v>
      </c>
      <c r="U213" s="3" t="s">
        <v>511</v>
      </c>
      <c r="V213" s="3" t="s">
        <v>511</v>
      </c>
      <c r="W213" s="3" t="s">
        <v>1415</v>
      </c>
      <c r="X213" s="3" t="s">
        <v>84</v>
      </c>
      <c r="Y213" s="3" t="s">
        <v>1416</v>
      </c>
      <c r="Z213" s="3" t="s">
        <v>511</v>
      </c>
    </row>
  </sheetData>
  <mergeCells count="5">
    <mergeCell ref="A6:Z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1788</v>
      </c>
    </row>
    <row r="2" spans="1:1" x14ac:dyDescent="0.25">
      <c r="A2" t="s">
        <v>1789</v>
      </c>
    </row>
    <row r="3" spans="1:1" x14ac:dyDescent="0.25">
      <c r="A3" t="s">
        <v>1790</v>
      </c>
    </row>
    <row r="4" spans="1:1" x14ac:dyDescent="0.25">
      <c r="A4" t="s">
        <v>1791</v>
      </c>
    </row>
    <row r="5" spans="1:1" x14ac:dyDescent="0.25">
      <c r="A5" t="s">
        <v>1792</v>
      </c>
    </row>
    <row r="6" spans="1:1" x14ac:dyDescent="0.25">
      <c r="A6" t="s">
        <v>1793</v>
      </c>
    </row>
    <row r="7" spans="1:1" x14ac:dyDescent="0.25">
      <c r="A7" t="s">
        <v>1794</v>
      </c>
    </row>
    <row r="8" spans="1:1" x14ac:dyDescent="0.25">
      <c r="A8" t="s">
        <v>1795</v>
      </c>
    </row>
    <row r="9" spans="1:1" x14ac:dyDescent="0.25">
      <c r="A9" t="s">
        <v>1796</v>
      </c>
    </row>
    <row r="10" spans="1:1" x14ac:dyDescent="0.25">
      <c r="A10" t="s">
        <v>1797</v>
      </c>
    </row>
    <row r="11" spans="1:1" x14ac:dyDescent="0.25">
      <c r="A11" t="s">
        <v>1798</v>
      </c>
    </row>
    <row r="12" spans="1:1" x14ac:dyDescent="0.25">
      <c r="A12" t="s">
        <v>1799</v>
      </c>
    </row>
    <row r="13" spans="1:1" x14ac:dyDescent="0.25">
      <c r="A13" t="s">
        <v>1800</v>
      </c>
    </row>
    <row r="14" spans="1:1" x14ac:dyDescent="0.25">
      <c r="A14" t="s">
        <v>1801</v>
      </c>
    </row>
    <row r="15" spans="1:1" x14ac:dyDescent="0.25">
      <c r="A15" t="s">
        <v>1802</v>
      </c>
    </row>
    <row r="16" spans="1:1" x14ac:dyDescent="0.25">
      <c r="A16" t="s">
        <v>1803</v>
      </c>
    </row>
    <row r="17" spans="1:1" x14ac:dyDescent="0.25">
      <c r="A17" t="s">
        <v>1804</v>
      </c>
    </row>
    <row r="18" spans="1:1" x14ac:dyDescent="0.25">
      <c r="A18" t="s">
        <v>1805</v>
      </c>
    </row>
    <row r="19" spans="1:1" x14ac:dyDescent="0.25">
      <c r="A19" t="s">
        <v>1806</v>
      </c>
    </row>
    <row r="20" spans="1:1" x14ac:dyDescent="0.25">
      <c r="A20" t="s">
        <v>1807</v>
      </c>
    </row>
    <row r="21" spans="1:1" x14ac:dyDescent="0.25">
      <c r="A21" t="s">
        <v>1808</v>
      </c>
    </row>
    <row r="22" spans="1:1" x14ac:dyDescent="0.25">
      <c r="A22" t="s">
        <v>1809</v>
      </c>
    </row>
    <row r="23" spans="1:1" x14ac:dyDescent="0.25">
      <c r="A23" t="s">
        <v>1810</v>
      </c>
    </row>
    <row r="24" spans="1:1" x14ac:dyDescent="0.25">
      <c r="A24" t="s">
        <v>1811</v>
      </c>
    </row>
    <row r="25" spans="1:1" x14ac:dyDescent="0.25">
      <c r="A25" t="s">
        <v>1812</v>
      </c>
    </row>
    <row r="26" spans="1:1" x14ac:dyDescent="0.25">
      <c r="A26" t="s">
        <v>1813</v>
      </c>
    </row>
    <row r="27" spans="1:1" x14ac:dyDescent="0.25">
      <c r="A27" t="s">
        <v>1814</v>
      </c>
    </row>
    <row r="28" spans="1:1" x14ac:dyDescent="0.25">
      <c r="A28" t="s">
        <v>1815</v>
      </c>
    </row>
    <row r="29" spans="1:1" x14ac:dyDescent="0.25">
      <c r="A29" t="s">
        <v>1816</v>
      </c>
    </row>
    <row r="30" spans="1:1" x14ac:dyDescent="0.25">
      <c r="A30" t="s">
        <v>1474</v>
      </c>
    </row>
    <row r="31" spans="1:1" x14ac:dyDescent="0.25">
      <c r="A31" t="s">
        <v>1817</v>
      </c>
    </row>
    <row r="32" spans="1:1" x14ac:dyDescent="0.25">
      <c r="A32" t="s">
        <v>1818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9"/>
  <sheetViews>
    <sheetView topLeftCell="A3" workbookViewId="0"/>
  </sheetViews>
  <sheetFormatPr baseColWidth="10" defaultColWidth="9.140625" defaultRowHeight="15" x14ac:dyDescent="0.25"/>
  <cols>
    <col min="1" max="1" width="8.42578125" bestFit="1" customWidth="1"/>
    <col min="2" max="2" width="30.1406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1.7109375" bestFit="1" customWidth="1"/>
  </cols>
  <sheetData>
    <row r="1" spans="1:20" hidden="1" x14ac:dyDescent="0.25">
      <c r="C1" t="s">
        <v>7</v>
      </c>
      <c r="D1" t="s">
        <v>802</v>
      </c>
      <c r="E1" t="s">
        <v>7</v>
      </c>
      <c r="F1" t="s">
        <v>5</v>
      </c>
      <c r="G1" t="s">
        <v>5</v>
      </c>
      <c r="H1" t="s">
        <v>802</v>
      </c>
      <c r="I1" t="s">
        <v>7</v>
      </c>
      <c r="J1" t="s">
        <v>5</v>
      </c>
      <c r="K1" t="s">
        <v>7</v>
      </c>
      <c r="L1" t="s">
        <v>5</v>
      </c>
      <c r="M1" t="s">
        <v>7</v>
      </c>
      <c r="N1" t="s">
        <v>5</v>
      </c>
      <c r="O1" t="s">
        <v>802</v>
      </c>
      <c r="P1" t="s">
        <v>5</v>
      </c>
      <c r="Q1" t="s">
        <v>7</v>
      </c>
      <c r="R1" t="s">
        <v>5</v>
      </c>
      <c r="S1" t="s">
        <v>7</v>
      </c>
      <c r="T1" t="s">
        <v>7</v>
      </c>
    </row>
    <row r="2" spans="1:20" hidden="1" x14ac:dyDescent="0.25">
      <c r="C2" t="s">
        <v>1428</v>
      </c>
      <c r="D2" t="s">
        <v>1429</v>
      </c>
      <c r="E2" t="s">
        <v>1430</v>
      </c>
      <c r="F2" t="s">
        <v>1431</v>
      </c>
      <c r="G2" t="s">
        <v>1432</v>
      </c>
      <c r="H2" t="s">
        <v>1433</v>
      </c>
      <c r="I2" t="s">
        <v>1434</v>
      </c>
      <c r="J2" t="s">
        <v>1435</v>
      </c>
      <c r="K2" t="s">
        <v>1436</v>
      </c>
      <c r="L2" t="s">
        <v>1437</v>
      </c>
      <c r="M2" t="s">
        <v>1438</v>
      </c>
      <c r="N2" t="s">
        <v>1439</v>
      </c>
      <c r="O2" t="s">
        <v>1440</v>
      </c>
      <c r="P2" t="s">
        <v>1441</v>
      </c>
      <c r="Q2" t="s">
        <v>1442</v>
      </c>
      <c r="R2" t="s">
        <v>1443</v>
      </c>
      <c r="S2" t="s">
        <v>1444</v>
      </c>
      <c r="T2" t="s">
        <v>1445</v>
      </c>
    </row>
    <row r="3" spans="1:20" x14ac:dyDescent="0.25">
      <c r="A3" s="1" t="s">
        <v>1446</v>
      </c>
      <c r="B3" s="1"/>
      <c r="C3" s="1" t="s">
        <v>1447</v>
      </c>
      <c r="D3" s="1" t="s">
        <v>1448</v>
      </c>
      <c r="E3" s="1" t="s">
        <v>1449</v>
      </c>
      <c r="F3" s="1" t="s">
        <v>1450</v>
      </c>
      <c r="G3" s="1" t="s">
        <v>1451</v>
      </c>
      <c r="H3" s="1" t="s">
        <v>1452</v>
      </c>
      <c r="I3" s="1" t="s">
        <v>1453</v>
      </c>
      <c r="J3" s="1" t="s">
        <v>1454</v>
      </c>
      <c r="K3" s="1" t="s">
        <v>1455</v>
      </c>
      <c r="L3" s="1" t="s">
        <v>1456</v>
      </c>
      <c r="M3" s="1" t="s">
        <v>1457</v>
      </c>
      <c r="N3" s="1" t="s">
        <v>1458</v>
      </c>
      <c r="O3" s="1" t="s">
        <v>1459</v>
      </c>
      <c r="P3" s="1" t="s">
        <v>1460</v>
      </c>
      <c r="Q3" s="1" t="s">
        <v>1461</v>
      </c>
      <c r="R3" s="1" t="s">
        <v>1462</v>
      </c>
      <c r="S3" s="1" t="s">
        <v>1463</v>
      </c>
      <c r="T3" s="1" t="s">
        <v>1464</v>
      </c>
    </row>
    <row r="4" spans="1:20" ht="45" customHeight="1" x14ac:dyDescent="0.25">
      <c r="A4" s="3" t="s">
        <v>77</v>
      </c>
      <c r="B4" s="3" t="s">
        <v>1465</v>
      </c>
      <c r="C4" s="3" t="s">
        <v>1466</v>
      </c>
      <c r="D4" s="3" t="s">
        <v>1467</v>
      </c>
      <c r="E4" s="3" t="s">
        <v>1468</v>
      </c>
      <c r="F4" s="3" t="s">
        <v>1469</v>
      </c>
      <c r="G4" s="3" t="s">
        <v>1469</v>
      </c>
      <c r="H4" s="3" t="s">
        <v>1470</v>
      </c>
      <c r="I4" s="3" t="s">
        <v>1471</v>
      </c>
      <c r="J4" s="3" t="s">
        <v>529</v>
      </c>
      <c r="K4" s="3" t="s">
        <v>1472</v>
      </c>
      <c r="L4" s="3" t="s">
        <v>529</v>
      </c>
      <c r="M4" s="3" t="s">
        <v>1472</v>
      </c>
      <c r="N4" s="3" t="s">
        <v>1473</v>
      </c>
      <c r="O4" s="3" t="s">
        <v>1474</v>
      </c>
      <c r="P4" s="3" t="s">
        <v>1475</v>
      </c>
      <c r="Q4" s="3" t="s">
        <v>82</v>
      </c>
      <c r="R4" s="3" t="s">
        <v>1476</v>
      </c>
      <c r="S4" s="3" t="s">
        <v>1477</v>
      </c>
      <c r="T4" s="3" t="s">
        <v>1478</v>
      </c>
    </row>
    <row r="5" spans="1:20" ht="45" customHeight="1" x14ac:dyDescent="0.25">
      <c r="A5" s="3" t="s">
        <v>91</v>
      </c>
      <c r="B5" s="3" t="s">
        <v>1479</v>
      </c>
      <c r="C5" s="3" t="s">
        <v>1466</v>
      </c>
      <c r="D5" s="3" t="s">
        <v>1467</v>
      </c>
      <c r="E5" s="3" t="s">
        <v>1468</v>
      </c>
      <c r="F5" s="3" t="s">
        <v>1469</v>
      </c>
      <c r="G5" s="3" t="s">
        <v>1469</v>
      </c>
      <c r="H5" s="3" t="s">
        <v>1470</v>
      </c>
      <c r="I5" s="3" t="s">
        <v>1471</v>
      </c>
      <c r="J5" s="3" t="s">
        <v>529</v>
      </c>
      <c r="K5" s="3" t="s">
        <v>1472</v>
      </c>
      <c r="L5" s="3" t="s">
        <v>529</v>
      </c>
      <c r="M5" s="3" t="s">
        <v>1472</v>
      </c>
      <c r="N5" s="3" t="s">
        <v>1473</v>
      </c>
      <c r="O5" s="3" t="s">
        <v>1474</v>
      </c>
      <c r="P5" s="3" t="s">
        <v>1475</v>
      </c>
      <c r="Q5" s="3" t="s">
        <v>82</v>
      </c>
      <c r="R5" s="3" t="s">
        <v>1476</v>
      </c>
      <c r="S5" s="3" t="s">
        <v>1477</v>
      </c>
      <c r="T5" s="3" t="s">
        <v>1478</v>
      </c>
    </row>
    <row r="6" spans="1:20" ht="45" customHeight="1" x14ac:dyDescent="0.25">
      <c r="A6" s="3" t="s">
        <v>100</v>
      </c>
      <c r="B6" s="3" t="s">
        <v>1480</v>
      </c>
      <c r="C6" s="3" t="s">
        <v>1466</v>
      </c>
      <c r="D6" s="3" t="s">
        <v>1467</v>
      </c>
      <c r="E6" s="3" t="s">
        <v>1468</v>
      </c>
      <c r="F6" s="3" t="s">
        <v>1469</v>
      </c>
      <c r="G6" s="3" t="s">
        <v>1469</v>
      </c>
      <c r="H6" s="3" t="s">
        <v>1470</v>
      </c>
      <c r="I6" s="3" t="s">
        <v>1471</v>
      </c>
      <c r="J6" s="3" t="s">
        <v>529</v>
      </c>
      <c r="K6" s="3" t="s">
        <v>1472</v>
      </c>
      <c r="L6" s="3" t="s">
        <v>529</v>
      </c>
      <c r="M6" s="3" t="s">
        <v>1472</v>
      </c>
      <c r="N6" s="3" t="s">
        <v>1473</v>
      </c>
      <c r="O6" s="3" t="s">
        <v>1474</v>
      </c>
      <c r="P6" s="3" t="s">
        <v>1475</v>
      </c>
      <c r="Q6" s="3" t="s">
        <v>82</v>
      </c>
      <c r="R6" s="3" t="s">
        <v>1476</v>
      </c>
      <c r="S6" s="3" t="s">
        <v>1477</v>
      </c>
      <c r="T6" s="3" t="s">
        <v>1478</v>
      </c>
    </row>
    <row r="7" spans="1:20" ht="45" customHeight="1" x14ac:dyDescent="0.25">
      <c r="A7" s="3" t="s">
        <v>107</v>
      </c>
      <c r="B7" s="3" t="s">
        <v>1481</v>
      </c>
      <c r="C7" s="3" t="s">
        <v>1466</v>
      </c>
      <c r="D7" s="3" t="s">
        <v>1467</v>
      </c>
      <c r="E7" s="3" t="s">
        <v>1468</v>
      </c>
      <c r="F7" s="3" t="s">
        <v>1469</v>
      </c>
      <c r="G7" s="3" t="s">
        <v>1469</v>
      </c>
      <c r="H7" s="3" t="s">
        <v>1470</v>
      </c>
      <c r="I7" s="3" t="s">
        <v>1471</v>
      </c>
      <c r="J7" s="3" t="s">
        <v>529</v>
      </c>
      <c r="K7" s="3" t="s">
        <v>1472</v>
      </c>
      <c r="L7" s="3" t="s">
        <v>529</v>
      </c>
      <c r="M7" s="3" t="s">
        <v>1472</v>
      </c>
      <c r="N7" s="3" t="s">
        <v>1473</v>
      </c>
      <c r="O7" s="3" t="s">
        <v>1474</v>
      </c>
      <c r="P7" s="3" t="s">
        <v>1475</v>
      </c>
      <c r="Q7" s="3" t="s">
        <v>82</v>
      </c>
      <c r="R7" s="3" t="s">
        <v>1476</v>
      </c>
      <c r="S7" s="3" t="s">
        <v>1477</v>
      </c>
      <c r="T7" s="3" t="s">
        <v>1478</v>
      </c>
    </row>
    <row r="8" spans="1:20" ht="45" customHeight="1" x14ac:dyDescent="0.25">
      <c r="A8" s="3" t="s">
        <v>116</v>
      </c>
      <c r="B8" s="3" t="s">
        <v>1482</v>
      </c>
      <c r="C8" s="3" t="s">
        <v>1466</v>
      </c>
      <c r="D8" s="3" t="s">
        <v>1467</v>
      </c>
      <c r="E8" s="3" t="s">
        <v>1468</v>
      </c>
      <c r="F8" s="3" t="s">
        <v>1469</v>
      </c>
      <c r="G8" s="3" t="s">
        <v>1469</v>
      </c>
      <c r="H8" s="3" t="s">
        <v>1470</v>
      </c>
      <c r="I8" s="3" t="s">
        <v>1471</v>
      </c>
      <c r="J8" s="3" t="s">
        <v>529</v>
      </c>
      <c r="K8" s="3" t="s">
        <v>1472</v>
      </c>
      <c r="L8" s="3" t="s">
        <v>529</v>
      </c>
      <c r="M8" s="3" t="s">
        <v>1472</v>
      </c>
      <c r="N8" s="3" t="s">
        <v>1473</v>
      </c>
      <c r="O8" s="3" t="s">
        <v>1474</v>
      </c>
      <c r="P8" s="3" t="s">
        <v>1475</v>
      </c>
      <c r="Q8" s="3" t="s">
        <v>82</v>
      </c>
      <c r="R8" s="3" t="s">
        <v>1476</v>
      </c>
      <c r="S8" s="3" t="s">
        <v>1477</v>
      </c>
      <c r="T8" s="3" t="s">
        <v>1478</v>
      </c>
    </row>
    <row r="9" spans="1:20" ht="45" customHeight="1" x14ac:dyDescent="0.25">
      <c r="A9" s="3" t="s">
        <v>125</v>
      </c>
      <c r="B9" s="3" t="s">
        <v>1483</v>
      </c>
      <c r="C9" s="3" t="s">
        <v>1466</v>
      </c>
      <c r="D9" s="3" t="s">
        <v>1467</v>
      </c>
      <c r="E9" s="3" t="s">
        <v>1468</v>
      </c>
      <c r="F9" s="3" t="s">
        <v>1469</v>
      </c>
      <c r="G9" s="3" t="s">
        <v>1469</v>
      </c>
      <c r="H9" s="3" t="s">
        <v>1470</v>
      </c>
      <c r="I9" s="3" t="s">
        <v>1471</v>
      </c>
      <c r="J9" s="3" t="s">
        <v>529</v>
      </c>
      <c r="K9" s="3" t="s">
        <v>1472</v>
      </c>
      <c r="L9" s="3" t="s">
        <v>529</v>
      </c>
      <c r="M9" s="3" t="s">
        <v>1472</v>
      </c>
      <c r="N9" s="3" t="s">
        <v>1473</v>
      </c>
      <c r="O9" s="3" t="s">
        <v>1474</v>
      </c>
      <c r="P9" s="3" t="s">
        <v>1475</v>
      </c>
      <c r="Q9" s="3" t="s">
        <v>82</v>
      </c>
      <c r="R9" s="3" t="s">
        <v>1476</v>
      </c>
      <c r="S9" s="3" t="s">
        <v>1477</v>
      </c>
      <c r="T9" s="3" t="s">
        <v>1478</v>
      </c>
    </row>
    <row r="10" spans="1:20" ht="45" customHeight="1" x14ac:dyDescent="0.25">
      <c r="A10" s="3" t="s">
        <v>133</v>
      </c>
      <c r="B10" s="3" t="s">
        <v>1484</v>
      </c>
      <c r="C10" s="3" t="s">
        <v>1466</v>
      </c>
      <c r="D10" s="3" t="s">
        <v>1467</v>
      </c>
      <c r="E10" s="3" t="s">
        <v>1468</v>
      </c>
      <c r="F10" s="3" t="s">
        <v>1469</v>
      </c>
      <c r="G10" s="3" t="s">
        <v>1469</v>
      </c>
      <c r="H10" s="3" t="s">
        <v>1470</v>
      </c>
      <c r="I10" s="3" t="s">
        <v>1471</v>
      </c>
      <c r="J10" s="3" t="s">
        <v>529</v>
      </c>
      <c r="K10" s="3" t="s">
        <v>1472</v>
      </c>
      <c r="L10" s="3" t="s">
        <v>529</v>
      </c>
      <c r="M10" s="3" t="s">
        <v>1472</v>
      </c>
      <c r="N10" s="3" t="s">
        <v>1473</v>
      </c>
      <c r="O10" s="3" t="s">
        <v>1474</v>
      </c>
      <c r="P10" s="3" t="s">
        <v>1475</v>
      </c>
      <c r="Q10" s="3" t="s">
        <v>82</v>
      </c>
      <c r="R10" s="3" t="s">
        <v>1476</v>
      </c>
      <c r="S10" s="3" t="s">
        <v>1477</v>
      </c>
      <c r="T10" s="3" t="s">
        <v>1478</v>
      </c>
    </row>
    <row r="11" spans="1:20" ht="45" customHeight="1" x14ac:dyDescent="0.25">
      <c r="A11" s="3" t="s">
        <v>140</v>
      </c>
      <c r="B11" s="3" t="s">
        <v>1485</v>
      </c>
      <c r="C11" s="3" t="s">
        <v>1466</v>
      </c>
      <c r="D11" s="3" t="s">
        <v>1467</v>
      </c>
      <c r="E11" s="3" t="s">
        <v>1468</v>
      </c>
      <c r="F11" s="3" t="s">
        <v>1469</v>
      </c>
      <c r="G11" s="3" t="s">
        <v>1469</v>
      </c>
      <c r="H11" s="3" t="s">
        <v>1470</v>
      </c>
      <c r="I11" s="3" t="s">
        <v>1471</v>
      </c>
      <c r="J11" s="3" t="s">
        <v>529</v>
      </c>
      <c r="K11" s="3" t="s">
        <v>1472</v>
      </c>
      <c r="L11" s="3" t="s">
        <v>529</v>
      </c>
      <c r="M11" s="3" t="s">
        <v>1472</v>
      </c>
      <c r="N11" s="3" t="s">
        <v>1473</v>
      </c>
      <c r="O11" s="3" t="s">
        <v>1474</v>
      </c>
      <c r="P11" s="3" t="s">
        <v>1475</v>
      </c>
      <c r="Q11" s="3" t="s">
        <v>82</v>
      </c>
      <c r="R11" s="3" t="s">
        <v>1476</v>
      </c>
      <c r="S11" s="3" t="s">
        <v>1477</v>
      </c>
      <c r="T11" s="3" t="s">
        <v>1478</v>
      </c>
    </row>
    <row r="12" spans="1:20" ht="45" customHeight="1" x14ac:dyDescent="0.25">
      <c r="A12" s="3" t="s">
        <v>147</v>
      </c>
      <c r="B12" s="3" t="s">
        <v>1486</v>
      </c>
      <c r="C12" s="3" t="s">
        <v>1466</v>
      </c>
      <c r="D12" s="3" t="s">
        <v>1467</v>
      </c>
      <c r="E12" s="3" t="s">
        <v>1468</v>
      </c>
      <c r="F12" s="3" t="s">
        <v>1469</v>
      </c>
      <c r="G12" s="3" t="s">
        <v>1469</v>
      </c>
      <c r="H12" s="3" t="s">
        <v>1470</v>
      </c>
      <c r="I12" s="3" t="s">
        <v>1471</v>
      </c>
      <c r="J12" s="3" t="s">
        <v>529</v>
      </c>
      <c r="K12" s="3" t="s">
        <v>1472</v>
      </c>
      <c r="L12" s="3" t="s">
        <v>529</v>
      </c>
      <c r="M12" s="3" t="s">
        <v>1472</v>
      </c>
      <c r="N12" s="3" t="s">
        <v>1473</v>
      </c>
      <c r="O12" s="3" t="s">
        <v>1474</v>
      </c>
      <c r="P12" s="3" t="s">
        <v>1475</v>
      </c>
      <c r="Q12" s="3" t="s">
        <v>82</v>
      </c>
      <c r="R12" s="3" t="s">
        <v>1476</v>
      </c>
      <c r="S12" s="3" t="s">
        <v>1477</v>
      </c>
      <c r="T12" s="3" t="s">
        <v>1478</v>
      </c>
    </row>
    <row r="13" spans="1:20" ht="45" customHeight="1" x14ac:dyDescent="0.25">
      <c r="A13" s="3" t="s">
        <v>156</v>
      </c>
      <c r="B13" s="3" t="s">
        <v>1487</v>
      </c>
      <c r="C13" s="3" t="s">
        <v>1466</v>
      </c>
      <c r="D13" s="3" t="s">
        <v>1467</v>
      </c>
      <c r="E13" s="3" t="s">
        <v>1468</v>
      </c>
      <c r="F13" s="3" t="s">
        <v>1469</v>
      </c>
      <c r="G13" s="3" t="s">
        <v>1469</v>
      </c>
      <c r="H13" s="3" t="s">
        <v>1470</v>
      </c>
      <c r="I13" s="3" t="s">
        <v>1471</v>
      </c>
      <c r="J13" s="3" t="s">
        <v>529</v>
      </c>
      <c r="K13" s="3" t="s">
        <v>1472</v>
      </c>
      <c r="L13" s="3" t="s">
        <v>529</v>
      </c>
      <c r="M13" s="3" t="s">
        <v>1472</v>
      </c>
      <c r="N13" s="3" t="s">
        <v>1473</v>
      </c>
      <c r="O13" s="3" t="s">
        <v>1474</v>
      </c>
      <c r="P13" s="3" t="s">
        <v>1475</v>
      </c>
      <c r="Q13" s="3" t="s">
        <v>82</v>
      </c>
      <c r="R13" s="3" t="s">
        <v>1476</v>
      </c>
      <c r="S13" s="3" t="s">
        <v>1477</v>
      </c>
      <c r="T13" s="3" t="s">
        <v>1478</v>
      </c>
    </row>
    <row r="14" spans="1:20" ht="45" customHeight="1" x14ac:dyDescent="0.25">
      <c r="A14" s="3" t="s">
        <v>164</v>
      </c>
      <c r="B14" s="3" t="s">
        <v>1488</v>
      </c>
      <c r="C14" s="3" t="s">
        <v>1466</v>
      </c>
      <c r="D14" s="3" t="s">
        <v>1467</v>
      </c>
      <c r="E14" s="3" t="s">
        <v>1468</v>
      </c>
      <c r="F14" s="3" t="s">
        <v>1469</v>
      </c>
      <c r="G14" s="3" t="s">
        <v>1469</v>
      </c>
      <c r="H14" s="3" t="s">
        <v>1470</v>
      </c>
      <c r="I14" s="3" t="s">
        <v>1471</v>
      </c>
      <c r="J14" s="3" t="s">
        <v>529</v>
      </c>
      <c r="K14" s="3" t="s">
        <v>1472</v>
      </c>
      <c r="L14" s="3" t="s">
        <v>529</v>
      </c>
      <c r="M14" s="3" t="s">
        <v>1472</v>
      </c>
      <c r="N14" s="3" t="s">
        <v>1473</v>
      </c>
      <c r="O14" s="3" t="s">
        <v>1474</v>
      </c>
      <c r="P14" s="3" t="s">
        <v>1475</v>
      </c>
      <c r="Q14" s="3" t="s">
        <v>82</v>
      </c>
      <c r="R14" s="3" t="s">
        <v>1476</v>
      </c>
      <c r="S14" s="3" t="s">
        <v>1477</v>
      </c>
      <c r="T14" s="3" t="s">
        <v>1478</v>
      </c>
    </row>
    <row r="15" spans="1:20" ht="45" customHeight="1" x14ac:dyDescent="0.25">
      <c r="A15" s="3" t="s">
        <v>171</v>
      </c>
      <c r="B15" s="3" t="s">
        <v>1489</v>
      </c>
      <c r="C15" s="3" t="s">
        <v>1466</v>
      </c>
      <c r="D15" s="3" t="s">
        <v>1467</v>
      </c>
      <c r="E15" s="3" t="s">
        <v>1468</v>
      </c>
      <c r="F15" s="3" t="s">
        <v>1469</v>
      </c>
      <c r="G15" s="3" t="s">
        <v>1469</v>
      </c>
      <c r="H15" s="3" t="s">
        <v>1470</v>
      </c>
      <c r="I15" s="3" t="s">
        <v>1471</v>
      </c>
      <c r="J15" s="3" t="s">
        <v>529</v>
      </c>
      <c r="K15" s="3" t="s">
        <v>1472</v>
      </c>
      <c r="L15" s="3" t="s">
        <v>529</v>
      </c>
      <c r="M15" s="3" t="s">
        <v>1472</v>
      </c>
      <c r="N15" s="3" t="s">
        <v>1473</v>
      </c>
      <c r="O15" s="3" t="s">
        <v>1474</v>
      </c>
      <c r="P15" s="3" t="s">
        <v>1475</v>
      </c>
      <c r="Q15" s="3" t="s">
        <v>82</v>
      </c>
      <c r="R15" s="3" t="s">
        <v>1476</v>
      </c>
      <c r="S15" s="3" t="s">
        <v>1477</v>
      </c>
      <c r="T15" s="3" t="s">
        <v>1478</v>
      </c>
    </row>
    <row r="16" spans="1:20" ht="45" customHeight="1" x14ac:dyDescent="0.25">
      <c r="A16" s="3" t="s">
        <v>178</v>
      </c>
      <c r="B16" s="3" t="s">
        <v>1490</v>
      </c>
      <c r="C16" s="3" t="s">
        <v>1466</v>
      </c>
      <c r="D16" s="3" t="s">
        <v>1467</v>
      </c>
      <c r="E16" s="3" t="s">
        <v>1468</v>
      </c>
      <c r="F16" s="3" t="s">
        <v>1469</v>
      </c>
      <c r="G16" s="3" t="s">
        <v>1469</v>
      </c>
      <c r="H16" s="3" t="s">
        <v>1470</v>
      </c>
      <c r="I16" s="3" t="s">
        <v>1471</v>
      </c>
      <c r="J16" s="3" t="s">
        <v>529</v>
      </c>
      <c r="K16" s="3" t="s">
        <v>1472</v>
      </c>
      <c r="L16" s="3" t="s">
        <v>529</v>
      </c>
      <c r="M16" s="3" t="s">
        <v>1472</v>
      </c>
      <c r="N16" s="3" t="s">
        <v>1473</v>
      </c>
      <c r="O16" s="3" t="s">
        <v>1474</v>
      </c>
      <c r="P16" s="3" t="s">
        <v>1475</v>
      </c>
      <c r="Q16" s="3" t="s">
        <v>82</v>
      </c>
      <c r="R16" s="3" t="s">
        <v>1476</v>
      </c>
      <c r="S16" s="3" t="s">
        <v>1477</v>
      </c>
      <c r="T16" s="3" t="s">
        <v>1478</v>
      </c>
    </row>
    <row r="17" spans="1:20" ht="45" customHeight="1" x14ac:dyDescent="0.25">
      <c r="A17" s="3" t="s">
        <v>185</v>
      </c>
      <c r="B17" s="3" t="s">
        <v>1491</v>
      </c>
      <c r="C17" s="3" t="s">
        <v>1466</v>
      </c>
      <c r="D17" s="3" t="s">
        <v>1467</v>
      </c>
      <c r="E17" s="3" t="s">
        <v>1468</v>
      </c>
      <c r="F17" s="3" t="s">
        <v>1469</v>
      </c>
      <c r="G17" s="3" t="s">
        <v>1469</v>
      </c>
      <c r="H17" s="3" t="s">
        <v>1470</v>
      </c>
      <c r="I17" s="3" t="s">
        <v>1471</v>
      </c>
      <c r="J17" s="3" t="s">
        <v>529</v>
      </c>
      <c r="K17" s="3" t="s">
        <v>1472</v>
      </c>
      <c r="L17" s="3" t="s">
        <v>529</v>
      </c>
      <c r="M17" s="3" t="s">
        <v>1472</v>
      </c>
      <c r="N17" s="3" t="s">
        <v>1473</v>
      </c>
      <c r="O17" s="3" t="s">
        <v>1474</v>
      </c>
      <c r="P17" s="3" t="s">
        <v>1475</v>
      </c>
      <c r="Q17" s="3" t="s">
        <v>82</v>
      </c>
      <c r="R17" s="3" t="s">
        <v>1476</v>
      </c>
      <c r="S17" s="3" t="s">
        <v>1477</v>
      </c>
      <c r="T17" s="3" t="s">
        <v>1478</v>
      </c>
    </row>
    <row r="18" spans="1:20" ht="45" customHeight="1" x14ac:dyDescent="0.25">
      <c r="A18" s="3" t="s">
        <v>192</v>
      </c>
      <c r="B18" s="3" t="s">
        <v>1492</v>
      </c>
      <c r="C18" s="3" t="s">
        <v>1466</v>
      </c>
      <c r="D18" s="3" t="s">
        <v>1467</v>
      </c>
      <c r="E18" s="3" t="s">
        <v>1468</v>
      </c>
      <c r="F18" s="3" t="s">
        <v>1469</v>
      </c>
      <c r="G18" s="3" t="s">
        <v>1469</v>
      </c>
      <c r="H18" s="3" t="s">
        <v>1470</v>
      </c>
      <c r="I18" s="3" t="s">
        <v>1471</v>
      </c>
      <c r="J18" s="3" t="s">
        <v>529</v>
      </c>
      <c r="K18" s="3" t="s">
        <v>1472</v>
      </c>
      <c r="L18" s="3" t="s">
        <v>529</v>
      </c>
      <c r="M18" s="3" t="s">
        <v>1472</v>
      </c>
      <c r="N18" s="3" t="s">
        <v>1473</v>
      </c>
      <c r="O18" s="3" t="s">
        <v>1474</v>
      </c>
      <c r="P18" s="3" t="s">
        <v>1475</v>
      </c>
      <c r="Q18" s="3" t="s">
        <v>82</v>
      </c>
      <c r="R18" s="3" t="s">
        <v>1476</v>
      </c>
      <c r="S18" s="3" t="s">
        <v>1477</v>
      </c>
      <c r="T18" s="3" t="s">
        <v>1478</v>
      </c>
    </row>
    <row r="19" spans="1:20" ht="45" customHeight="1" x14ac:dyDescent="0.25">
      <c r="A19" s="3" t="s">
        <v>199</v>
      </c>
      <c r="B19" s="3" t="s">
        <v>1493</v>
      </c>
      <c r="C19" s="3" t="s">
        <v>1466</v>
      </c>
      <c r="D19" s="3" t="s">
        <v>1467</v>
      </c>
      <c r="E19" s="3" t="s">
        <v>1468</v>
      </c>
      <c r="F19" s="3" t="s">
        <v>1469</v>
      </c>
      <c r="G19" s="3" t="s">
        <v>1469</v>
      </c>
      <c r="H19" s="3" t="s">
        <v>1470</v>
      </c>
      <c r="I19" s="3" t="s">
        <v>1471</v>
      </c>
      <c r="J19" s="3" t="s">
        <v>529</v>
      </c>
      <c r="K19" s="3" t="s">
        <v>1472</v>
      </c>
      <c r="L19" s="3" t="s">
        <v>529</v>
      </c>
      <c r="M19" s="3" t="s">
        <v>1472</v>
      </c>
      <c r="N19" s="3" t="s">
        <v>1473</v>
      </c>
      <c r="O19" s="3" t="s">
        <v>1474</v>
      </c>
      <c r="P19" s="3" t="s">
        <v>1475</v>
      </c>
      <c r="Q19" s="3" t="s">
        <v>82</v>
      </c>
      <c r="R19" s="3" t="s">
        <v>1476</v>
      </c>
      <c r="S19" s="3" t="s">
        <v>1477</v>
      </c>
      <c r="T19" s="3" t="s">
        <v>1478</v>
      </c>
    </row>
    <row r="20" spans="1:20" ht="45" customHeight="1" x14ac:dyDescent="0.25">
      <c r="A20" s="3" t="s">
        <v>207</v>
      </c>
      <c r="B20" s="3" t="s">
        <v>1494</v>
      </c>
      <c r="C20" s="3" t="s">
        <v>1466</v>
      </c>
      <c r="D20" s="3" t="s">
        <v>1467</v>
      </c>
      <c r="E20" s="3" t="s">
        <v>1468</v>
      </c>
      <c r="F20" s="3" t="s">
        <v>1469</v>
      </c>
      <c r="G20" s="3" t="s">
        <v>1469</v>
      </c>
      <c r="H20" s="3" t="s">
        <v>1470</v>
      </c>
      <c r="I20" s="3" t="s">
        <v>1471</v>
      </c>
      <c r="J20" s="3" t="s">
        <v>529</v>
      </c>
      <c r="K20" s="3" t="s">
        <v>1472</v>
      </c>
      <c r="L20" s="3" t="s">
        <v>529</v>
      </c>
      <c r="M20" s="3" t="s">
        <v>1472</v>
      </c>
      <c r="N20" s="3" t="s">
        <v>1473</v>
      </c>
      <c r="O20" s="3" t="s">
        <v>1474</v>
      </c>
      <c r="P20" s="3" t="s">
        <v>1475</v>
      </c>
      <c r="Q20" s="3" t="s">
        <v>82</v>
      </c>
      <c r="R20" s="3" t="s">
        <v>1476</v>
      </c>
      <c r="S20" s="3" t="s">
        <v>1477</v>
      </c>
      <c r="T20" s="3" t="s">
        <v>1478</v>
      </c>
    </row>
    <row r="21" spans="1:20" ht="45" customHeight="1" x14ac:dyDescent="0.25">
      <c r="A21" s="3" t="s">
        <v>214</v>
      </c>
      <c r="B21" s="3" t="s">
        <v>1495</v>
      </c>
      <c r="C21" s="3" t="s">
        <v>1466</v>
      </c>
      <c r="D21" s="3" t="s">
        <v>1467</v>
      </c>
      <c r="E21" s="3" t="s">
        <v>1468</v>
      </c>
      <c r="F21" s="3" t="s">
        <v>1469</v>
      </c>
      <c r="G21" s="3" t="s">
        <v>1469</v>
      </c>
      <c r="H21" s="3" t="s">
        <v>1470</v>
      </c>
      <c r="I21" s="3" t="s">
        <v>1471</v>
      </c>
      <c r="J21" s="3" t="s">
        <v>529</v>
      </c>
      <c r="K21" s="3" t="s">
        <v>1472</v>
      </c>
      <c r="L21" s="3" t="s">
        <v>529</v>
      </c>
      <c r="M21" s="3" t="s">
        <v>1472</v>
      </c>
      <c r="N21" s="3" t="s">
        <v>1473</v>
      </c>
      <c r="O21" s="3" t="s">
        <v>1474</v>
      </c>
      <c r="P21" s="3" t="s">
        <v>1475</v>
      </c>
      <c r="Q21" s="3" t="s">
        <v>82</v>
      </c>
      <c r="R21" s="3" t="s">
        <v>1476</v>
      </c>
      <c r="S21" s="3" t="s">
        <v>1477</v>
      </c>
      <c r="T21" s="3" t="s">
        <v>1478</v>
      </c>
    </row>
    <row r="22" spans="1:20" ht="45" customHeight="1" x14ac:dyDescent="0.25">
      <c r="A22" s="3" t="s">
        <v>223</v>
      </c>
      <c r="B22" s="3" t="s">
        <v>1496</v>
      </c>
      <c r="C22" s="3" t="s">
        <v>1497</v>
      </c>
      <c r="D22" s="3" t="s">
        <v>1498</v>
      </c>
      <c r="E22" s="3" t="s">
        <v>1499</v>
      </c>
      <c r="F22" s="3" t="s">
        <v>1500</v>
      </c>
      <c r="G22" s="3" t="s">
        <v>1500</v>
      </c>
      <c r="H22" s="3" t="s">
        <v>1470</v>
      </c>
      <c r="I22" s="3" t="s">
        <v>1501</v>
      </c>
      <c r="J22" s="3" t="s">
        <v>529</v>
      </c>
      <c r="K22" s="3" t="s">
        <v>1472</v>
      </c>
      <c r="L22" s="3" t="s">
        <v>529</v>
      </c>
      <c r="M22" s="3" t="s">
        <v>1472</v>
      </c>
      <c r="N22" s="3" t="s">
        <v>1473</v>
      </c>
      <c r="O22" s="3" t="s">
        <v>1474</v>
      </c>
      <c r="P22" s="3" t="s">
        <v>1502</v>
      </c>
      <c r="Q22" s="3" t="s">
        <v>82</v>
      </c>
      <c r="R22" s="3" t="s">
        <v>1503</v>
      </c>
      <c r="S22" s="3" t="s">
        <v>1504</v>
      </c>
      <c r="T22" s="3" t="s">
        <v>1505</v>
      </c>
    </row>
    <row r="23" spans="1:20" ht="45" customHeight="1" x14ac:dyDescent="0.25">
      <c r="A23" s="3" t="s">
        <v>230</v>
      </c>
      <c r="B23" s="3" t="s">
        <v>1506</v>
      </c>
      <c r="C23" s="3" t="s">
        <v>1497</v>
      </c>
      <c r="D23" s="3" t="s">
        <v>1498</v>
      </c>
      <c r="E23" s="3" t="s">
        <v>1499</v>
      </c>
      <c r="F23" s="3" t="s">
        <v>1500</v>
      </c>
      <c r="G23" s="3" t="s">
        <v>1500</v>
      </c>
      <c r="H23" s="3" t="s">
        <v>1470</v>
      </c>
      <c r="I23" s="3" t="s">
        <v>1501</v>
      </c>
      <c r="J23" s="3" t="s">
        <v>529</v>
      </c>
      <c r="K23" s="3" t="s">
        <v>1472</v>
      </c>
      <c r="L23" s="3" t="s">
        <v>529</v>
      </c>
      <c r="M23" s="3" t="s">
        <v>1472</v>
      </c>
      <c r="N23" s="3" t="s">
        <v>1473</v>
      </c>
      <c r="O23" s="3" t="s">
        <v>1474</v>
      </c>
      <c r="P23" s="3" t="s">
        <v>1502</v>
      </c>
      <c r="Q23" s="3" t="s">
        <v>82</v>
      </c>
      <c r="R23" s="3" t="s">
        <v>1503</v>
      </c>
      <c r="S23" s="3" t="s">
        <v>1504</v>
      </c>
      <c r="T23" s="3" t="s">
        <v>1505</v>
      </c>
    </row>
    <row r="24" spans="1:20" ht="45" customHeight="1" x14ac:dyDescent="0.25">
      <c r="A24" s="3" t="s">
        <v>236</v>
      </c>
      <c r="B24" s="3" t="s">
        <v>1507</v>
      </c>
      <c r="C24" s="3" t="s">
        <v>1497</v>
      </c>
      <c r="D24" s="3" t="s">
        <v>1498</v>
      </c>
      <c r="E24" s="3" t="s">
        <v>1499</v>
      </c>
      <c r="F24" s="3" t="s">
        <v>1500</v>
      </c>
      <c r="G24" s="3" t="s">
        <v>1500</v>
      </c>
      <c r="H24" s="3" t="s">
        <v>1470</v>
      </c>
      <c r="I24" s="3" t="s">
        <v>1501</v>
      </c>
      <c r="J24" s="3" t="s">
        <v>529</v>
      </c>
      <c r="K24" s="3" t="s">
        <v>1472</v>
      </c>
      <c r="L24" s="3" t="s">
        <v>529</v>
      </c>
      <c r="M24" s="3" t="s">
        <v>1472</v>
      </c>
      <c r="N24" s="3" t="s">
        <v>1473</v>
      </c>
      <c r="O24" s="3" t="s">
        <v>1474</v>
      </c>
      <c r="P24" s="3" t="s">
        <v>1502</v>
      </c>
      <c r="Q24" s="3" t="s">
        <v>82</v>
      </c>
      <c r="R24" s="3" t="s">
        <v>1503</v>
      </c>
      <c r="S24" s="3" t="s">
        <v>1504</v>
      </c>
      <c r="T24" s="3" t="s">
        <v>1505</v>
      </c>
    </row>
    <row r="25" spans="1:20" ht="45" customHeight="1" x14ac:dyDescent="0.25">
      <c r="A25" s="3" t="s">
        <v>242</v>
      </c>
      <c r="B25" s="3" t="s">
        <v>1508</v>
      </c>
      <c r="C25" s="3" t="s">
        <v>1497</v>
      </c>
      <c r="D25" s="3" t="s">
        <v>1498</v>
      </c>
      <c r="E25" s="3" t="s">
        <v>1499</v>
      </c>
      <c r="F25" s="3" t="s">
        <v>1500</v>
      </c>
      <c r="G25" s="3" t="s">
        <v>1500</v>
      </c>
      <c r="H25" s="3" t="s">
        <v>1470</v>
      </c>
      <c r="I25" s="3" t="s">
        <v>1501</v>
      </c>
      <c r="J25" s="3" t="s">
        <v>529</v>
      </c>
      <c r="K25" s="3" t="s">
        <v>1472</v>
      </c>
      <c r="L25" s="3" t="s">
        <v>529</v>
      </c>
      <c r="M25" s="3" t="s">
        <v>1472</v>
      </c>
      <c r="N25" s="3" t="s">
        <v>1473</v>
      </c>
      <c r="O25" s="3" t="s">
        <v>1474</v>
      </c>
      <c r="P25" s="3" t="s">
        <v>1502</v>
      </c>
      <c r="Q25" s="3" t="s">
        <v>82</v>
      </c>
      <c r="R25" s="3" t="s">
        <v>1503</v>
      </c>
      <c r="S25" s="3" t="s">
        <v>1504</v>
      </c>
      <c r="T25" s="3" t="s">
        <v>1505</v>
      </c>
    </row>
    <row r="26" spans="1:20" ht="45" customHeight="1" x14ac:dyDescent="0.25">
      <c r="A26" s="3" t="s">
        <v>247</v>
      </c>
      <c r="B26" s="3" t="s">
        <v>1509</v>
      </c>
      <c r="C26" s="3" t="s">
        <v>1497</v>
      </c>
      <c r="D26" s="3" t="s">
        <v>1498</v>
      </c>
      <c r="E26" s="3" t="s">
        <v>1499</v>
      </c>
      <c r="F26" s="3" t="s">
        <v>1500</v>
      </c>
      <c r="G26" s="3" t="s">
        <v>1500</v>
      </c>
      <c r="H26" s="3" t="s">
        <v>1470</v>
      </c>
      <c r="I26" s="3" t="s">
        <v>1501</v>
      </c>
      <c r="J26" s="3" t="s">
        <v>529</v>
      </c>
      <c r="K26" s="3" t="s">
        <v>1472</v>
      </c>
      <c r="L26" s="3" t="s">
        <v>529</v>
      </c>
      <c r="M26" s="3" t="s">
        <v>1472</v>
      </c>
      <c r="N26" s="3" t="s">
        <v>1473</v>
      </c>
      <c r="O26" s="3" t="s">
        <v>1474</v>
      </c>
      <c r="P26" s="3" t="s">
        <v>1502</v>
      </c>
      <c r="Q26" s="3" t="s">
        <v>82</v>
      </c>
      <c r="R26" s="3" t="s">
        <v>1503</v>
      </c>
      <c r="S26" s="3" t="s">
        <v>1504</v>
      </c>
      <c r="T26" s="3" t="s">
        <v>1505</v>
      </c>
    </row>
    <row r="27" spans="1:20" ht="45" customHeight="1" x14ac:dyDescent="0.25">
      <c r="A27" s="3" t="s">
        <v>253</v>
      </c>
      <c r="B27" s="3" t="s">
        <v>1510</v>
      </c>
      <c r="C27" s="3" t="s">
        <v>1497</v>
      </c>
      <c r="D27" s="3" t="s">
        <v>1498</v>
      </c>
      <c r="E27" s="3" t="s">
        <v>1499</v>
      </c>
      <c r="F27" s="3" t="s">
        <v>1500</v>
      </c>
      <c r="G27" s="3" t="s">
        <v>1500</v>
      </c>
      <c r="H27" s="3" t="s">
        <v>1470</v>
      </c>
      <c r="I27" s="3" t="s">
        <v>1501</v>
      </c>
      <c r="J27" s="3" t="s">
        <v>529</v>
      </c>
      <c r="K27" s="3" t="s">
        <v>1472</v>
      </c>
      <c r="L27" s="3" t="s">
        <v>529</v>
      </c>
      <c r="M27" s="3" t="s">
        <v>1472</v>
      </c>
      <c r="N27" s="3" t="s">
        <v>1473</v>
      </c>
      <c r="O27" s="3" t="s">
        <v>1474</v>
      </c>
      <c r="P27" s="3" t="s">
        <v>1502</v>
      </c>
      <c r="Q27" s="3" t="s">
        <v>82</v>
      </c>
      <c r="R27" s="3" t="s">
        <v>1503</v>
      </c>
      <c r="S27" s="3" t="s">
        <v>1504</v>
      </c>
      <c r="T27" s="3" t="s">
        <v>1505</v>
      </c>
    </row>
    <row r="28" spans="1:20" ht="45" customHeight="1" x14ac:dyDescent="0.25">
      <c r="A28" s="3" t="s">
        <v>258</v>
      </c>
      <c r="B28" s="3" t="s">
        <v>1511</v>
      </c>
      <c r="C28" s="3" t="s">
        <v>1497</v>
      </c>
      <c r="D28" s="3" t="s">
        <v>1498</v>
      </c>
      <c r="E28" s="3" t="s">
        <v>1499</v>
      </c>
      <c r="F28" s="3" t="s">
        <v>1500</v>
      </c>
      <c r="G28" s="3" t="s">
        <v>1500</v>
      </c>
      <c r="H28" s="3" t="s">
        <v>1470</v>
      </c>
      <c r="I28" s="3" t="s">
        <v>1501</v>
      </c>
      <c r="J28" s="3" t="s">
        <v>529</v>
      </c>
      <c r="K28" s="3" t="s">
        <v>1472</v>
      </c>
      <c r="L28" s="3" t="s">
        <v>529</v>
      </c>
      <c r="M28" s="3" t="s">
        <v>1472</v>
      </c>
      <c r="N28" s="3" t="s">
        <v>1473</v>
      </c>
      <c r="O28" s="3" t="s">
        <v>1474</v>
      </c>
      <c r="P28" s="3" t="s">
        <v>1502</v>
      </c>
      <c r="Q28" s="3" t="s">
        <v>82</v>
      </c>
      <c r="R28" s="3" t="s">
        <v>1503</v>
      </c>
      <c r="S28" s="3" t="s">
        <v>1504</v>
      </c>
      <c r="T28" s="3" t="s">
        <v>1505</v>
      </c>
    </row>
    <row r="29" spans="1:20" ht="45" customHeight="1" x14ac:dyDescent="0.25">
      <c r="A29" s="3" t="s">
        <v>263</v>
      </c>
      <c r="B29" s="3" t="s">
        <v>1512</v>
      </c>
      <c r="C29" s="3" t="s">
        <v>1497</v>
      </c>
      <c r="D29" s="3" t="s">
        <v>1498</v>
      </c>
      <c r="E29" s="3" t="s">
        <v>1499</v>
      </c>
      <c r="F29" s="3" t="s">
        <v>1500</v>
      </c>
      <c r="G29" s="3" t="s">
        <v>1500</v>
      </c>
      <c r="H29" s="3" t="s">
        <v>1470</v>
      </c>
      <c r="I29" s="3" t="s">
        <v>1501</v>
      </c>
      <c r="J29" s="3" t="s">
        <v>529</v>
      </c>
      <c r="K29" s="3" t="s">
        <v>1472</v>
      </c>
      <c r="L29" s="3" t="s">
        <v>529</v>
      </c>
      <c r="M29" s="3" t="s">
        <v>1472</v>
      </c>
      <c r="N29" s="3" t="s">
        <v>1473</v>
      </c>
      <c r="O29" s="3" t="s">
        <v>1474</v>
      </c>
      <c r="P29" s="3" t="s">
        <v>1502</v>
      </c>
      <c r="Q29" s="3" t="s">
        <v>82</v>
      </c>
      <c r="R29" s="3" t="s">
        <v>1503</v>
      </c>
      <c r="S29" s="3" t="s">
        <v>1504</v>
      </c>
      <c r="T29" s="3" t="s">
        <v>1505</v>
      </c>
    </row>
    <row r="30" spans="1:20" ht="45" customHeight="1" x14ac:dyDescent="0.25">
      <c r="A30" s="3" t="s">
        <v>270</v>
      </c>
      <c r="B30" s="3" t="s">
        <v>1513</v>
      </c>
      <c r="C30" s="3" t="s">
        <v>1497</v>
      </c>
      <c r="D30" s="3" t="s">
        <v>1498</v>
      </c>
      <c r="E30" s="3" t="s">
        <v>1499</v>
      </c>
      <c r="F30" s="3" t="s">
        <v>1500</v>
      </c>
      <c r="G30" s="3" t="s">
        <v>1500</v>
      </c>
      <c r="H30" s="3" t="s">
        <v>1470</v>
      </c>
      <c r="I30" s="3" t="s">
        <v>1501</v>
      </c>
      <c r="J30" s="3" t="s">
        <v>529</v>
      </c>
      <c r="K30" s="3" t="s">
        <v>1472</v>
      </c>
      <c r="L30" s="3" t="s">
        <v>529</v>
      </c>
      <c r="M30" s="3" t="s">
        <v>1472</v>
      </c>
      <c r="N30" s="3" t="s">
        <v>1473</v>
      </c>
      <c r="O30" s="3" t="s">
        <v>1474</v>
      </c>
      <c r="P30" s="3" t="s">
        <v>1502</v>
      </c>
      <c r="Q30" s="3" t="s">
        <v>82</v>
      </c>
      <c r="R30" s="3" t="s">
        <v>1503</v>
      </c>
      <c r="S30" s="3" t="s">
        <v>1504</v>
      </c>
      <c r="T30" s="3" t="s">
        <v>1505</v>
      </c>
    </row>
    <row r="31" spans="1:20" ht="45" customHeight="1" x14ac:dyDescent="0.25">
      <c r="A31" s="3" t="s">
        <v>276</v>
      </c>
      <c r="B31" s="3" t="s">
        <v>1514</v>
      </c>
      <c r="C31" s="3" t="s">
        <v>1497</v>
      </c>
      <c r="D31" s="3" t="s">
        <v>1498</v>
      </c>
      <c r="E31" s="3" t="s">
        <v>1499</v>
      </c>
      <c r="F31" s="3" t="s">
        <v>1500</v>
      </c>
      <c r="G31" s="3" t="s">
        <v>1500</v>
      </c>
      <c r="H31" s="3" t="s">
        <v>1470</v>
      </c>
      <c r="I31" s="3" t="s">
        <v>1501</v>
      </c>
      <c r="J31" s="3" t="s">
        <v>529</v>
      </c>
      <c r="K31" s="3" t="s">
        <v>1472</v>
      </c>
      <c r="L31" s="3" t="s">
        <v>529</v>
      </c>
      <c r="M31" s="3" t="s">
        <v>1472</v>
      </c>
      <c r="N31" s="3" t="s">
        <v>1473</v>
      </c>
      <c r="O31" s="3" t="s">
        <v>1474</v>
      </c>
      <c r="P31" s="3" t="s">
        <v>1502</v>
      </c>
      <c r="Q31" s="3" t="s">
        <v>82</v>
      </c>
      <c r="R31" s="3" t="s">
        <v>1503</v>
      </c>
      <c r="S31" s="3" t="s">
        <v>1504</v>
      </c>
      <c r="T31" s="3" t="s">
        <v>1505</v>
      </c>
    </row>
    <row r="32" spans="1:20" ht="45" customHeight="1" x14ac:dyDescent="0.25">
      <c r="A32" s="3" t="s">
        <v>283</v>
      </c>
      <c r="B32" s="3" t="s">
        <v>1515</v>
      </c>
      <c r="C32" s="3" t="s">
        <v>1497</v>
      </c>
      <c r="D32" s="3" t="s">
        <v>1498</v>
      </c>
      <c r="E32" s="3" t="s">
        <v>1499</v>
      </c>
      <c r="F32" s="3" t="s">
        <v>1500</v>
      </c>
      <c r="G32" s="3" t="s">
        <v>1500</v>
      </c>
      <c r="H32" s="3" t="s">
        <v>1470</v>
      </c>
      <c r="I32" s="3" t="s">
        <v>1501</v>
      </c>
      <c r="J32" s="3" t="s">
        <v>529</v>
      </c>
      <c r="K32" s="3" t="s">
        <v>1472</v>
      </c>
      <c r="L32" s="3" t="s">
        <v>529</v>
      </c>
      <c r="M32" s="3" t="s">
        <v>1472</v>
      </c>
      <c r="N32" s="3" t="s">
        <v>1473</v>
      </c>
      <c r="O32" s="3" t="s">
        <v>1474</v>
      </c>
      <c r="P32" s="3" t="s">
        <v>1502</v>
      </c>
      <c r="Q32" s="3" t="s">
        <v>82</v>
      </c>
      <c r="R32" s="3" t="s">
        <v>1503</v>
      </c>
      <c r="S32" s="3" t="s">
        <v>1504</v>
      </c>
      <c r="T32" s="3" t="s">
        <v>1505</v>
      </c>
    </row>
    <row r="33" spans="1:20" ht="45" customHeight="1" x14ac:dyDescent="0.25">
      <c r="A33" s="3" t="s">
        <v>289</v>
      </c>
      <c r="B33" s="3" t="s">
        <v>1516</v>
      </c>
      <c r="C33" s="3" t="s">
        <v>1497</v>
      </c>
      <c r="D33" s="3" t="s">
        <v>1498</v>
      </c>
      <c r="E33" s="3" t="s">
        <v>1499</v>
      </c>
      <c r="F33" s="3" t="s">
        <v>1500</v>
      </c>
      <c r="G33" s="3" t="s">
        <v>1500</v>
      </c>
      <c r="H33" s="3" t="s">
        <v>1470</v>
      </c>
      <c r="I33" s="3" t="s">
        <v>1501</v>
      </c>
      <c r="J33" s="3" t="s">
        <v>529</v>
      </c>
      <c r="K33" s="3" t="s">
        <v>1472</v>
      </c>
      <c r="L33" s="3" t="s">
        <v>529</v>
      </c>
      <c r="M33" s="3" t="s">
        <v>1472</v>
      </c>
      <c r="N33" s="3" t="s">
        <v>1473</v>
      </c>
      <c r="O33" s="3" t="s">
        <v>1474</v>
      </c>
      <c r="P33" s="3" t="s">
        <v>1502</v>
      </c>
      <c r="Q33" s="3" t="s">
        <v>82</v>
      </c>
      <c r="R33" s="3" t="s">
        <v>1503</v>
      </c>
      <c r="S33" s="3" t="s">
        <v>1504</v>
      </c>
      <c r="T33" s="3" t="s">
        <v>1505</v>
      </c>
    </row>
    <row r="34" spans="1:20" ht="45" customHeight="1" x14ac:dyDescent="0.25">
      <c r="A34" s="3" t="s">
        <v>295</v>
      </c>
      <c r="B34" s="3" t="s">
        <v>1517</v>
      </c>
      <c r="C34" s="3" t="s">
        <v>1497</v>
      </c>
      <c r="D34" s="3" t="s">
        <v>1498</v>
      </c>
      <c r="E34" s="3" t="s">
        <v>1499</v>
      </c>
      <c r="F34" s="3" t="s">
        <v>1500</v>
      </c>
      <c r="G34" s="3" t="s">
        <v>1500</v>
      </c>
      <c r="H34" s="3" t="s">
        <v>1470</v>
      </c>
      <c r="I34" s="3" t="s">
        <v>1501</v>
      </c>
      <c r="J34" s="3" t="s">
        <v>529</v>
      </c>
      <c r="K34" s="3" t="s">
        <v>1472</v>
      </c>
      <c r="L34" s="3" t="s">
        <v>529</v>
      </c>
      <c r="M34" s="3" t="s">
        <v>1472</v>
      </c>
      <c r="N34" s="3" t="s">
        <v>1473</v>
      </c>
      <c r="O34" s="3" t="s">
        <v>1474</v>
      </c>
      <c r="P34" s="3" t="s">
        <v>1502</v>
      </c>
      <c r="Q34" s="3" t="s">
        <v>82</v>
      </c>
      <c r="R34" s="3" t="s">
        <v>1503</v>
      </c>
      <c r="S34" s="3" t="s">
        <v>1504</v>
      </c>
      <c r="T34" s="3" t="s">
        <v>1505</v>
      </c>
    </row>
    <row r="35" spans="1:20" ht="45" customHeight="1" x14ac:dyDescent="0.25">
      <c r="A35" s="3" t="s">
        <v>300</v>
      </c>
      <c r="B35" s="3" t="s">
        <v>1518</v>
      </c>
      <c r="C35" s="3" t="s">
        <v>1497</v>
      </c>
      <c r="D35" s="3" t="s">
        <v>1498</v>
      </c>
      <c r="E35" s="3" t="s">
        <v>1499</v>
      </c>
      <c r="F35" s="3" t="s">
        <v>1500</v>
      </c>
      <c r="G35" s="3" t="s">
        <v>1500</v>
      </c>
      <c r="H35" s="3" t="s">
        <v>1470</v>
      </c>
      <c r="I35" s="3" t="s">
        <v>1501</v>
      </c>
      <c r="J35" s="3" t="s">
        <v>529</v>
      </c>
      <c r="K35" s="3" t="s">
        <v>1472</v>
      </c>
      <c r="L35" s="3" t="s">
        <v>529</v>
      </c>
      <c r="M35" s="3" t="s">
        <v>1472</v>
      </c>
      <c r="N35" s="3" t="s">
        <v>1473</v>
      </c>
      <c r="O35" s="3" t="s">
        <v>1474</v>
      </c>
      <c r="P35" s="3" t="s">
        <v>1502</v>
      </c>
      <c r="Q35" s="3" t="s">
        <v>82</v>
      </c>
      <c r="R35" s="3" t="s">
        <v>1503</v>
      </c>
      <c r="S35" s="3" t="s">
        <v>1504</v>
      </c>
      <c r="T35" s="3" t="s">
        <v>1505</v>
      </c>
    </row>
    <row r="36" spans="1:20" ht="45" customHeight="1" x14ac:dyDescent="0.25">
      <c r="A36" s="3" t="s">
        <v>306</v>
      </c>
      <c r="B36" s="3" t="s">
        <v>1519</v>
      </c>
      <c r="C36" s="3" t="s">
        <v>1497</v>
      </c>
      <c r="D36" s="3" t="s">
        <v>1498</v>
      </c>
      <c r="E36" s="3" t="s">
        <v>1499</v>
      </c>
      <c r="F36" s="3" t="s">
        <v>1500</v>
      </c>
      <c r="G36" s="3" t="s">
        <v>1500</v>
      </c>
      <c r="H36" s="3" t="s">
        <v>1470</v>
      </c>
      <c r="I36" s="3" t="s">
        <v>1501</v>
      </c>
      <c r="J36" s="3" t="s">
        <v>529</v>
      </c>
      <c r="K36" s="3" t="s">
        <v>1472</v>
      </c>
      <c r="L36" s="3" t="s">
        <v>529</v>
      </c>
      <c r="M36" s="3" t="s">
        <v>1472</v>
      </c>
      <c r="N36" s="3" t="s">
        <v>1473</v>
      </c>
      <c r="O36" s="3" t="s">
        <v>1474</v>
      </c>
      <c r="P36" s="3" t="s">
        <v>1502</v>
      </c>
      <c r="Q36" s="3" t="s">
        <v>82</v>
      </c>
      <c r="R36" s="3" t="s">
        <v>1503</v>
      </c>
      <c r="S36" s="3" t="s">
        <v>1504</v>
      </c>
      <c r="T36" s="3" t="s">
        <v>1505</v>
      </c>
    </row>
    <row r="37" spans="1:20" ht="45" customHeight="1" x14ac:dyDescent="0.25">
      <c r="A37" s="3" t="s">
        <v>312</v>
      </c>
      <c r="B37" s="3" t="s">
        <v>1520</v>
      </c>
      <c r="C37" s="3" t="s">
        <v>1497</v>
      </c>
      <c r="D37" s="3" t="s">
        <v>1498</v>
      </c>
      <c r="E37" s="3" t="s">
        <v>1499</v>
      </c>
      <c r="F37" s="3" t="s">
        <v>1500</v>
      </c>
      <c r="G37" s="3" t="s">
        <v>1500</v>
      </c>
      <c r="H37" s="3" t="s">
        <v>1470</v>
      </c>
      <c r="I37" s="3" t="s">
        <v>1501</v>
      </c>
      <c r="J37" s="3" t="s">
        <v>529</v>
      </c>
      <c r="K37" s="3" t="s">
        <v>1472</v>
      </c>
      <c r="L37" s="3" t="s">
        <v>529</v>
      </c>
      <c r="M37" s="3" t="s">
        <v>1472</v>
      </c>
      <c r="N37" s="3" t="s">
        <v>1473</v>
      </c>
      <c r="O37" s="3" t="s">
        <v>1474</v>
      </c>
      <c r="P37" s="3" t="s">
        <v>1502</v>
      </c>
      <c r="Q37" s="3" t="s">
        <v>82</v>
      </c>
      <c r="R37" s="3" t="s">
        <v>1503</v>
      </c>
      <c r="S37" s="3" t="s">
        <v>1504</v>
      </c>
      <c r="T37" s="3" t="s">
        <v>1505</v>
      </c>
    </row>
    <row r="38" spans="1:20" ht="45" customHeight="1" x14ac:dyDescent="0.25">
      <c r="A38" s="3" t="s">
        <v>317</v>
      </c>
      <c r="B38" s="3" t="s">
        <v>1521</v>
      </c>
      <c r="C38" s="3" t="s">
        <v>1497</v>
      </c>
      <c r="D38" s="3" t="s">
        <v>1498</v>
      </c>
      <c r="E38" s="3" t="s">
        <v>1499</v>
      </c>
      <c r="F38" s="3" t="s">
        <v>1500</v>
      </c>
      <c r="G38" s="3" t="s">
        <v>1500</v>
      </c>
      <c r="H38" s="3" t="s">
        <v>1470</v>
      </c>
      <c r="I38" s="3" t="s">
        <v>1501</v>
      </c>
      <c r="J38" s="3" t="s">
        <v>529</v>
      </c>
      <c r="K38" s="3" t="s">
        <v>1472</v>
      </c>
      <c r="L38" s="3" t="s">
        <v>529</v>
      </c>
      <c r="M38" s="3" t="s">
        <v>1472</v>
      </c>
      <c r="N38" s="3" t="s">
        <v>1473</v>
      </c>
      <c r="O38" s="3" t="s">
        <v>1474</v>
      </c>
      <c r="P38" s="3" t="s">
        <v>1502</v>
      </c>
      <c r="Q38" s="3" t="s">
        <v>82</v>
      </c>
      <c r="R38" s="3" t="s">
        <v>1503</v>
      </c>
      <c r="S38" s="3" t="s">
        <v>1504</v>
      </c>
      <c r="T38" s="3" t="s">
        <v>1505</v>
      </c>
    </row>
    <row r="39" spans="1:20" ht="45" customHeight="1" x14ac:dyDescent="0.25">
      <c r="A39" s="3" t="s">
        <v>323</v>
      </c>
      <c r="B39" s="3" t="s">
        <v>1522</v>
      </c>
      <c r="C39" s="3" t="s">
        <v>1497</v>
      </c>
      <c r="D39" s="3" t="s">
        <v>1498</v>
      </c>
      <c r="E39" s="3" t="s">
        <v>1499</v>
      </c>
      <c r="F39" s="3" t="s">
        <v>1500</v>
      </c>
      <c r="G39" s="3" t="s">
        <v>1500</v>
      </c>
      <c r="H39" s="3" t="s">
        <v>1470</v>
      </c>
      <c r="I39" s="3" t="s">
        <v>1501</v>
      </c>
      <c r="J39" s="3" t="s">
        <v>529</v>
      </c>
      <c r="K39" s="3" t="s">
        <v>1472</v>
      </c>
      <c r="L39" s="3" t="s">
        <v>529</v>
      </c>
      <c r="M39" s="3" t="s">
        <v>1472</v>
      </c>
      <c r="N39" s="3" t="s">
        <v>1473</v>
      </c>
      <c r="O39" s="3" t="s">
        <v>1474</v>
      </c>
      <c r="P39" s="3" t="s">
        <v>1502</v>
      </c>
      <c r="Q39" s="3" t="s">
        <v>82</v>
      </c>
      <c r="R39" s="3" t="s">
        <v>1503</v>
      </c>
      <c r="S39" s="3" t="s">
        <v>1504</v>
      </c>
      <c r="T39" s="3" t="s">
        <v>1505</v>
      </c>
    </row>
    <row r="40" spans="1:20" ht="45" customHeight="1" x14ac:dyDescent="0.25">
      <c r="A40" s="3" t="s">
        <v>328</v>
      </c>
      <c r="B40" s="3" t="s">
        <v>1523</v>
      </c>
      <c r="C40" s="3" t="s">
        <v>1497</v>
      </c>
      <c r="D40" s="3" t="s">
        <v>1498</v>
      </c>
      <c r="E40" s="3" t="s">
        <v>1499</v>
      </c>
      <c r="F40" s="3" t="s">
        <v>1500</v>
      </c>
      <c r="G40" s="3" t="s">
        <v>1500</v>
      </c>
      <c r="H40" s="3" t="s">
        <v>1470</v>
      </c>
      <c r="I40" s="3" t="s">
        <v>1501</v>
      </c>
      <c r="J40" s="3" t="s">
        <v>529</v>
      </c>
      <c r="K40" s="3" t="s">
        <v>1472</v>
      </c>
      <c r="L40" s="3" t="s">
        <v>529</v>
      </c>
      <c r="M40" s="3" t="s">
        <v>1472</v>
      </c>
      <c r="N40" s="3" t="s">
        <v>1473</v>
      </c>
      <c r="O40" s="3" t="s">
        <v>1474</v>
      </c>
      <c r="P40" s="3" t="s">
        <v>1502</v>
      </c>
      <c r="Q40" s="3" t="s">
        <v>82</v>
      </c>
      <c r="R40" s="3" t="s">
        <v>1503</v>
      </c>
      <c r="S40" s="3" t="s">
        <v>1504</v>
      </c>
      <c r="T40" s="3" t="s">
        <v>1505</v>
      </c>
    </row>
    <row r="41" spans="1:20" ht="45" customHeight="1" x14ac:dyDescent="0.25">
      <c r="A41" s="3" t="s">
        <v>333</v>
      </c>
      <c r="B41" s="3" t="s">
        <v>1524</v>
      </c>
      <c r="C41" s="3" t="s">
        <v>1497</v>
      </c>
      <c r="D41" s="3" t="s">
        <v>1498</v>
      </c>
      <c r="E41" s="3" t="s">
        <v>1499</v>
      </c>
      <c r="F41" s="3" t="s">
        <v>1500</v>
      </c>
      <c r="G41" s="3" t="s">
        <v>1500</v>
      </c>
      <c r="H41" s="3" t="s">
        <v>1470</v>
      </c>
      <c r="I41" s="3" t="s">
        <v>1501</v>
      </c>
      <c r="J41" s="3" t="s">
        <v>529</v>
      </c>
      <c r="K41" s="3" t="s">
        <v>1472</v>
      </c>
      <c r="L41" s="3" t="s">
        <v>529</v>
      </c>
      <c r="M41" s="3" t="s">
        <v>1472</v>
      </c>
      <c r="N41" s="3" t="s">
        <v>1473</v>
      </c>
      <c r="O41" s="3" t="s">
        <v>1474</v>
      </c>
      <c r="P41" s="3" t="s">
        <v>1502</v>
      </c>
      <c r="Q41" s="3" t="s">
        <v>82</v>
      </c>
      <c r="R41" s="3" t="s">
        <v>1503</v>
      </c>
      <c r="S41" s="3" t="s">
        <v>1504</v>
      </c>
      <c r="T41" s="3" t="s">
        <v>1505</v>
      </c>
    </row>
    <row r="42" spans="1:20" ht="45" customHeight="1" x14ac:dyDescent="0.25">
      <c r="A42" s="3" t="s">
        <v>337</v>
      </c>
      <c r="B42" s="3" t="s">
        <v>1525</v>
      </c>
      <c r="C42" s="3" t="s">
        <v>1497</v>
      </c>
      <c r="D42" s="3" t="s">
        <v>1498</v>
      </c>
      <c r="E42" s="3" t="s">
        <v>1499</v>
      </c>
      <c r="F42" s="3" t="s">
        <v>1500</v>
      </c>
      <c r="G42" s="3" t="s">
        <v>1500</v>
      </c>
      <c r="H42" s="3" t="s">
        <v>1470</v>
      </c>
      <c r="I42" s="3" t="s">
        <v>1501</v>
      </c>
      <c r="J42" s="3" t="s">
        <v>529</v>
      </c>
      <c r="K42" s="3" t="s">
        <v>1472</v>
      </c>
      <c r="L42" s="3" t="s">
        <v>529</v>
      </c>
      <c r="M42" s="3" t="s">
        <v>1472</v>
      </c>
      <c r="N42" s="3" t="s">
        <v>1473</v>
      </c>
      <c r="O42" s="3" t="s">
        <v>1474</v>
      </c>
      <c r="P42" s="3" t="s">
        <v>1502</v>
      </c>
      <c r="Q42" s="3" t="s">
        <v>82</v>
      </c>
      <c r="R42" s="3" t="s">
        <v>1503</v>
      </c>
      <c r="S42" s="3" t="s">
        <v>1504</v>
      </c>
      <c r="T42" s="3" t="s">
        <v>1505</v>
      </c>
    </row>
    <row r="43" spans="1:20" ht="45" customHeight="1" x14ac:dyDescent="0.25">
      <c r="A43" s="3" t="s">
        <v>343</v>
      </c>
      <c r="B43" s="3" t="s">
        <v>1526</v>
      </c>
      <c r="C43" s="3" t="s">
        <v>1497</v>
      </c>
      <c r="D43" s="3" t="s">
        <v>1498</v>
      </c>
      <c r="E43" s="3" t="s">
        <v>1499</v>
      </c>
      <c r="F43" s="3" t="s">
        <v>1500</v>
      </c>
      <c r="G43" s="3" t="s">
        <v>1500</v>
      </c>
      <c r="H43" s="3" t="s">
        <v>1470</v>
      </c>
      <c r="I43" s="3" t="s">
        <v>1501</v>
      </c>
      <c r="J43" s="3" t="s">
        <v>529</v>
      </c>
      <c r="K43" s="3" t="s">
        <v>1472</v>
      </c>
      <c r="L43" s="3" t="s">
        <v>529</v>
      </c>
      <c r="M43" s="3" t="s">
        <v>1472</v>
      </c>
      <c r="N43" s="3" t="s">
        <v>1473</v>
      </c>
      <c r="O43" s="3" t="s">
        <v>1474</v>
      </c>
      <c r="P43" s="3" t="s">
        <v>1502</v>
      </c>
      <c r="Q43" s="3" t="s">
        <v>82</v>
      </c>
      <c r="R43" s="3" t="s">
        <v>1503</v>
      </c>
      <c r="S43" s="3" t="s">
        <v>1504</v>
      </c>
      <c r="T43" s="3" t="s">
        <v>1505</v>
      </c>
    </row>
    <row r="44" spans="1:20" ht="45" customHeight="1" x14ac:dyDescent="0.25">
      <c r="A44" s="3" t="s">
        <v>348</v>
      </c>
      <c r="B44" s="3" t="s">
        <v>1527</v>
      </c>
      <c r="C44" s="3" t="s">
        <v>1497</v>
      </c>
      <c r="D44" s="3" t="s">
        <v>1498</v>
      </c>
      <c r="E44" s="3" t="s">
        <v>1499</v>
      </c>
      <c r="F44" s="3" t="s">
        <v>1500</v>
      </c>
      <c r="G44" s="3" t="s">
        <v>1500</v>
      </c>
      <c r="H44" s="3" t="s">
        <v>1470</v>
      </c>
      <c r="I44" s="3" t="s">
        <v>1501</v>
      </c>
      <c r="J44" s="3" t="s">
        <v>529</v>
      </c>
      <c r="K44" s="3" t="s">
        <v>1472</v>
      </c>
      <c r="L44" s="3" t="s">
        <v>529</v>
      </c>
      <c r="M44" s="3" t="s">
        <v>1472</v>
      </c>
      <c r="N44" s="3" t="s">
        <v>1473</v>
      </c>
      <c r="O44" s="3" t="s">
        <v>1474</v>
      </c>
      <c r="P44" s="3" t="s">
        <v>1502</v>
      </c>
      <c r="Q44" s="3" t="s">
        <v>82</v>
      </c>
      <c r="R44" s="3" t="s">
        <v>1503</v>
      </c>
      <c r="S44" s="3" t="s">
        <v>1504</v>
      </c>
      <c r="T44" s="3" t="s">
        <v>1505</v>
      </c>
    </row>
    <row r="45" spans="1:20" ht="45" customHeight="1" x14ac:dyDescent="0.25">
      <c r="A45" s="3" t="s">
        <v>352</v>
      </c>
      <c r="B45" s="3" t="s">
        <v>1528</v>
      </c>
      <c r="C45" s="3" t="s">
        <v>1497</v>
      </c>
      <c r="D45" s="3" t="s">
        <v>1498</v>
      </c>
      <c r="E45" s="3" t="s">
        <v>1499</v>
      </c>
      <c r="F45" s="3" t="s">
        <v>1500</v>
      </c>
      <c r="G45" s="3" t="s">
        <v>1500</v>
      </c>
      <c r="H45" s="3" t="s">
        <v>1470</v>
      </c>
      <c r="I45" s="3" t="s">
        <v>1501</v>
      </c>
      <c r="J45" s="3" t="s">
        <v>529</v>
      </c>
      <c r="K45" s="3" t="s">
        <v>1472</v>
      </c>
      <c r="L45" s="3" t="s">
        <v>529</v>
      </c>
      <c r="M45" s="3" t="s">
        <v>1472</v>
      </c>
      <c r="N45" s="3" t="s">
        <v>1473</v>
      </c>
      <c r="O45" s="3" t="s">
        <v>1474</v>
      </c>
      <c r="P45" s="3" t="s">
        <v>1502</v>
      </c>
      <c r="Q45" s="3" t="s">
        <v>82</v>
      </c>
      <c r="R45" s="3" t="s">
        <v>1503</v>
      </c>
      <c r="S45" s="3" t="s">
        <v>1504</v>
      </c>
      <c r="T45" s="3" t="s">
        <v>1505</v>
      </c>
    </row>
    <row r="46" spans="1:20" ht="45" customHeight="1" x14ac:dyDescent="0.25">
      <c r="A46" s="3" t="s">
        <v>359</v>
      </c>
      <c r="B46" s="3" t="s">
        <v>1529</v>
      </c>
      <c r="C46" s="3" t="s">
        <v>1497</v>
      </c>
      <c r="D46" s="3" t="s">
        <v>1498</v>
      </c>
      <c r="E46" s="3" t="s">
        <v>1499</v>
      </c>
      <c r="F46" s="3" t="s">
        <v>1500</v>
      </c>
      <c r="G46" s="3" t="s">
        <v>1500</v>
      </c>
      <c r="H46" s="3" t="s">
        <v>1470</v>
      </c>
      <c r="I46" s="3" t="s">
        <v>1501</v>
      </c>
      <c r="J46" s="3" t="s">
        <v>529</v>
      </c>
      <c r="K46" s="3" t="s">
        <v>1472</v>
      </c>
      <c r="L46" s="3" t="s">
        <v>529</v>
      </c>
      <c r="M46" s="3" t="s">
        <v>1472</v>
      </c>
      <c r="N46" s="3" t="s">
        <v>1473</v>
      </c>
      <c r="O46" s="3" t="s">
        <v>1474</v>
      </c>
      <c r="P46" s="3" t="s">
        <v>1502</v>
      </c>
      <c r="Q46" s="3" t="s">
        <v>82</v>
      </c>
      <c r="R46" s="3" t="s">
        <v>1503</v>
      </c>
      <c r="S46" s="3" t="s">
        <v>1504</v>
      </c>
      <c r="T46" s="3" t="s">
        <v>1505</v>
      </c>
    </row>
    <row r="47" spans="1:20" ht="45" customHeight="1" x14ac:dyDescent="0.25">
      <c r="A47" s="3" t="s">
        <v>365</v>
      </c>
      <c r="B47" s="3" t="s">
        <v>1530</v>
      </c>
      <c r="C47" s="3" t="s">
        <v>1497</v>
      </c>
      <c r="D47" s="3" t="s">
        <v>1498</v>
      </c>
      <c r="E47" s="3" t="s">
        <v>1499</v>
      </c>
      <c r="F47" s="3" t="s">
        <v>1500</v>
      </c>
      <c r="G47" s="3" t="s">
        <v>1500</v>
      </c>
      <c r="H47" s="3" t="s">
        <v>1470</v>
      </c>
      <c r="I47" s="3" t="s">
        <v>1501</v>
      </c>
      <c r="J47" s="3" t="s">
        <v>529</v>
      </c>
      <c r="K47" s="3" t="s">
        <v>1472</v>
      </c>
      <c r="L47" s="3" t="s">
        <v>529</v>
      </c>
      <c r="M47" s="3" t="s">
        <v>1472</v>
      </c>
      <c r="N47" s="3" t="s">
        <v>1473</v>
      </c>
      <c r="O47" s="3" t="s">
        <v>1474</v>
      </c>
      <c r="P47" s="3" t="s">
        <v>1502</v>
      </c>
      <c r="Q47" s="3" t="s">
        <v>82</v>
      </c>
      <c r="R47" s="3" t="s">
        <v>1503</v>
      </c>
      <c r="S47" s="3" t="s">
        <v>1504</v>
      </c>
      <c r="T47" s="3" t="s">
        <v>1505</v>
      </c>
    </row>
    <row r="48" spans="1:20" ht="45" customHeight="1" x14ac:dyDescent="0.25">
      <c r="A48" s="3" t="s">
        <v>371</v>
      </c>
      <c r="B48" s="3" t="s">
        <v>1531</v>
      </c>
      <c r="C48" s="3" t="s">
        <v>1497</v>
      </c>
      <c r="D48" s="3" t="s">
        <v>1498</v>
      </c>
      <c r="E48" s="3" t="s">
        <v>1499</v>
      </c>
      <c r="F48" s="3" t="s">
        <v>1500</v>
      </c>
      <c r="G48" s="3" t="s">
        <v>1500</v>
      </c>
      <c r="H48" s="3" t="s">
        <v>1470</v>
      </c>
      <c r="I48" s="3" t="s">
        <v>1501</v>
      </c>
      <c r="J48" s="3" t="s">
        <v>529</v>
      </c>
      <c r="K48" s="3" t="s">
        <v>1472</v>
      </c>
      <c r="L48" s="3" t="s">
        <v>529</v>
      </c>
      <c r="M48" s="3" t="s">
        <v>1472</v>
      </c>
      <c r="N48" s="3" t="s">
        <v>1473</v>
      </c>
      <c r="O48" s="3" t="s">
        <v>1474</v>
      </c>
      <c r="P48" s="3" t="s">
        <v>1502</v>
      </c>
      <c r="Q48" s="3" t="s">
        <v>82</v>
      </c>
      <c r="R48" s="3" t="s">
        <v>1503</v>
      </c>
      <c r="S48" s="3" t="s">
        <v>1504</v>
      </c>
      <c r="T48" s="3" t="s">
        <v>1505</v>
      </c>
    </row>
    <row r="49" spans="1:20" ht="45" customHeight="1" x14ac:dyDescent="0.25">
      <c r="A49" s="3" t="s">
        <v>377</v>
      </c>
      <c r="B49" s="3" t="s">
        <v>1532</v>
      </c>
      <c r="C49" s="3" t="s">
        <v>1497</v>
      </c>
      <c r="D49" s="3" t="s">
        <v>1498</v>
      </c>
      <c r="E49" s="3" t="s">
        <v>1499</v>
      </c>
      <c r="F49" s="3" t="s">
        <v>1500</v>
      </c>
      <c r="G49" s="3" t="s">
        <v>1500</v>
      </c>
      <c r="H49" s="3" t="s">
        <v>1470</v>
      </c>
      <c r="I49" s="3" t="s">
        <v>1501</v>
      </c>
      <c r="J49" s="3" t="s">
        <v>529</v>
      </c>
      <c r="K49" s="3" t="s">
        <v>1472</v>
      </c>
      <c r="L49" s="3" t="s">
        <v>529</v>
      </c>
      <c r="M49" s="3" t="s">
        <v>1472</v>
      </c>
      <c r="N49" s="3" t="s">
        <v>1473</v>
      </c>
      <c r="O49" s="3" t="s">
        <v>1474</v>
      </c>
      <c r="P49" s="3" t="s">
        <v>1502</v>
      </c>
      <c r="Q49" s="3" t="s">
        <v>82</v>
      </c>
      <c r="R49" s="3" t="s">
        <v>1503</v>
      </c>
      <c r="S49" s="3" t="s">
        <v>1504</v>
      </c>
      <c r="T49" s="3" t="s">
        <v>1505</v>
      </c>
    </row>
    <row r="50" spans="1:20" ht="45" customHeight="1" x14ac:dyDescent="0.25">
      <c r="A50" s="3" t="s">
        <v>382</v>
      </c>
      <c r="B50" s="3" t="s">
        <v>1533</v>
      </c>
      <c r="C50" s="3" t="s">
        <v>1497</v>
      </c>
      <c r="D50" s="3" t="s">
        <v>1498</v>
      </c>
      <c r="E50" s="3" t="s">
        <v>1499</v>
      </c>
      <c r="F50" s="3" t="s">
        <v>1500</v>
      </c>
      <c r="G50" s="3" t="s">
        <v>1500</v>
      </c>
      <c r="H50" s="3" t="s">
        <v>1470</v>
      </c>
      <c r="I50" s="3" t="s">
        <v>1501</v>
      </c>
      <c r="J50" s="3" t="s">
        <v>529</v>
      </c>
      <c r="K50" s="3" t="s">
        <v>1472</v>
      </c>
      <c r="L50" s="3" t="s">
        <v>529</v>
      </c>
      <c r="M50" s="3" t="s">
        <v>1472</v>
      </c>
      <c r="N50" s="3" t="s">
        <v>1473</v>
      </c>
      <c r="O50" s="3" t="s">
        <v>1474</v>
      </c>
      <c r="P50" s="3" t="s">
        <v>1502</v>
      </c>
      <c r="Q50" s="3" t="s">
        <v>82</v>
      </c>
      <c r="R50" s="3" t="s">
        <v>1503</v>
      </c>
      <c r="S50" s="3" t="s">
        <v>1504</v>
      </c>
      <c r="T50" s="3" t="s">
        <v>1505</v>
      </c>
    </row>
    <row r="51" spans="1:20" ht="45" customHeight="1" x14ac:dyDescent="0.25">
      <c r="A51" s="3" t="s">
        <v>387</v>
      </c>
      <c r="B51" s="3" t="s">
        <v>1534</v>
      </c>
      <c r="C51" s="3" t="s">
        <v>1497</v>
      </c>
      <c r="D51" s="3" t="s">
        <v>1498</v>
      </c>
      <c r="E51" s="3" t="s">
        <v>1499</v>
      </c>
      <c r="F51" s="3" t="s">
        <v>1500</v>
      </c>
      <c r="G51" s="3" t="s">
        <v>1500</v>
      </c>
      <c r="H51" s="3" t="s">
        <v>1470</v>
      </c>
      <c r="I51" s="3" t="s">
        <v>1501</v>
      </c>
      <c r="J51" s="3" t="s">
        <v>529</v>
      </c>
      <c r="K51" s="3" t="s">
        <v>1472</v>
      </c>
      <c r="L51" s="3" t="s">
        <v>529</v>
      </c>
      <c r="M51" s="3" t="s">
        <v>1472</v>
      </c>
      <c r="N51" s="3" t="s">
        <v>1473</v>
      </c>
      <c r="O51" s="3" t="s">
        <v>1474</v>
      </c>
      <c r="P51" s="3" t="s">
        <v>1502</v>
      </c>
      <c r="Q51" s="3" t="s">
        <v>82</v>
      </c>
      <c r="R51" s="3" t="s">
        <v>1503</v>
      </c>
      <c r="S51" s="3" t="s">
        <v>1504</v>
      </c>
      <c r="T51" s="3" t="s">
        <v>1505</v>
      </c>
    </row>
    <row r="52" spans="1:20" ht="45" customHeight="1" x14ac:dyDescent="0.25">
      <c r="A52" s="3" t="s">
        <v>391</v>
      </c>
      <c r="B52" s="3" t="s">
        <v>1535</v>
      </c>
      <c r="C52" s="3" t="s">
        <v>1497</v>
      </c>
      <c r="D52" s="3" t="s">
        <v>1498</v>
      </c>
      <c r="E52" s="3" t="s">
        <v>1499</v>
      </c>
      <c r="F52" s="3" t="s">
        <v>1500</v>
      </c>
      <c r="G52" s="3" t="s">
        <v>1500</v>
      </c>
      <c r="H52" s="3" t="s">
        <v>1470</v>
      </c>
      <c r="I52" s="3" t="s">
        <v>1501</v>
      </c>
      <c r="J52" s="3" t="s">
        <v>529</v>
      </c>
      <c r="K52" s="3" t="s">
        <v>1472</v>
      </c>
      <c r="L52" s="3" t="s">
        <v>529</v>
      </c>
      <c r="M52" s="3" t="s">
        <v>1472</v>
      </c>
      <c r="N52" s="3" t="s">
        <v>1473</v>
      </c>
      <c r="O52" s="3" t="s">
        <v>1474</v>
      </c>
      <c r="P52" s="3" t="s">
        <v>1502</v>
      </c>
      <c r="Q52" s="3" t="s">
        <v>82</v>
      </c>
      <c r="R52" s="3" t="s">
        <v>1503</v>
      </c>
      <c r="S52" s="3" t="s">
        <v>1504</v>
      </c>
      <c r="T52" s="3" t="s">
        <v>1505</v>
      </c>
    </row>
    <row r="53" spans="1:20" ht="45" customHeight="1" x14ac:dyDescent="0.25">
      <c r="A53" s="3" t="s">
        <v>400</v>
      </c>
      <c r="B53" s="3" t="s">
        <v>1536</v>
      </c>
      <c r="C53" s="3" t="s">
        <v>1466</v>
      </c>
      <c r="D53" s="3" t="s">
        <v>1467</v>
      </c>
      <c r="E53" s="3" t="s">
        <v>1468</v>
      </c>
      <c r="F53" s="3" t="s">
        <v>1469</v>
      </c>
      <c r="G53" s="3" t="s">
        <v>1469</v>
      </c>
      <c r="H53" s="3" t="s">
        <v>1470</v>
      </c>
      <c r="I53" s="3" t="s">
        <v>1471</v>
      </c>
      <c r="J53" s="3" t="s">
        <v>529</v>
      </c>
      <c r="K53" s="3" t="s">
        <v>1472</v>
      </c>
      <c r="L53" s="3" t="s">
        <v>529</v>
      </c>
      <c r="M53" s="3" t="s">
        <v>1472</v>
      </c>
      <c r="N53" s="3" t="s">
        <v>1473</v>
      </c>
      <c r="O53" s="3" t="s">
        <v>1474</v>
      </c>
      <c r="P53" s="3" t="s">
        <v>1475</v>
      </c>
      <c r="Q53" s="3" t="s">
        <v>82</v>
      </c>
      <c r="R53" s="3" t="s">
        <v>1476</v>
      </c>
      <c r="S53" s="3" t="s">
        <v>1477</v>
      </c>
      <c r="T53" s="3" t="s">
        <v>1478</v>
      </c>
    </row>
    <row r="54" spans="1:20" ht="45" customHeight="1" x14ac:dyDescent="0.25">
      <c r="A54" s="3" t="s">
        <v>410</v>
      </c>
      <c r="B54" s="3" t="s">
        <v>1537</v>
      </c>
      <c r="C54" s="3" t="s">
        <v>1466</v>
      </c>
      <c r="D54" s="3" t="s">
        <v>1467</v>
      </c>
      <c r="E54" s="3" t="s">
        <v>1468</v>
      </c>
      <c r="F54" s="3" t="s">
        <v>1469</v>
      </c>
      <c r="G54" s="3" t="s">
        <v>1469</v>
      </c>
      <c r="H54" s="3" t="s">
        <v>1470</v>
      </c>
      <c r="I54" s="3" t="s">
        <v>1471</v>
      </c>
      <c r="J54" s="3" t="s">
        <v>529</v>
      </c>
      <c r="K54" s="3" t="s">
        <v>1472</v>
      </c>
      <c r="L54" s="3" t="s">
        <v>529</v>
      </c>
      <c r="M54" s="3" t="s">
        <v>1472</v>
      </c>
      <c r="N54" s="3" t="s">
        <v>1473</v>
      </c>
      <c r="O54" s="3" t="s">
        <v>1474</v>
      </c>
      <c r="P54" s="3" t="s">
        <v>1475</v>
      </c>
      <c r="Q54" s="3" t="s">
        <v>82</v>
      </c>
      <c r="R54" s="3" t="s">
        <v>1476</v>
      </c>
      <c r="S54" s="3" t="s">
        <v>1477</v>
      </c>
      <c r="T54" s="3" t="s">
        <v>1478</v>
      </c>
    </row>
    <row r="55" spans="1:20" ht="45" customHeight="1" x14ac:dyDescent="0.25">
      <c r="A55" s="3" t="s">
        <v>417</v>
      </c>
      <c r="B55" s="3" t="s">
        <v>1538</v>
      </c>
      <c r="C55" s="3" t="s">
        <v>1466</v>
      </c>
      <c r="D55" s="3" t="s">
        <v>1467</v>
      </c>
      <c r="E55" s="3" t="s">
        <v>1468</v>
      </c>
      <c r="F55" s="3" t="s">
        <v>1469</v>
      </c>
      <c r="G55" s="3" t="s">
        <v>1469</v>
      </c>
      <c r="H55" s="3" t="s">
        <v>1470</v>
      </c>
      <c r="I55" s="3" t="s">
        <v>1471</v>
      </c>
      <c r="J55" s="3" t="s">
        <v>529</v>
      </c>
      <c r="K55" s="3" t="s">
        <v>1472</v>
      </c>
      <c r="L55" s="3" t="s">
        <v>529</v>
      </c>
      <c r="M55" s="3" t="s">
        <v>1472</v>
      </c>
      <c r="N55" s="3" t="s">
        <v>1473</v>
      </c>
      <c r="O55" s="3" t="s">
        <v>1474</v>
      </c>
      <c r="P55" s="3" t="s">
        <v>1475</v>
      </c>
      <c r="Q55" s="3" t="s">
        <v>82</v>
      </c>
      <c r="R55" s="3" t="s">
        <v>1476</v>
      </c>
      <c r="S55" s="3" t="s">
        <v>1477</v>
      </c>
      <c r="T55" s="3" t="s">
        <v>1478</v>
      </c>
    </row>
    <row r="56" spans="1:20" ht="45" customHeight="1" x14ac:dyDescent="0.25">
      <c r="A56" s="3" t="s">
        <v>425</v>
      </c>
      <c r="B56" s="3" t="s">
        <v>1539</v>
      </c>
      <c r="C56" s="3" t="s">
        <v>1466</v>
      </c>
      <c r="D56" s="3" t="s">
        <v>1467</v>
      </c>
      <c r="E56" s="3" t="s">
        <v>1468</v>
      </c>
      <c r="F56" s="3" t="s">
        <v>1469</v>
      </c>
      <c r="G56" s="3" t="s">
        <v>1469</v>
      </c>
      <c r="H56" s="3" t="s">
        <v>1470</v>
      </c>
      <c r="I56" s="3" t="s">
        <v>1471</v>
      </c>
      <c r="J56" s="3" t="s">
        <v>529</v>
      </c>
      <c r="K56" s="3" t="s">
        <v>1472</v>
      </c>
      <c r="L56" s="3" t="s">
        <v>529</v>
      </c>
      <c r="M56" s="3" t="s">
        <v>1472</v>
      </c>
      <c r="N56" s="3" t="s">
        <v>1473</v>
      </c>
      <c r="O56" s="3" t="s">
        <v>1474</v>
      </c>
      <c r="P56" s="3" t="s">
        <v>1475</v>
      </c>
      <c r="Q56" s="3" t="s">
        <v>82</v>
      </c>
      <c r="R56" s="3" t="s">
        <v>1476</v>
      </c>
      <c r="S56" s="3" t="s">
        <v>1477</v>
      </c>
      <c r="T56" s="3" t="s">
        <v>1478</v>
      </c>
    </row>
    <row r="57" spans="1:20" ht="45" customHeight="1" x14ac:dyDescent="0.25">
      <c r="A57" s="3" t="s">
        <v>430</v>
      </c>
      <c r="B57" s="3" t="s">
        <v>1540</v>
      </c>
      <c r="C57" s="3" t="s">
        <v>1466</v>
      </c>
      <c r="D57" s="3" t="s">
        <v>1467</v>
      </c>
      <c r="E57" s="3" t="s">
        <v>1468</v>
      </c>
      <c r="F57" s="3" t="s">
        <v>1469</v>
      </c>
      <c r="G57" s="3" t="s">
        <v>1469</v>
      </c>
      <c r="H57" s="3" t="s">
        <v>1470</v>
      </c>
      <c r="I57" s="3" t="s">
        <v>1471</v>
      </c>
      <c r="J57" s="3" t="s">
        <v>529</v>
      </c>
      <c r="K57" s="3" t="s">
        <v>1472</v>
      </c>
      <c r="L57" s="3" t="s">
        <v>529</v>
      </c>
      <c r="M57" s="3" t="s">
        <v>1472</v>
      </c>
      <c r="N57" s="3" t="s">
        <v>1473</v>
      </c>
      <c r="O57" s="3" t="s">
        <v>1474</v>
      </c>
      <c r="P57" s="3" t="s">
        <v>1475</v>
      </c>
      <c r="Q57" s="3" t="s">
        <v>82</v>
      </c>
      <c r="R57" s="3" t="s">
        <v>1476</v>
      </c>
      <c r="S57" s="3" t="s">
        <v>1477</v>
      </c>
      <c r="T57" s="3" t="s">
        <v>1478</v>
      </c>
    </row>
    <row r="58" spans="1:20" ht="45" customHeight="1" x14ac:dyDescent="0.25">
      <c r="A58" s="3" t="s">
        <v>434</v>
      </c>
      <c r="B58" s="3" t="s">
        <v>1541</v>
      </c>
      <c r="C58" s="3" t="s">
        <v>1466</v>
      </c>
      <c r="D58" s="3" t="s">
        <v>1467</v>
      </c>
      <c r="E58" s="3" t="s">
        <v>1468</v>
      </c>
      <c r="F58" s="3" t="s">
        <v>1469</v>
      </c>
      <c r="G58" s="3" t="s">
        <v>1469</v>
      </c>
      <c r="H58" s="3" t="s">
        <v>1470</v>
      </c>
      <c r="I58" s="3" t="s">
        <v>1471</v>
      </c>
      <c r="J58" s="3" t="s">
        <v>529</v>
      </c>
      <c r="K58" s="3" t="s">
        <v>1472</v>
      </c>
      <c r="L58" s="3" t="s">
        <v>529</v>
      </c>
      <c r="M58" s="3" t="s">
        <v>1472</v>
      </c>
      <c r="N58" s="3" t="s">
        <v>1473</v>
      </c>
      <c r="O58" s="3" t="s">
        <v>1474</v>
      </c>
      <c r="P58" s="3" t="s">
        <v>1475</v>
      </c>
      <c r="Q58" s="3" t="s">
        <v>82</v>
      </c>
      <c r="R58" s="3" t="s">
        <v>1476</v>
      </c>
      <c r="S58" s="3" t="s">
        <v>1477</v>
      </c>
      <c r="T58" s="3" t="s">
        <v>1478</v>
      </c>
    </row>
    <row r="59" spans="1:20" ht="45" customHeight="1" x14ac:dyDescent="0.25">
      <c r="A59" s="3" t="s">
        <v>437</v>
      </c>
      <c r="B59" s="3" t="s">
        <v>1542</v>
      </c>
      <c r="C59" s="3" t="s">
        <v>1466</v>
      </c>
      <c r="D59" s="3" t="s">
        <v>1467</v>
      </c>
      <c r="E59" s="3" t="s">
        <v>1468</v>
      </c>
      <c r="F59" s="3" t="s">
        <v>1469</v>
      </c>
      <c r="G59" s="3" t="s">
        <v>1469</v>
      </c>
      <c r="H59" s="3" t="s">
        <v>1470</v>
      </c>
      <c r="I59" s="3" t="s">
        <v>1471</v>
      </c>
      <c r="J59" s="3" t="s">
        <v>529</v>
      </c>
      <c r="K59" s="3" t="s">
        <v>1472</v>
      </c>
      <c r="L59" s="3" t="s">
        <v>529</v>
      </c>
      <c r="M59" s="3" t="s">
        <v>1472</v>
      </c>
      <c r="N59" s="3" t="s">
        <v>1473</v>
      </c>
      <c r="O59" s="3" t="s">
        <v>1474</v>
      </c>
      <c r="P59" s="3" t="s">
        <v>1475</v>
      </c>
      <c r="Q59" s="3" t="s">
        <v>82</v>
      </c>
      <c r="R59" s="3" t="s">
        <v>1476</v>
      </c>
      <c r="S59" s="3" t="s">
        <v>1477</v>
      </c>
      <c r="T59" s="3" t="s">
        <v>1478</v>
      </c>
    </row>
    <row r="60" spans="1:20" ht="45" customHeight="1" x14ac:dyDescent="0.25">
      <c r="A60" s="3" t="s">
        <v>440</v>
      </c>
      <c r="B60" s="3" t="s">
        <v>1543</v>
      </c>
      <c r="C60" s="3" t="s">
        <v>1466</v>
      </c>
      <c r="D60" s="3" t="s">
        <v>1467</v>
      </c>
      <c r="E60" s="3" t="s">
        <v>1468</v>
      </c>
      <c r="F60" s="3" t="s">
        <v>1469</v>
      </c>
      <c r="G60" s="3" t="s">
        <v>1469</v>
      </c>
      <c r="H60" s="3" t="s">
        <v>1470</v>
      </c>
      <c r="I60" s="3" t="s">
        <v>1471</v>
      </c>
      <c r="J60" s="3" t="s">
        <v>529</v>
      </c>
      <c r="K60" s="3" t="s">
        <v>1472</v>
      </c>
      <c r="L60" s="3" t="s">
        <v>529</v>
      </c>
      <c r="M60" s="3" t="s">
        <v>1472</v>
      </c>
      <c r="N60" s="3" t="s">
        <v>1473</v>
      </c>
      <c r="O60" s="3" t="s">
        <v>1474</v>
      </c>
      <c r="P60" s="3" t="s">
        <v>1475</v>
      </c>
      <c r="Q60" s="3" t="s">
        <v>82</v>
      </c>
      <c r="R60" s="3" t="s">
        <v>1476</v>
      </c>
      <c r="S60" s="3" t="s">
        <v>1477</v>
      </c>
      <c r="T60" s="3" t="s">
        <v>1478</v>
      </c>
    </row>
    <row r="61" spans="1:20" ht="45" customHeight="1" x14ac:dyDescent="0.25">
      <c r="A61" s="3" t="s">
        <v>444</v>
      </c>
      <c r="B61" s="3" t="s">
        <v>1544</v>
      </c>
      <c r="C61" s="3" t="s">
        <v>1466</v>
      </c>
      <c r="D61" s="3" t="s">
        <v>1467</v>
      </c>
      <c r="E61" s="3" t="s">
        <v>1468</v>
      </c>
      <c r="F61" s="3" t="s">
        <v>1469</v>
      </c>
      <c r="G61" s="3" t="s">
        <v>1469</v>
      </c>
      <c r="H61" s="3" t="s">
        <v>1470</v>
      </c>
      <c r="I61" s="3" t="s">
        <v>1471</v>
      </c>
      <c r="J61" s="3" t="s">
        <v>529</v>
      </c>
      <c r="K61" s="3" t="s">
        <v>1472</v>
      </c>
      <c r="L61" s="3" t="s">
        <v>529</v>
      </c>
      <c r="M61" s="3" t="s">
        <v>1472</v>
      </c>
      <c r="N61" s="3" t="s">
        <v>1473</v>
      </c>
      <c r="O61" s="3" t="s">
        <v>1474</v>
      </c>
      <c r="P61" s="3" t="s">
        <v>1475</v>
      </c>
      <c r="Q61" s="3" t="s">
        <v>82</v>
      </c>
      <c r="R61" s="3" t="s">
        <v>1476</v>
      </c>
      <c r="S61" s="3" t="s">
        <v>1477</v>
      </c>
      <c r="T61" s="3" t="s">
        <v>1478</v>
      </c>
    </row>
    <row r="62" spans="1:20" ht="45" customHeight="1" x14ac:dyDescent="0.25">
      <c r="A62" s="3" t="s">
        <v>447</v>
      </c>
      <c r="B62" s="3" t="s">
        <v>1545</v>
      </c>
      <c r="C62" s="3" t="s">
        <v>1466</v>
      </c>
      <c r="D62" s="3" t="s">
        <v>1467</v>
      </c>
      <c r="E62" s="3" t="s">
        <v>1468</v>
      </c>
      <c r="F62" s="3" t="s">
        <v>1469</v>
      </c>
      <c r="G62" s="3" t="s">
        <v>1469</v>
      </c>
      <c r="H62" s="3" t="s">
        <v>1470</v>
      </c>
      <c r="I62" s="3" t="s">
        <v>1471</v>
      </c>
      <c r="J62" s="3" t="s">
        <v>529</v>
      </c>
      <c r="K62" s="3" t="s">
        <v>1472</v>
      </c>
      <c r="L62" s="3" t="s">
        <v>529</v>
      </c>
      <c r="M62" s="3" t="s">
        <v>1472</v>
      </c>
      <c r="N62" s="3" t="s">
        <v>1473</v>
      </c>
      <c r="O62" s="3" t="s">
        <v>1474</v>
      </c>
      <c r="P62" s="3" t="s">
        <v>1475</v>
      </c>
      <c r="Q62" s="3" t="s">
        <v>82</v>
      </c>
      <c r="R62" s="3" t="s">
        <v>1476</v>
      </c>
      <c r="S62" s="3" t="s">
        <v>1477</v>
      </c>
      <c r="T62" s="3" t="s">
        <v>1478</v>
      </c>
    </row>
    <row r="63" spans="1:20" ht="45" customHeight="1" x14ac:dyDescent="0.25">
      <c r="A63" s="3" t="s">
        <v>450</v>
      </c>
      <c r="B63" s="3" t="s">
        <v>1546</v>
      </c>
      <c r="C63" s="3" t="s">
        <v>1466</v>
      </c>
      <c r="D63" s="3" t="s">
        <v>1467</v>
      </c>
      <c r="E63" s="3" t="s">
        <v>1468</v>
      </c>
      <c r="F63" s="3" t="s">
        <v>1469</v>
      </c>
      <c r="G63" s="3" t="s">
        <v>1469</v>
      </c>
      <c r="H63" s="3" t="s">
        <v>1470</v>
      </c>
      <c r="I63" s="3" t="s">
        <v>1471</v>
      </c>
      <c r="J63" s="3" t="s">
        <v>529</v>
      </c>
      <c r="K63" s="3" t="s">
        <v>1472</v>
      </c>
      <c r="L63" s="3" t="s">
        <v>529</v>
      </c>
      <c r="M63" s="3" t="s">
        <v>1472</v>
      </c>
      <c r="N63" s="3" t="s">
        <v>1473</v>
      </c>
      <c r="O63" s="3" t="s">
        <v>1474</v>
      </c>
      <c r="P63" s="3" t="s">
        <v>1475</v>
      </c>
      <c r="Q63" s="3" t="s">
        <v>82</v>
      </c>
      <c r="R63" s="3" t="s">
        <v>1476</v>
      </c>
      <c r="S63" s="3" t="s">
        <v>1477</v>
      </c>
      <c r="T63" s="3" t="s">
        <v>1478</v>
      </c>
    </row>
    <row r="64" spans="1:20" ht="45" customHeight="1" x14ac:dyDescent="0.25">
      <c r="A64" s="3" t="s">
        <v>453</v>
      </c>
      <c r="B64" s="3" t="s">
        <v>1547</v>
      </c>
      <c r="C64" s="3" t="s">
        <v>1466</v>
      </c>
      <c r="D64" s="3" t="s">
        <v>1467</v>
      </c>
      <c r="E64" s="3" t="s">
        <v>1468</v>
      </c>
      <c r="F64" s="3" t="s">
        <v>1469</v>
      </c>
      <c r="G64" s="3" t="s">
        <v>1469</v>
      </c>
      <c r="H64" s="3" t="s">
        <v>1470</v>
      </c>
      <c r="I64" s="3" t="s">
        <v>1471</v>
      </c>
      <c r="J64" s="3" t="s">
        <v>529</v>
      </c>
      <c r="K64" s="3" t="s">
        <v>1472</v>
      </c>
      <c r="L64" s="3" t="s">
        <v>529</v>
      </c>
      <c r="M64" s="3" t="s">
        <v>1472</v>
      </c>
      <c r="N64" s="3" t="s">
        <v>1473</v>
      </c>
      <c r="O64" s="3" t="s">
        <v>1474</v>
      </c>
      <c r="P64" s="3" t="s">
        <v>1475</v>
      </c>
      <c r="Q64" s="3" t="s">
        <v>82</v>
      </c>
      <c r="R64" s="3" t="s">
        <v>1476</v>
      </c>
      <c r="S64" s="3" t="s">
        <v>1477</v>
      </c>
      <c r="T64" s="3" t="s">
        <v>1478</v>
      </c>
    </row>
    <row r="65" spans="1:20" ht="45" customHeight="1" x14ac:dyDescent="0.25">
      <c r="A65" s="3" t="s">
        <v>455</v>
      </c>
      <c r="B65" s="3" t="s">
        <v>1548</v>
      </c>
      <c r="C65" s="3" t="s">
        <v>1466</v>
      </c>
      <c r="D65" s="3" t="s">
        <v>1467</v>
      </c>
      <c r="E65" s="3" t="s">
        <v>1468</v>
      </c>
      <c r="F65" s="3" t="s">
        <v>1469</v>
      </c>
      <c r="G65" s="3" t="s">
        <v>1469</v>
      </c>
      <c r="H65" s="3" t="s">
        <v>1470</v>
      </c>
      <c r="I65" s="3" t="s">
        <v>1471</v>
      </c>
      <c r="J65" s="3" t="s">
        <v>529</v>
      </c>
      <c r="K65" s="3" t="s">
        <v>1472</v>
      </c>
      <c r="L65" s="3" t="s">
        <v>529</v>
      </c>
      <c r="M65" s="3" t="s">
        <v>1472</v>
      </c>
      <c r="N65" s="3" t="s">
        <v>1473</v>
      </c>
      <c r="O65" s="3" t="s">
        <v>1474</v>
      </c>
      <c r="P65" s="3" t="s">
        <v>1475</v>
      </c>
      <c r="Q65" s="3" t="s">
        <v>82</v>
      </c>
      <c r="R65" s="3" t="s">
        <v>1476</v>
      </c>
      <c r="S65" s="3" t="s">
        <v>1477</v>
      </c>
      <c r="T65" s="3" t="s">
        <v>1478</v>
      </c>
    </row>
    <row r="66" spans="1:20" ht="45" customHeight="1" x14ac:dyDescent="0.25">
      <c r="A66" s="3" t="s">
        <v>458</v>
      </c>
      <c r="B66" s="3" t="s">
        <v>1549</v>
      </c>
      <c r="C66" s="3" t="s">
        <v>1466</v>
      </c>
      <c r="D66" s="3" t="s">
        <v>1467</v>
      </c>
      <c r="E66" s="3" t="s">
        <v>1468</v>
      </c>
      <c r="F66" s="3" t="s">
        <v>1469</v>
      </c>
      <c r="G66" s="3" t="s">
        <v>1469</v>
      </c>
      <c r="H66" s="3" t="s">
        <v>1470</v>
      </c>
      <c r="I66" s="3" t="s">
        <v>1471</v>
      </c>
      <c r="J66" s="3" t="s">
        <v>529</v>
      </c>
      <c r="K66" s="3" t="s">
        <v>1472</v>
      </c>
      <c r="L66" s="3" t="s">
        <v>529</v>
      </c>
      <c r="M66" s="3" t="s">
        <v>1472</v>
      </c>
      <c r="N66" s="3" t="s">
        <v>1473</v>
      </c>
      <c r="O66" s="3" t="s">
        <v>1474</v>
      </c>
      <c r="P66" s="3" t="s">
        <v>1475</v>
      </c>
      <c r="Q66" s="3" t="s">
        <v>82</v>
      </c>
      <c r="R66" s="3" t="s">
        <v>1476</v>
      </c>
      <c r="S66" s="3" t="s">
        <v>1477</v>
      </c>
      <c r="T66" s="3" t="s">
        <v>1478</v>
      </c>
    </row>
    <row r="67" spans="1:20" ht="45" customHeight="1" x14ac:dyDescent="0.25">
      <c r="A67" s="3" t="s">
        <v>461</v>
      </c>
      <c r="B67" s="3" t="s">
        <v>1550</v>
      </c>
      <c r="C67" s="3" t="s">
        <v>1466</v>
      </c>
      <c r="D67" s="3" t="s">
        <v>1467</v>
      </c>
      <c r="E67" s="3" t="s">
        <v>1468</v>
      </c>
      <c r="F67" s="3" t="s">
        <v>1469</v>
      </c>
      <c r="G67" s="3" t="s">
        <v>1469</v>
      </c>
      <c r="H67" s="3" t="s">
        <v>1470</v>
      </c>
      <c r="I67" s="3" t="s">
        <v>1471</v>
      </c>
      <c r="J67" s="3" t="s">
        <v>529</v>
      </c>
      <c r="K67" s="3" t="s">
        <v>1472</v>
      </c>
      <c r="L67" s="3" t="s">
        <v>529</v>
      </c>
      <c r="M67" s="3" t="s">
        <v>1472</v>
      </c>
      <c r="N67" s="3" t="s">
        <v>1473</v>
      </c>
      <c r="O67" s="3" t="s">
        <v>1474</v>
      </c>
      <c r="P67" s="3" t="s">
        <v>1475</v>
      </c>
      <c r="Q67" s="3" t="s">
        <v>82</v>
      </c>
      <c r="R67" s="3" t="s">
        <v>1476</v>
      </c>
      <c r="S67" s="3" t="s">
        <v>1477</v>
      </c>
      <c r="T67" s="3" t="s">
        <v>1478</v>
      </c>
    </row>
    <row r="68" spans="1:20" ht="45" customHeight="1" x14ac:dyDescent="0.25">
      <c r="A68" s="3" t="s">
        <v>464</v>
      </c>
      <c r="B68" s="3" t="s">
        <v>1551</v>
      </c>
      <c r="C68" s="3" t="s">
        <v>1466</v>
      </c>
      <c r="D68" s="3" t="s">
        <v>1467</v>
      </c>
      <c r="E68" s="3" t="s">
        <v>1468</v>
      </c>
      <c r="F68" s="3" t="s">
        <v>1469</v>
      </c>
      <c r="G68" s="3" t="s">
        <v>1469</v>
      </c>
      <c r="H68" s="3" t="s">
        <v>1470</v>
      </c>
      <c r="I68" s="3" t="s">
        <v>1471</v>
      </c>
      <c r="J68" s="3" t="s">
        <v>529</v>
      </c>
      <c r="K68" s="3" t="s">
        <v>1472</v>
      </c>
      <c r="L68" s="3" t="s">
        <v>529</v>
      </c>
      <c r="M68" s="3" t="s">
        <v>1472</v>
      </c>
      <c r="N68" s="3" t="s">
        <v>1473</v>
      </c>
      <c r="O68" s="3" t="s">
        <v>1474</v>
      </c>
      <c r="P68" s="3" t="s">
        <v>1475</v>
      </c>
      <c r="Q68" s="3" t="s">
        <v>82</v>
      </c>
      <c r="R68" s="3" t="s">
        <v>1476</v>
      </c>
      <c r="S68" s="3" t="s">
        <v>1477</v>
      </c>
      <c r="T68" s="3" t="s">
        <v>1478</v>
      </c>
    </row>
    <row r="69" spans="1:20" ht="45" customHeight="1" x14ac:dyDescent="0.25">
      <c r="A69" s="3" t="s">
        <v>466</v>
      </c>
      <c r="B69" s="3" t="s">
        <v>1552</v>
      </c>
      <c r="C69" s="3" t="s">
        <v>1466</v>
      </c>
      <c r="D69" s="3" t="s">
        <v>1467</v>
      </c>
      <c r="E69" s="3" t="s">
        <v>1468</v>
      </c>
      <c r="F69" s="3" t="s">
        <v>1469</v>
      </c>
      <c r="G69" s="3" t="s">
        <v>1469</v>
      </c>
      <c r="H69" s="3" t="s">
        <v>1470</v>
      </c>
      <c r="I69" s="3" t="s">
        <v>1471</v>
      </c>
      <c r="J69" s="3" t="s">
        <v>529</v>
      </c>
      <c r="K69" s="3" t="s">
        <v>1472</v>
      </c>
      <c r="L69" s="3" t="s">
        <v>529</v>
      </c>
      <c r="M69" s="3" t="s">
        <v>1472</v>
      </c>
      <c r="N69" s="3" t="s">
        <v>1473</v>
      </c>
      <c r="O69" s="3" t="s">
        <v>1474</v>
      </c>
      <c r="P69" s="3" t="s">
        <v>1475</v>
      </c>
      <c r="Q69" s="3" t="s">
        <v>82</v>
      </c>
      <c r="R69" s="3" t="s">
        <v>1476</v>
      </c>
      <c r="S69" s="3" t="s">
        <v>1477</v>
      </c>
      <c r="T69" s="3" t="s">
        <v>1478</v>
      </c>
    </row>
    <row r="70" spans="1:20" ht="45" customHeight="1" x14ac:dyDescent="0.25">
      <c r="A70" s="3" t="s">
        <v>469</v>
      </c>
      <c r="B70" s="3" t="s">
        <v>1553</v>
      </c>
      <c r="C70" s="3" t="s">
        <v>1466</v>
      </c>
      <c r="D70" s="3" t="s">
        <v>1467</v>
      </c>
      <c r="E70" s="3" t="s">
        <v>1468</v>
      </c>
      <c r="F70" s="3" t="s">
        <v>1469</v>
      </c>
      <c r="G70" s="3" t="s">
        <v>1469</v>
      </c>
      <c r="H70" s="3" t="s">
        <v>1470</v>
      </c>
      <c r="I70" s="3" t="s">
        <v>1471</v>
      </c>
      <c r="J70" s="3" t="s">
        <v>529</v>
      </c>
      <c r="K70" s="3" t="s">
        <v>1472</v>
      </c>
      <c r="L70" s="3" t="s">
        <v>529</v>
      </c>
      <c r="M70" s="3" t="s">
        <v>1472</v>
      </c>
      <c r="N70" s="3" t="s">
        <v>1473</v>
      </c>
      <c r="O70" s="3" t="s">
        <v>1474</v>
      </c>
      <c r="P70" s="3" t="s">
        <v>1475</v>
      </c>
      <c r="Q70" s="3" t="s">
        <v>82</v>
      </c>
      <c r="R70" s="3" t="s">
        <v>1476</v>
      </c>
      <c r="S70" s="3" t="s">
        <v>1477</v>
      </c>
      <c r="T70" s="3" t="s">
        <v>1478</v>
      </c>
    </row>
    <row r="71" spans="1:20" ht="45" customHeight="1" x14ac:dyDescent="0.25">
      <c r="A71" s="3" t="s">
        <v>472</v>
      </c>
      <c r="B71" s="3" t="s">
        <v>1554</v>
      </c>
      <c r="C71" s="3" t="s">
        <v>1466</v>
      </c>
      <c r="D71" s="3" t="s">
        <v>1467</v>
      </c>
      <c r="E71" s="3" t="s">
        <v>1468</v>
      </c>
      <c r="F71" s="3" t="s">
        <v>1469</v>
      </c>
      <c r="G71" s="3" t="s">
        <v>1469</v>
      </c>
      <c r="H71" s="3" t="s">
        <v>1470</v>
      </c>
      <c r="I71" s="3" t="s">
        <v>1471</v>
      </c>
      <c r="J71" s="3" t="s">
        <v>529</v>
      </c>
      <c r="K71" s="3" t="s">
        <v>1472</v>
      </c>
      <c r="L71" s="3" t="s">
        <v>529</v>
      </c>
      <c r="M71" s="3" t="s">
        <v>1472</v>
      </c>
      <c r="N71" s="3" t="s">
        <v>1473</v>
      </c>
      <c r="O71" s="3" t="s">
        <v>1474</v>
      </c>
      <c r="P71" s="3" t="s">
        <v>1475</v>
      </c>
      <c r="Q71" s="3" t="s">
        <v>82</v>
      </c>
      <c r="R71" s="3" t="s">
        <v>1476</v>
      </c>
      <c r="S71" s="3" t="s">
        <v>1477</v>
      </c>
      <c r="T71" s="3" t="s">
        <v>1478</v>
      </c>
    </row>
    <row r="72" spans="1:20" ht="45" customHeight="1" x14ac:dyDescent="0.25">
      <c r="A72" s="3" t="s">
        <v>475</v>
      </c>
      <c r="B72" s="3" t="s">
        <v>1555</v>
      </c>
      <c r="C72" s="3" t="s">
        <v>1466</v>
      </c>
      <c r="D72" s="3" t="s">
        <v>1467</v>
      </c>
      <c r="E72" s="3" t="s">
        <v>1468</v>
      </c>
      <c r="F72" s="3" t="s">
        <v>1469</v>
      </c>
      <c r="G72" s="3" t="s">
        <v>1469</v>
      </c>
      <c r="H72" s="3" t="s">
        <v>1470</v>
      </c>
      <c r="I72" s="3" t="s">
        <v>1471</v>
      </c>
      <c r="J72" s="3" t="s">
        <v>529</v>
      </c>
      <c r="K72" s="3" t="s">
        <v>1472</v>
      </c>
      <c r="L72" s="3" t="s">
        <v>529</v>
      </c>
      <c r="M72" s="3" t="s">
        <v>1472</v>
      </c>
      <c r="N72" s="3" t="s">
        <v>1473</v>
      </c>
      <c r="O72" s="3" t="s">
        <v>1474</v>
      </c>
      <c r="P72" s="3" t="s">
        <v>1475</v>
      </c>
      <c r="Q72" s="3" t="s">
        <v>82</v>
      </c>
      <c r="R72" s="3" t="s">
        <v>1476</v>
      </c>
      <c r="S72" s="3" t="s">
        <v>1477</v>
      </c>
      <c r="T72" s="3" t="s">
        <v>1478</v>
      </c>
    </row>
    <row r="73" spans="1:20" ht="45" customHeight="1" x14ac:dyDescent="0.25">
      <c r="A73" s="3" t="s">
        <v>478</v>
      </c>
      <c r="B73" s="3" t="s">
        <v>1556</v>
      </c>
      <c r="C73" s="3" t="s">
        <v>1466</v>
      </c>
      <c r="D73" s="3" t="s">
        <v>1467</v>
      </c>
      <c r="E73" s="3" t="s">
        <v>1468</v>
      </c>
      <c r="F73" s="3" t="s">
        <v>1469</v>
      </c>
      <c r="G73" s="3" t="s">
        <v>1469</v>
      </c>
      <c r="H73" s="3" t="s">
        <v>1470</v>
      </c>
      <c r="I73" s="3" t="s">
        <v>1471</v>
      </c>
      <c r="J73" s="3" t="s">
        <v>529</v>
      </c>
      <c r="K73" s="3" t="s">
        <v>1472</v>
      </c>
      <c r="L73" s="3" t="s">
        <v>529</v>
      </c>
      <c r="M73" s="3" t="s">
        <v>1472</v>
      </c>
      <c r="N73" s="3" t="s">
        <v>1473</v>
      </c>
      <c r="O73" s="3" t="s">
        <v>1474</v>
      </c>
      <c r="P73" s="3" t="s">
        <v>1475</v>
      </c>
      <c r="Q73" s="3" t="s">
        <v>82</v>
      </c>
      <c r="R73" s="3" t="s">
        <v>1476</v>
      </c>
      <c r="S73" s="3" t="s">
        <v>1477</v>
      </c>
      <c r="T73" s="3" t="s">
        <v>1478</v>
      </c>
    </row>
    <row r="74" spans="1:20" ht="45" customHeight="1" x14ac:dyDescent="0.25">
      <c r="A74" s="3" t="s">
        <v>480</v>
      </c>
      <c r="B74" s="3" t="s">
        <v>1557</v>
      </c>
      <c r="C74" s="3" t="s">
        <v>1466</v>
      </c>
      <c r="D74" s="3" t="s">
        <v>1467</v>
      </c>
      <c r="E74" s="3" t="s">
        <v>1468</v>
      </c>
      <c r="F74" s="3" t="s">
        <v>1469</v>
      </c>
      <c r="G74" s="3" t="s">
        <v>1469</v>
      </c>
      <c r="H74" s="3" t="s">
        <v>1470</v>
      </c>
      <c r="I74" s="3" t="s">
        <v>1471</v>
      </c>
      <c r="J74" s="3" t="s">
        <v>529</v>
      </c>
      <c r="K74" s="3" t="s">
        <v>1472</v>
      </c>
      <c r="L74" s="3" t="s">
        <v>529</v>
      </c>
      <c r="M74" s="3" t="s">
        <v>1472</v>
      </c>
      <c r="N74" s="3" t="s">
        <v>1473</v>
      </c>
      <c r="O74" s="3" t="s">
        <v>1474</v>
      </c>
      <c r="P74" s="3" t="s">
        <v>1475</v>
      </c>
      <c r="Q74" s="3" t="s">
        <v>82</v>
      </c>
      <c r="R74" s="3" t="s">
        <v>1476</v>
      </c>
      <c r="S74" s="3" t="s">
        <v>1477</v>
      </c>
      <c r="T74" s="3" t="s">
        <v>1478</v>
      </c>
    </row>
    <row r="75" spans="1:20" ht="45" customHeight="1" x14ac:dyDescent="0.25">
      <c r="A75" s="3" t="s">
        <v>482</v>
      </c>
      <c r="B75" s="3" t="s">
        <v>1558</v>
      </c>
      <c r="C75" s="3" t="s">
        <v>1466</v>
      </c>
      <c r="D75" s="3" t="s">
        <v>1467</v>
      </c>
      <c r="E75" s="3" t="s">
        <v>1468</v>
      </c>
      <c r="F75" s="3" t="s">
        <v>1469</v>
      </c>
      <c r="G75" s="3" t="s">
        <v>1469</v>
      </c>
      <c r="H75" s="3" t="s">
        <v>1470</v>
      </c>
      <c r="I75" s="3" t="s">
        <v>1471</v>
      </c>
      <c r="J75" s="3" t="s">
        <v>529</v>
      </c>
      <c r="K75" s="3" t="s">
        <v>1472</v>
      </c>
      <c r="L75" s="3" t="s">
        <v>529</v>
      </c>
      <c r="M75" s="3" t="s">
        <v>1472</v>
      </c>
      <c r="N75" s="3" t="s">
        <v>1473</v>
      </c>
      <c r="O75" s="3" t="s">
        <v>1474</v>
      </c>
      <c r="P75" s="3" t="s">
        <v>1475</v>
      </c>
      <c r="Q75" s="3" t="s">
        <v>82</v>
      </c>
      <c r="R75" s="3" t="s">
        <v>1476</v>
      </c>
      <c r="S75" s="3" t="s">
        <v>1477</v>
      </c>
      <c r="T75" s="3" t="s">
        <v>1478</v>
      </c>
    </row>
    <row r="76" spans="1:20" ht="45" customHeight="1" x14ac:dyDescent="0.25">
      <c r="A76" s="3" t="s">
        <v>485</v>
      </c>
      <c r="B76" s="3" t="s">
        <v>1559</v>
      </c>
      <c r="C76" s="3" t="s">
        <v>1466</v>
      </c>
      <c r="D76" s="3" t="s">
        <v>1467</v>
      </c>
      <c r="E76" s="3" t="s">
        <v>1468</v>
      </c>
      <c r="F76" s="3" t="s">
        <v>1469</v>
      </c>
      <c r="G76" s="3" t="s">
        <v>1469</v>
      </c>
      <c r="H76" s="3" t="s">
        <v>1470</v>
      </c>
      <c r="I76" s="3" t="s">
        <v>1471</v>
      </c>
      <c r="J76" s="3" t="s">
        <v>529</v>
      </c>
      <c r="K76" s="3" t="s">
        <v>1472</v>
      </c>
      <c r="L76" s="3" t="s">
        <v>529</v>
      </c>
      <c r="M76" s="3" t="s">
        <v>1472</v>
      </c>
      <c r="N76" s="3" t="s">
        <v>1473</v>
      </c>
      <c r="O76" s="3" t="s">
        <v>1474</v>
      </c>
      <c r="P76" s="3" t="s">
        <v>1475</v>
      </c>
      <c r="Q76" s="3" t="s">
        <v>82</v>
      </c>
      <c r="R76" s="3" t="s">
        <v>1476</v>
      </c>
      <c r="S76" s="3" t="s">
        <v>1477</v>
      </c>
      <c r="T76" s="3" t="s">
        <v>1478</v>
      </c>
    </row>
    <row r="77" spans="1:20" ht="45" customHeight="1" x14ac:dyDescent="0.25">
      <c r="A77" s="3" t="s">
        <v>487</v>
      </c>
      <c r="B77" s="3" t="s">
        <v>1560</v>
      </c>
      <c r="C77" s="3" t="s">
        <v>1466</v>
      </c>
      <c r="D77" s="3" t="s">
        <v>1467</v>
      </c>
      <c r="E77" s="3" t="s">
        <v>1468</v>
      </c>
      <c r="F77" s="3" t="s">
        <v>1469</v>
      </c>
      <c r="G77" s="3" t="s">
        <v>1469</v>
      </c>
      <c r="H77" s="3" t="s">
        <v>1470</v>
      </c>
      <c r="I77" s="3" t="s">
        <v>1471</v>
      </c>
      <c r="J77" s="3" t="s">
        <v>529</v>
      </c>
      <c r="K77" s="3" t="s">
        <v>1472</v>
      </c>
      <c r="L77" s="3" t="s">
        <v>529</v>
      </c>
      <c r="M77" s="3" t="s">
        <v>1472</v>
      </c>
      <c r="N77" s="3" t="s">
        <v>1473</v>
      </c>
      <c r="O77" s="3" t="s">
        <v>1474</v>
      </c>
      <c r="P77" s="3" t="s">
        <v>1475</v>
      </c>
      <c r="Q77" s="3" t="s">
        <v>82</v>
      </c>
      <c r="R77" s="3" t="s">
        <v>1476</v>
      </c>
      <c r="S77" s="3" t="s">
        <v>1477</v>
      </c>
      <c r="T77" s="3" t="s">
        <v>1478</v>
      </c>
    </row>
    <row r="78" spans="1:20" ht="45" customHeight="1" x14ac:dyDescent="0.25">
      <c r="A78" s="3" t="s">
        <v>489</v>
      </c>
      <c r="B78" s="3" t="s">
        <v>1561</v>
      </c>
      <c r="C78" s="3" t="s">
        <v>1466</v>
      </c>
      <c r="D78" s="3" t="s">
        <v>1467</v>
      </c>
      <c r="E78" s="3" t="s">
        <v>1468</v>
      </c>
      <c r="F78" s="3" t="s">
        <v>1469</v>
      </c>
      <c r="G78" s="3" t="s">
        <v>1469</v>
      </c>
      <c r="H78" s="3" t="s">
        <v>1470</v>
      </c>
      <c r="I78" s="3" t="s">
        <v>1471</v>
      </c>
      <c r="J78" s="3" t="s">
        <v>529</v>
      </c>
      <c r="K78" s="3" t="s">
        <v>1472</v>
      </c>
      <c r="L78" s="3" t="s">
        <v>529</v>
      </c>
      <c r="M78" s="3" t="s">
        <v>1472</v>
      </c>
      <c r="N78" s="3" t="s">
        <v>1473</v>
      </c>
      <c r="O78" s="3" t="s">
        <v>1474</v>
      </c>
      <c r="P78" s="3" t="s">
        <v>1475</v>
      </c>
      <c r="Q78" s="3" t="s">
        <v>82</v>
      </c>
      <c r="R78" s="3" t="s">
        <v>1476</v>
      </c>
      <c r="S78" s="3" t="s">
        <v>1477</v>
      </c>
      <c r="T78" s="3" t="s">
        <v>1478</v>
      </c>
    </row>
    <row r="79" spans="1:20" ht="45" customHeight="1" x14ac:dyDescent="0.25">
      <c r="A79" s="3" t="s">
        <v>492</v>
      </c>
      <c r="B79" s="3" t="s">
        <v>1562</v>
      </c>
      <c r="C79" s="3" t="s">
        <v>1466</v>
      </c>
      <c r="D79" s="3" t="s">
        <v>1467</v>
      </c>
      <c r="E79" s="3" t="s">
        <v>1468</v>
      </c>
      <c r="F79" s="3" t="s">
        <v>1469</v>
      </c>
      <c r="G79" s="3" t="s">
        <v>1469</v>
      </c>
      <c r="H79" s="3" t="s">
        <v>1470</v>
      </c>
      <c r="I79" s="3" t="s">
        <v>1471</v>
      </c>
      <c r="J79" s="3" t="s">
        <v>529</v>
      </c>
      <c r="K79" s="3" t="s">
        <v>1472</v>
      </c>
      <c r="L79" s="3" t="s">
        <v>529</v>
      </c>
      <c r="M79" s="3" t="s">
        <v>1472</v>
      </c>
      <c r="N79" s="3" t="s">
        <v>1473</v>
      </c>
      <c r="O79" s="3" t="s">
        <v>1474</v>
      </c>
      <c r="P79" s="3" t="s">
        <v>1475</v>
      </c>
      <c r="Q79" s="3" t="s">
        <v>82</v>
      </c>
      <c r="R79" s="3" t="s">
        <v>1476</v>
      </c>
      <c r="S79" s="3" t="s">
        <v>1477</v>
      </c>
      <c r="T79" s="3" t="s">
        <v>1478</v>
      </c>
    </row>
    <row r="80" spans="1:20" ht="45" customHeight="1" x14ac:dyDescent="0.25">
      <c r="A80" s="3" t="s">
        <v>495</v>
      </c>
      <c r="B80" s="3" t="s">
        <v>1563</v>
      </c>
      <c r="C80" s="3" t="s">
        <v>1466</v>
      </c>
      <c r="D80" s="3" t="s">
        <v>1467</v>
      </c>
      <c r="E80" s="3" t="s">
        <v>1468</v>
      </c>
      <c r="F80" s="3" t="s">
        <v>1469</v>
      </c>
      <c r="G80" s="3" t="s">
        <v>1469</v>
      </c>
      <c r="H80" s="3" t="s">
        <v>1470</v>
      </c>
      <c r="I80" s="3" t="s">
        <v>1471</v>
      </c>
      <c r="J80" s="3" t="s">
        <v>529</v>
      </c>
      <c r="K80" s="3" t="s">
        <v>1472</v>
      </c>
      <c r="L80" s="3" t="s">
        <v>529</v>
      </c>
      <c r="M80" s="3" t="s">
        <v>1472</v>
      </c>
      <c r="N80" s="3" t="s">
        <v>1473</v>
      </c>
      <c r="O80" s="3" t="s">
        <v>1474</v>
      </c>
      <c r="P80" s="3" t="s">
        <v>1475</v>
      </c>
      <c r="Q80" s="3" t="s">
        <v>82</v>
      </c>
      <c r="R80" s="3" t="s">
        <v>1476</v>
      </c>
      <c r="S80" s="3" t="s">
        <v>1477</v>
      </c>
      <c r="T80" s="3" t="s">
        <v>1478</v>
      </c>
    </row>
    <row r="81" spans="1:20" ht="45" customHeight="1" x14ac:dyDescent="0.25">
      <c r="A81" s="3" t="s">
        <v>501</v>
      </c>
      <c r="B81" s="3" t="s">
        <v>1564</v>
      </c>
      <c r="C81" s="3" t="s">
        <v>1565</v>
      </c>
      <c r="D81" s="3" t="s">
        <v>1467</v>
      </c>
      <c r="E81" s="3" t="s">
        <v>1566</v>
      </c>
      <c r="F81" s="3" t="s">
        <v>1500</v>
      </c>
      <c r="G81" s="3" t="s">
        <v>1500</v>
      </c>
      <c r="H81" s="3" t="s">
        <v>1567</v>
      </c>
      <c r="I81" s="3" t="s">
        <v>1568</v>
      </c>
      <c r="J81" s="3" t="s">
        <v>529</v>
      </c>
      <c r="K81" s="3" t="s">
        <v>1472</v>
      </c>
      <c r="L81" s="3" t="s">
        <v>529</v>
      </c>
      <c r="M81" s="3" t="s">
        <v>1472</v>
      </c>
      <c r="N81" s="3" t="s">
        <v>1473</v>
      </c>
      <c r="O81" s="3" t="s">
        <v>1474</v>
      </c>
      <c r="P81" s="3" t="s">
        <v>1569</v>
      </c>
      <c r="Q81" s="3" t="s">
        <v>82</v>
      </c>
      <c r="R81" s="3" t="s">
        <v>1570</v>
      </c>
      <c r="S81" s="3" t="s">
        <v>1571</v>
      </c>
      <c r="T81" s="3" t="s">
        <v>1572</v>
      </c>
    </row>
    <row r="82" spans="1:20" ht="45" customHeight="1" x14ac:dyDescent="0.25">
      <c r="A82" s="3" t="s">
        <v>506</v>
      </c>
      <c r="B82" s="3" t="s">
        <v>1573</v>
      </c>
      <c r="C82" s="3" t="s">
        <v>1565</v>
      </c>
      <c r="D82" s="3" t="s">
        <v>1467</v>
      </c>
      <c r="E82" s="3" t="s">
        <v>1566</v>
      </c>
      <c r="F82" s="3" t="s">
        <v>1500</v>
      </c>
      <c r="G82" s="3" t="s">
        <v>1500</v>
      </c>
      <c r="H82" s="3" t="s">
        <v>1567</v>
      </c>
      <c r="I82" s="3" t="s">
        <v>1568</v>
      </c>
      <c r="J82" s="3" t="s">
        <v>529</v>
      </c>
      <c r="K82" s="3" t="s">
        <v>1472</v>
      </c>
      <c r="L82" s="3" t="s">
        <v>529</v>
      </c>
      <c r="M82" s="3" t="s">
        <v>1472</v>
      </c>
      <c r="N82" s="3" t="s">
        <v>1473</v>
      </c>
      <c r="O82" s="3" t="s">
        <v>1474</v>
      </c>
      <c r="P82" s="3" t="s">
        <v>1569</v>
      </c>
      <c r="Q82" s="3" t="s">
        <v>82</v>
      </c>
      <c r="R82" s="3" t="s">
        <v>1570</v>
      </c>
      <c r="S82" s="3" t="s">
        <v>1571</v>
      </c>
      <c r="T82" s="3" t="s">
        <v>1572</v>
      </c>
    </row>
    <row r="83" spans="1:20" ht="45" customHeight="1" x14ac:dyDescent="0.25">
      <c r="A83" s="3" t="s">
        <v>510</v>
      </c>
      <c r="B83" s="3" t="s">
        <v>1574</v>
      </c>
      <c r="C83" s="3" t="s">
        <v>1565</v>
      </c>
      <c r="D83" s="3" t="s">
        <v>1467</v>
      </c>
      <c r="E83" s="3" t="s">
        <v>1566</v>
      </c>
      <c r="F83" s="3" t="s">
        <v>1500</v>
      </c>
      <c r="G83" s="3" t="s">
        <v>1500</v>
      </c>
      <c r="H83" s="3" t="s">
        <v>1567</v>
      </c>
      <c r="I83" s="3" t="s">
        <v>1568</v>
      </c>
      <c r="J83" s="3" t="s">
        <v>529</v>
      </c>
      <c r="K83" s="3" t="s">
        <v>1472</v>
      </c>
      <c r="L83" s="3" t="s">
        <v>529</v>
      </c>
      <c r="M83" s="3" t="s">
        <v>1472</v>
      </c>
      <c r="N83" s="3" t="s">
        <v>1473</v>
      </c>
      <c r="O83" s="3" t="s">
        <v>1474</v>
      </c>
      <c r="P83" s="3" t="s">
        <v>1569</v>
      </c>
      <c r="Q83" s="3" t="s">
        <v>82</v>
      </c>
      <c r="R83" s="3" t="s">
        <v>1570</v>
      </c>
      <c r="S83" s="3" t="s">
        <v>1571</v>
      </c>
      <c r="T83" s="3" t="s">
        <v>1572</v>
      </c>
    </row>
    <row r="84" spans="1:20" ht="45" customHeight="1" x14ac:dyDescent="0.25">
      <c r="A84" s="3" t="s">
        <v>515</v>
      </c>
      <c r="B84" s="3" t="s">
        <v>1575</v>
      </c>
      <c r="C84" s="3" t="s">
        <v>1565</v>
      </c>
      <c r="D84" s="3" t="s">
        <v>1467</v>
      </c>
      <c r="E84" s="3" t="s">
        <v>1566</v>
      </c>
      <c r="F84" s="3" t="s">
        <v>1500</v>
      </c>
      <c r="G84" s="3" t="s">
        <v>1500</v>
      </c>
      <c r="H84" s="3" t="s">
        <v>1567</v>
      </c>
      <c r="I84" s="3" t="s">
        <v>1568</v>
      </c>
      <c r="J84" s="3" t="s">
        <v>529</v>
      </c>
      <c r="K84" s="3" t="s">
        <v>1472</v>
      </c>
      <c r="L84" s="3" t="s">
        <v>529</v>
      </c>
      <c r="M84" s="3" t="s">
        <v>1472</v>
      </c>
      <c r="N84" s="3" t="s">
        <v>1473</v>
      </c>
      <c r="O84" s="3" t="s">
        <v>1474</v>
      </c>
      <c r="P84" s="3" t="s">
        <v>1569</v>
      </c>
      <c r="Q84" s="3" t="s">
        <v>82</v>
      </c>
      <c r="R84" s="3" t="s">
        <v>1570</v>
      </c>
      <c r="S84" s="3" t="s">
        <v>1571</v>
      </c>
      <c r="T84" s="3" t="s">
        <v>1572</v>
      </c>
    </row>
    <row r="85" spans="1:20" ht="45" customHeight="1" x14ac:dyDescent="0.25">
      <c r="A85" s="3" t="s">
        <v>521</v>
      </c>
      <c r="B85" s="3" t="s">
        <v>1576</v>
      </c>
      <c r="C85" s="3" t="s">
        <v>1565</v>
      </c>
      <c r="D85" s="3" t="s">
        <v>1467</v>
      </c>
      <c r="E85" s="3" t="s">
        <v>1566</v>
      </c>
      <c r="F85" s="3" t="s">
        <v>1500</v>
      </c>
      <c r="G85" s="3" t="s">
        <v>1500</v>
      </c>
      <c r="H85" s="3" t="s">
        <v>1567</v>
      </c>
      <c r="I85" s="3" t="s">
        <v>1568</v>
      </c>
      <c r="J85" s="3" t="s">
        <v>529</v>
      </c>
      <c r="K85" s="3" t="s">
        <v>1472</v>
      </c>
      <c r="L85" s="3" t="s">
        <v>529</v>
      </c>
      <c r="M85" s="3" t="s">
        <v>1472</v>
      </c>
      <c r="N85" s="3" t="s">
        <v>1473</v>
      </c>
      <c r="O85" s="3" t="s">
        <v>1474</v>
      </c>
      <c r="P85" s="3" t="s">
        <v>1569</v>
      </c>
      <c r="Q85" s="3" t="s">
        <v>82</v>
      </c>
      <c r="R85" s="3" t="s">
        <v>1570</v>
      </c>
      <c r="S85" s="3" t="s">
        <v>1571</v>
      </c>
      <c r="T85" s="3" t="s">
        <v>1572</v>
      </c>
    </row>
    <row r="86" spans="1:20" ht="45" customHeight="1" x14ac:dyDescent="0.25">
      <c r="A86" s="3" t="s">
        <v>528</v>
      </c>
      <c r="B86" s="3" t="s">
        <v>1577</v>
      </c>
      <c r="C86" s="3" t="s">
        <v>532</v>
      </c>
      <c r="D86" s="3" t="s">
        <v>1467</v>
      </c>
      <c r="E86" s="3" t="s">
        <v>1566</v>
      </c>
      <c r="F86" s="3" t="s">
        <v>1500</v>
      </c>
      <c r="G86" s="3" t="s">
        <v>1500</v>
      </c>
      <c r="H86" s="3" t="s">
        <v>1567</v>
      </c>
      <c r="I86" s="3" t="s">
        <v>1568</v>
      </c>
      <c r="J86" s="3" t="s">
        <v>529</v>
      </c>
      <c r="K86" s="3" t="s">
        <v>1472</v>
      </c>
      <c r="L86" s="3" t="s">
        <v>529</v>
      </c>
      <c r="M86" s="3" t="s">
        <v>1472</v>
      </c>
      <c r="N86" s="3" t="s">
        <v>1473</v>
      </c>
      <c r="O86" s="3" t="s">
        <v>1474</v>
      </c>
      <c r="P86" s="3" t="s">
        <v>1569</v>
      </c>
      <c r="Q86" s="3" t="s">
        <v>82</v>
      </c>
      <c r="R86" s="3" t="s">
        <v>1578</v>
      </c>
      <c r="S86" s="3" t="s">
        <v>1579</v>
      </c>
      <c r="T86" s="3" t="s">
        <v>1580</v>
      </c>
    </row>
    <row r="87" spans="1:20" ht="45" customHeight="1" x14ac:dyDescent="0.25">
      <c r="A87" s="3" t="s">
        <v>538</v>
      </c>
      <c r="B87" s="3" t="s">
        <v>1581</v>
      </c>
      <c r="C87" s="3" t="s">
        <v>532</v>
      </c>
      <c r="D87" s="3" t="s">
        <v>1467</v>
      </c>
      <c r="E87" s="3" t="s">
        <v>1566</v>
      </c>
      <c r="F87" s="3" t="s">
        <v>1500</v>
      </c>
      <c r="G87" s="3" t="s">
        <v>1500</v>
      </c>
      <c r="H87" s="3" t="s">
        <v>1567</v>
      </c>
      <c r="I87" s="3" t="s">
        <v>1568</v>
      </c>
      <c r="J87" s="3" t="s">
        <v>529</v>
      </c>
      <c r="K87" s="3" t="s">
        <v>1472</v>
      </c>
      <c r="L87" s="3" t="s">
        <v>529</v>
      </c>
      <c r="M87" s="3" t="s">
        <v>1472</v>
      </c>
      <c r="N87" s="3" t="s">
        <v>1473</v>
      </c>
      <c r="O87" s="3" t="s">
        <v>1474</v>
      </c>
      <c r="P87" s="3" t="s">
        <v>1569</v>
      </c>
      <c r="Q87" s="3" t="s">
        <v>82</v>
      </c>
      <c r="R87" s="3" t="s">
        <v>1578</v>
      </c>
      <c r="S87" s="3" t="s">
        <v>1579</v>
      </c>
      <c r="T87" s="3" t="s">
        <v>1580</v>
      </c>
    </row>
    <row r="88" spans="1:20" ht="45" customHeight="1" x14ac:dyDescent="0.25">
      <c r="A88" s="3" t="s">
        <v>546</v>
      </c>
      <c r="B88" s="3" t="s">
        <v>1582</v>
      </c>
      <c r="C88" s="3" t="s">
        <v>532</v>
      </c>
      <c r="D88" s="3" t="s">
        <v>1467</v>
      </c>
      <c r="E88" s="3" t="s">
        <v>1566</v>
      </c>
      <c r="F88" s="3" t="s">
        <v>1500</v>
      </c>
      <c r="G88" s="3" t="s">
        <v>1500</v>
      </c>
      <c r="H88" s="3" t="s">
        <v>1567</v>
      </c>
      <c r="I88" s="3" t="s">
        <v>1568</v>
      </c>
      <c r="J88" s="3" t="s">
        <v>529</v>
      </c>
      <c r="K88" s="3" t="s">
        <v>1472</v>
      </c>
      <c r="L88" s="3" t="s">
        <v>529</v>
      </c>
      <c r="M88" s="3" t="s">
        <v>1472</v>
      </c>
      <c r="N88" s="3" t="s">
        <v>1473</v>
      </c>
      <c r="O88" s="3" t="s">
        <v>1474</v>
      </c>
      <c r="P88" s="3" t="s">
        <v>1569</v>
      </c>
      <c r="Q88" s="3" t="s">
        <v>82</v>
      </c>
      <c r="R88" s="3" t="s">
        <v>1578</v>
      </c>
      <c r="S88" s="3" t="s">
        <v>1579</v>
      </c>
      <c r="T88" s="3" t="s">
        <v>1580</v>
      </c>
    </row>
    <row r="89" spans="1:20" ht="45" customHeight="1" x14ac:dyDescent="0.25">
      <c r="A89" s="3" t="s">
        <v>552</v>
      </c>
      <c r="B89" s="3" t="s">
        <v>1583</v>
      </c>
      <c r="C89" s="3" t="s">
        <v>532</v>
      </c>
      <c r="D89" s="3" t="s">
        <v>1467</v>
      </c>
      <c r="E89" s="3" t="s">
        <v>1566</v>
      </c>
      <c r="F89" s="3" t="s">
        <v>1500</v>
      </c>
      <c r="G89" s="3" t="s">
        <v>1500</v>
      </c>
      <c r="H89" s="3" t="s">
        <v>1567</v>
      </c>
      <c r="I89" s="3" t="s">
        <v>1568</v>
      </c>
      <c r="J89" s="3" t="s">
        <v>529</v>
      </c>
      <c r="K89" s="3" t="s">
        <v>1472</v>
      </c>
      <c r="L89" s="3" t="s">
        <v>529</v>
      </c>
      <c r="M89" s="3" t="s">
        <v>1472</v>
      </c>
      <c r="N89" s="3" t="s">
        <v>1473</v>
      </c>
      <c r="O89" s="3" t="s">
        <v>1474</v>
      </c>
      <c r="P89" s="3" t="s">
        <v>1569</v>
      </c>
      <c r="Q89" s="3" t="s">
        <v>82</v>
      </c>
      <c r="R89" s="3" t="s">
        <v>1578</v>
      </c>
      <c r="S89" s="3" t="s">
        <v>1579</v>
      </c>
      <c r="T89" s="3" t="s">
        <v>1580</v>
      </c>
    </row>
    <row r="90" spans="1:20" ht="45" customHeight="1" x14ac:dyDescent="0.25">
      <c r="A90" s="3" t="s">
        <v>561</v>
      </c>
      <c r="B90" s="3" t="s">
        <v>1584</v>
      </c>
      <c r="C90" s="3" t="s">
        <v>532</v>
      </c>
      <c r="D90" s="3" t="s">
        <v>1467</v>
      </c>
      <c r="E90" s="3" t="s">
        <v>1566</v>
      </c>
      <c r="F90" s="3" t="s">
        <v>1500</v>
      </c>
      <c r="G90" s="3" t="s">
        <v>1500</v>
      </c>
      <c r="H90" s="3" t="s">
        <v>1567</v>
      </c>
      <c r="I90" s="3" t="s">
        <v>1568</v>
      </c>
      <c r="J90" s="3" t="s">
        <v>529</v>
      </c>
      <c r="K90" s="3" t="s">
        <v>1472</v>
      </c>
      <c r="L90" s="3" t="s">
        <v>529</v>
      </c>
      <c r="M90" s="3" t="s">
        <v>1472</v>
      </c>
      <c r="N90" s="3" t="s">
        <v>1473</v>
      </c>
      <c r="O90" s="3" t="s">
        <v>1474</v>
      </c>
      <c r="P90" s="3" t="s">
        <v>1569</v>
      </c>
      <c r="Q90" s="3" t="s">
        <v>82</v>
      </c>
      <c r="R90" s="3" t="s">
        <v>1578</v>
      </c>
      <c r="S90" s="3" t="s">
        <v>1579</v>
      </c>
      <c r="T90" s="3" t="s">
        <v>1580</v>
      </c>
    </row>
    <row r="91" spans="1:20" ht="45" customHeight="1" x14ac:dyDescent="0.25">
      <c r="A91" s="3" t="s">
        <v>569</v>
      </c>
      <c r="B91" s="3" t="s">
        <v>1585</v>
      </c>
      <c r="C91" s="3" t="s">
        <v>1466</v>
      </c>
      <c r="D91" s="3" t="s">
        <v>1467</v>
      </c>
      <c r="E91" s="3" t="s">
        <v>1468</v>
      </c>
      <c r="F91" s="3" t="s">
        <v>1469</v>
      </c>
      <c r="G91" s="3" t="s">
        <v>1469</v>
      </c>
      <c r="H91" s="3" t="s">
        <v>1470</v>
      </c>
      <c r="I91" s="3" t="s">
        <v>1471</v>
      </c>
      <c r="J91" s="3" t="s">
        <v>529</v>
      </c>
      <c r="K91" s="3" t="s">
        <v>1472</v>
      </c>
      <c r="L91" s="3" t="s">
        <v>529</v>
      </c>
      <c r="M91" s="3" t="s">
        <v>1472</v>
      </c>
      <c r="N91" s="3" t="s">
        <v>1473</v>
      </c>
      <c r="O91" s="3" t="s">
        <v>1474</v>
      </c>
      <c r="P91" s="3" t="s">
        <v>1475</v>
      </c>
      <c r="Q91" s="3" t="s">
        <v>82</v>
      </c>
      <c r="R91" s="3" t="s">
        <v>1476</v>
      </c>
      <c r="S91" s="3" t="s">
        <v>1477</v>
      </c>
      <c r="T91" s="3" t="s">
        <v>1478</v>
      </c>
    </row>
    <row r="92" spans="1:20" ht="45" customHeight="1" x14ac:dyDescent="0.25">
      <c r="A92" s="3" t="s">
        <v>577</v>
      </c>
      <c r="B92" s="3" t="s">
        <v>1586</v>
      </c>
      <c r="C92" s="3" t="s">
        <v>532</v>
      </c>
      <c r="D92" s="3" t="s">
        <v>1467</v>
      </c>
      <c r="E92" s="3" t="s">
        <v>1566</v>
      </c>
      <c r="F92" s="3" t="s">
        <v>1500</v>
      </c>
      <c r="G92" s="3" t="s">
        <v>1500</v>
      </c>
      <c r="H92" s="3" t="s">
        <v>1567</v>
      </c>
      <c r="I92" s="3" t="s">
        <v>1568</v>
      </c>
      <c r="J92" s="3" t="s">
        <v>529</v>
      </c>
      <c r="K92" s="3" t="s">
        <v>1472</v>
      </c>
      <c r="L92" s="3" t="s">
        <v>529</v>
      </c>
      <c r="M92" s="3" t="s">
        <v>1472</v>
      </c>
      <c r="N92" s="3" t="s">
        <v>1473</v>
      </c>
      <c r="O92" s="3" t="s">
        <v>1474</v>
      </c>
      <c r="P92" s="3" t="s">
        <v>1569</v>
      </c>
      <c r="Q92" s="3" t="s">
        <v>82</v>
      </c>
      <c r="R92" s="3" t="s">
        <v>1578</v>
      </c>
      <c r="S92" s="3" t="s">
        <v>1579</v>
      </c>
      <c r="T92" s="3" t="s">
        <v>1580</v>
      </c>
    </row>
    <row r="93" spans="1:20" ht="45" customHeight="1" x14ac:dyDescent="0.25">
      <c r="A93" s="3" t="s">
        <v>585</v>
      </c>
      <c r="B93" s="3" t="s">
        <v>1587</v>
      </c>
      <c r="C93" s="3" t="s">
        <v>532</v>
      </c>
      <c r="D93" s="3" t="s">
        <v>1467</v>
      </c>
      <c r="E93" s="3" t="s">
        <v>1566</v>
      </c>
      <c r="F93" s="3" t="s">
        <v>1500</v>
      </c>
      <c r="G93" s="3" t="s">
        <v>1500</v>
      </c>
      <c r="H93" s="3" t="s">
        <v>1567</v>
      </c>
      <c r="I93" s="3" t="s">
        <v>1568</v>
      </c>
      <c r="J93" s="3" t="s">
        <v>529</v>
      </c>
      <c r="K93" s="3" t="s">
        <v>1472</v>
      </c>
      <c r="L93" s="3" t="s">
        <v>529</v>
      </c>
      <c r="M93" s="3" t="s">
        <v>1472</v>
      </c>
      <c r="N93" s="3" t="s">
        <v>1473</v>
      </c>
      <c r="O93" s="3" t="s">
        <v>1474</v>
      </c>
      <c r="P93" s="3" t="s">
        <v>1569</v>
      </c>
      <c r="Q93" s="3" t="s">
        <v>82</v>
      </c>
      <c r="R93" s="3" t="s">
        <v>1578</v>
      </c>
      <c r="S93" s="3" t="s">
        <v>1579</v>
      </c>
      <c r="T93" s="3" t="s">
        <v>1580</v>
      </c>
    </row>
    <row r="94" spans="1:20" ht="45" customHeight="1" x14ac:dyDescent="0.25">
      <c r="A94" s="3" t="s">
        <v>591</v>
      </c>
      <c r="B94" s="3" t="s">
        <v>1588</v>
      </c>
      <c r="C94" s="3" t="s">
        <v>532</v>
      </c>
      <c r="D94" s="3" t="s">
        <v>1467</v>
      </c>
      <c r="E94" s="3" t="s">
        <v>1566</v>
      </c>
      <c r="F94" s="3" t="s">
        <v>1500</v>
      </c>
      <c r="G94" s="3" t="s">
        <v>1500</v>
      </c>
      <c r="H94" s="3" t="s">
        <v>1567</v>
      </c>
      <c r="I94" s="3" t="s">
        <v>1568</v>
      </c>
      <c r="J94" s="3" t="s">
        <v>529</v>
      </c>
      <c r="K94" s="3" t="s">
        <v>1472</v>
      </c>
      <c r="L94" s="3" t="s">
        <v>529</v>
      </c>
      <c r="M94" s="3" t="s">
        <v>1472</v>
      </c>
      <c r="N94" s="3" t="s">
        <v>1473</v>
      </c>
      <c r="O94" s="3" t="s">
        <v>1474</v>
      </c>
      <c r="P94" s="3" t="s">
        <v>1569</v>
      </c>
      <c r="Q94" s="3" t="s">
        <v>82</v>
      </c>
      <c r="R94" s="3" t="s">
        <v>1578</v>
      </c>
      <c r="S94" s="3" t="s">
        <v>1579</v>
      </c>
      <c r="T94" s="3" t="s">
        <v>1580</v>
      </c>
    </row>
    <row r="95" spans="1:20" ht="45" customHeight="1" x14ac:dyDescent="0.25">
      <c r="A95" s="3" t="s">
        <v>599</v>
      </c>
      <c r="B95" s="3" t="s">
        <v>1589</v>
      </c>
      <c r="C95" s="3" t="s">
        <v>604</v>
      </c>
      <c r="D95" s="3" t="s">
        <v>1467</v>
      </c>
      <c r="E95" s="3" t="s">
        <v>1566</v>
      </c>
      <c r="F95" s="3" t="s">
        <v>1500</v>
      </c>
      <c r="G95" s="3" t="s">
        <v>1500</v>
      </c>
      <c r="H95" s="3" t="s">
        <v>1567</v>
      </c>
      <c r="I95" s="3" t="s">
        <v>1568</v>
      </c>
      <c r="J95" s="3" t="s">
        <v>529</v>
      </c>
      <c r="K95" s="3" t="s">
        <v>1472</v>
      </c>
      <c r="L95" s="3" t="s">
        <v>529</v>
      </c>
      <c r="M95" s="3" t="s">
        <v>1472</v>
      </c>
      <c r="N95" s="3" t="s">
        <v>1473</v>
      </c>
      <c r="O95" s="3" t="s">
        <v>1474</v>
      </c>
      <c r="P95" s="3" t="s">
        <v>1569</v>
      </c>
      <c r="Q95" s="3" t="s">
        <v>82</v>
      </c>
      <c r="R95" s="3" t="s">
        <v>1590</v>
      </c>
      <c r="S95" s="3" t="s">
        <v>1591</v>
      </c>
      <c r="T95" s="3" t="s">
        <v>1592</v>
      </c>
    </row>
    <row r="96" spans="1:20" ht="45" customHeight="1" x14ac:dyDescent="0.25">
      <c r="A96" s="3" t="s">
        <v>608</v>
      </c>
      <c r="B96" s="3" t="s">
        <v>1593</v>
      </c>
      <c r="C96" s="3" t="s">
        <v>604</v>
      </c>
      <c r="D96" s="3" t="s">
        <v>1467</v>
      </c>
      <c r="E96" s="3" t="s">
        <v>1566</v>
      </c>
      <c r="F96" s="3" t="s">
        <v>1500</v>
      </c>
      <c r="G96" s="3" t="s">
        <v>1500</v>
      </c>
      <c r="H96" s="3" t="s">
        <v>1567</v>
      </c>
      <c r="I96" s="3" t="s">
        <v>1568</v>
      </c>
      <c r="J96" s="3" t="s">
        <v>529</v>
      </c>
      <c r="K96" s="3" t="s">
        <v>1472</v>
      </c>
      <c r="L96" s="3" t="s">
        <v>529</v>
      </c>
      <c r="M96" s="3" t="s">
        <v>1472</v>
      </c>
      <c r="N96" s="3" t="s">
        <v>1473</v>
      </c>
      <c r="O96" s="3" t="s">
        <v>1474</v>
      </c>
      <c r="P96" s="3" t="s">
        <v>1569</v>
      </c>
      <c r="Q96" s="3" t="s">
        <v>82</v>
      </c>
      <c r="R96" s="3" t="s">
        <v>1590</v>
      </c>
      <c r="S96" s="3" t="s">
        <v>1591</v>
      </c>
      <c r="T96" s="3" t="s">
        <v>1592</v>
      </c>
    </row>
    <row r="97" spans="1:20" ht="45" customHeight="1" x14ac:dyDescent="0.25">
      <c r="A97" s="3" t="s">
        <v>614</v>
      </c>
      <c r="B97" s="3" t="s">
        <v>1594</v>
      </c>
      <c r="C97" s="3" t="s">
        <v>604</v>
      </c>
      <c r="D97" s="3" t="s">
        <v>1467</v>
      </c>
      <c r="E97" s="3" t="s">
        <v>1566</v>
      </c>
      <c r="F97" s="3" t="s">
        <v>1500</v>
      </c>
      <c r="G97" s="3" t="s">
        <v>1500</v>
      </c>
      <c r="H97" s="3" t="s">
        <v>1567</v>
      </c>
      <c r="I97" s="3" t="s">
        <v>1568</v>
      </c>
      <c r="J97" s="3" t="s">
        <v>529</v>
      </c>
      <c r="K97" s="3" t="s">
        <v>1472</v>
      </c>
      <c r="L97" s="3" t="s">
        <v>529</v>
      </c>
      <c r="M97" s="3" t="s">
        <v>1472</v>
      </c>
      <c r="N97" s="3" t="s">
        <v>1473</v>
      </c>
      <c r="O97" s="3" t="s">
        <v>1474</v>
      </c>
      <c r="P97" s="3" t="s">
        <v>1569</v>
      </c>
      <c r="Q97" s="3" t="s">
        <v>82</v>
      </c>
      <c r="R97" s="3" t="s">
        <v>1590</v>
      </c>
      <c r="S97" s="3" t="s">
        <v>1591</v>
      </c>
      <c r="T97" s="3" t="s">
        <v>1592</v>
      </c>
    </row>
    <row r="98" spans="1:20" ht="45" customHeight="1" x14ac:dyDescent="0.25">
      <c r="A98" s="3" t="s">
        <v>622</v>
      </c>
      <c r="B98" s="3" t="s">
        <v>1595</v>
      </c>
      <c r="C98" s="3" t="s">
        <v>604</v>
      </c>
      <c r="D98" s="3" t="s">
        <v>1467</v>
      </c>
      <c r="E98" s="3" t="s">
        <v>1566</v>
      </c>
      <c r="F98" s="3" t="s">
        <v>1500</v>
      </c>
      <c r="G98" s="3" t="s">
        <v>1500</v>
      </c>
      <c r="H98" s="3" t="s">
        <v>1567</v>
      </c>
      <c r="I98" s="3" t="s">
        <v>1568</v>
      </c>
      <c r="J98" s="3" t="s">
        <v>529</v>
      </c>
      <c r="K98" s="3" t="s">
        <v>1472</v>
      </c>
      <c r="L98" s="3" t="s">
        <v>529</v>
      </c>
      <c r="M98" s="3" t="s">
        <v>1472</v>
      </c>
      <c r="N98" s="3" t="s">
        <v>1473</v>
      </c>
      <c r="O98" s="3" t="s">
        <v>1474</v>
      </c>
      <c r="P98" s="3" t="s">
        <v>1569</v>
      </c>
      <c r="Q98" s="3" t="s">
        <v>82</v>
      </c>
      <c r="R98" s="3" t="s">
        <v>1590</v>
      </c>
      <c r="S98" s="3" t="s">
        <v>1591</v>
      </c>
      <c r="T98" s="3" t="s">
        <v>1592</v>
      </c>
    </row>
    <row r="99" spans="1:20" ht="45" customHeight="1" x14ac:dyDescent="0.25">
      <c r="A99" s="3" t="s">
        <v>630</v>
      </c>
      <c r="B99" s="3" t="s">
        <v>1596</v>
      </c>
      <c r="C99" s="3" t="s">
        <v>604</v>
      </c>
      <c r="D99" s="3" t="s">
        <v>1467</v>
      </c>
      <c r="E99" s="3" t="s">
        <v>1566</v>
      </c>
      <c r="F99" s="3" t="s">
        <v>1500</v>
      </c>
      <c r="G99" s="3" t="s">
        <v>1500</v>
      </c>
      <c r="H99" s="3" t="s">
        <v>1567</v>
      </c>
      <c r="I99" s="3" t="s">
        <v>1568</v>
      </c>
      <c r="J99" s="3" t="s">
        <v>529</v>
      </c>
      <c r="K99" s="3" t="s">
        <v>1472</v>
      </c>
      <c r="L99" s="3" t="s">
        <v>529</v>
      </c>
      <c r="M99" s="3" t="s">
        <v>1472</v>
      </c>
      <c r="N99" s="3" t="s">
        <v>1473</v>
      </c>
      <c r="O99" s="3" t="s">
        <v>1474</v>
      </c>
      <c r="P99" s="3" t="s">
        <v>1569</v>
      </c>
      <c r="Q99" s="3" t="s">
        <v>82</v>
      </c>
      <c r="R99" s="3" t="s">
        <v>1590</v>
      </c>
      <c r="S99" s="3" t="s">
        <v>1591</v>
      </c>
      <c r="T99" s="3" t="s">
        <v>1592</v>
      </c>
    </row>
    <row r="100" spans="1:20" ht="45" customHeight="1" x14ac:dyDescent="0.25">
      <c r="A100" s="3" t="s">
        <v>638</v>
      </c>
      <c r="B100" s="3" t="s">
        <v>1597</v>
      </c>
      <c r="C100" s="3" t="s">
        <v>604</v>
      </c>
      <c r="D100" s="3" t="s">
        <v>1467</v>
      </c>
      <c r="E100" s="3" t="s">
        <v>1566</v>
      </c>
      <c r="F100" s="3" t="s">
        <v>1500</v>
      </c>
      <c r="G100" s="3" t="s">
        <v>1500</v>
      </c>
      <c r="H100" s="3" t="s">
        <v>1567</v>
      </c>
      <c r="I100" s="3" t="s">
        <v>1568</v>
      </c>
      <c r="J100" s="3" t="s">
        <v>529</v>
      </c>
      <c r="K100" s="3" t="s">
        <v>1472</v>
      </c>
      <c r="L100" s="3" t="s">
        <v>529</v>
      </c>
      <c r="M100" s="3" t="s">
        <v>1472</v>
      </c>
      <c r="N100" s="3" t="s">
        <v>1473</v>
      </c>
      <c r="O100" s="3" t="s">
        <v>1474</v>
      </c>
      <c r="P100" s="3" t="s">
        <v>1569</v>
      </c>
      <c r="Q100" s="3" t="s">
        <v>82</v>
      </c>
      <c r="R100" s="3" t="s">
        <v>1590</v>
      </c>
      <c r="S100" s="3" t="s">
        <v>1591</v>
      </c>
      <c r="T100" s="3" t="s">
        <v>1592</v>
      </c>
    </row>
    <row r="101" spans="1:20" ht="45" customHeight="1" x14ac:dyDescent="0.25">
      <c r="A101" s="3" t="s">
        <v>647</v>
      </c>
      <c r="B101" s="3" t="s">
        <v>1598</v>
      </c>
      <c r="C101" s="3" t="s">
        <v>1599</v>
      </c>
      <c r="D101" s="3" t="s">
        <v>1600</v>
      </c>
      <c r="E101" s="3" t="s">
        <v>1601</v>
      </c>
      <c r="F101" s="3" t="s">
        <v>1500</v>
      </c>
      <c r="G101" s="3" t="s">
        <v>1500</v>
      </c>
      <c r="H101" s="3" t="s">
        <v>1567</v>
      </c>
      <c r="I101" s="3" t="s">
        <v>1568</v>
      </c>
      <c r="J101" s="3" t="s">
        <v>529</v>
      </c>
      <c r="K101" s="3" t="s">
        <v>1472</v>
      </c>
      <c r="L101" s="3" t="s">
        <v>529</v>
      </c>
      <c r="M101" s="3" t="s">
        <v>1472</v>
      </c>
      <c r="N101" s="3" t="s">
        <v>1473</v>
      </c>
      <c r="O101" s="3" t="s">
        <v>1474</v>
      </c>
      <c r="P101" s="3" t="s">
        <v>1569</v>
      </c>
      <c r="Q101" s="3" t="s">
        <v>82</v>
      </c>
      <c r="R101" s="3" t="s">
        <v>1602</v>
      </c>
      <c r="S101" s="3" t="s">
        <v>1603</v>
      </c>
      <c r="T101" s="3" t="s">
        <v>1604</v>
      </c>
    </row>
    <row r="102" spans="1:20" ht="45" customHeight="1" x14ac:dyDescent="0.25">
      <c r="A102" s="3" t="s">
        <v>656</v>
      </c>
      <c r="B102" s="3" t="s">
        <v>1605</v>
      </c>
      <c r="C102" s="3" t="s">
        <v>659</v>
      </c>
      <c r="D102" s="3" t="s">
        <v>1467</v>
      </c>
      <c r="E102" s="3" t="s">
        <v>1468</v>
      </c>
      <c r="F102" s="3" t="s">
        <v>1469</v>
      </c>
      <c r="G102" s="3" t="s">
        <v>1469</v>
      </c>
      <c r="H102" s="3" t="s">
        <v>1470</v>
      </c>
      <c r="I102" s="3" t="s">
        <v>1471</v>
      </c>
      <c r="J102" s="3" t="s">
        <v>529</v>
      </c>
      <c r="K102" s="3" t="s">
        <v>1472</v>
      </c>
      <c r="L102" s="3" t="s">
        <v>529</v>
      </c>
      <c r="M102" s="3" t="s">
        <v>1472</v>
      </c>
      <c r="N102" s="3" t="s">
        <v>1473</v>
      </c>
      <c r="O102" s="3" t="s">
        <v>1474</v>
      </c>
      <c r="P102" s="3" t="s">
        <v>1475</v>
      </c>
      <c r="Q102" s="3" t="s">
        <v>82</v>
      </c>
      <c r="R102" s="3" t="s">
        <v>1606</v>
      </c>
      <c r="S102" s="3" t="s">
        <v>1607</v>
      </c>
      <c r="T102" s="3" t="s">
        <v>1604</v>
      </c>
    </row>
    <row r="103" spans="1:20" ht="45" customHeight="1" x14ac:dyDescent="0.25">
      <c r="A103" s="3" t="s">
        <v>664</v>
      </c>
      <c r="B103" s="3" t="s">
        <v>1608</v>
      </c>
      <c r="C103" s="3" t="s">
        <v>659</v>
      </c>
      <c r="D103" s="3" t="s">
        <v>1467</v>
      </c>
      <c r="E103" s="3" t="s">
        <v>1468</v>
      </c>
      <c r="F103" s="3" t="s">
        <v>1469</v>
      </c>
      <c r="G103" s="3" t="s">
        <v>1469</v>
      </c>
      <c r="H103" s="3" t="s">
        <v>1470</v>
      </c>
      <c r="I103" s="3" t="s">
        <v>1471</v>
      </c>
      <c r="J103" s="3" t="s">
        <v>529</v>
      </c>
      <c r="K103" s="3" t="s">
        <v>1472</v>
      </c>
      <c r="L103" s="3" t="s">
        <v>529</v>
      </c>
      <c r="M103" s="3" t="s">
        <v>1472</v>
      </c>
      <c r="N103" s="3" t="s">
        <v>1473</v>
      </c>
      <c r="O103" s="3" t="s">
        <v>1474</v>
      </c>
      <c r="P103" s="3" t="s">
        <v>1475</v>
      </c>
      <c r="Q103" s="3" t="s">
        <v>82</v>
      </c>
      <c r="R103" s="3" t="s">
        <v>1606</v>
      </c>
      <c r="S103" s="3" t="s">
        <v>1607</v>
      </c>
      <c r="T103" s="3" t="s">
        <v>1604</v>
      </c>
    </row>
    <row r="104" spans="1:20" ht="45" customHeight="1" x14ac:dyDescent="0.25">
      <c r="A104" s="3" t="s">
        <v>673</v>
      </c>
      <c r="B104" s="3" t="s">
        <v>1609</v>
      </c>
      <c r="C104" s="3" t="s">
        <v>659</v>
      </c>
      <c r="D104" s="3" t="s">
        <v>1467</v>
      </c>
      <c r="E104" s="3" t="s">
        <v>1468</v>
      </c>
      <c r="F104" s="3" t="s">
        <v>1469</v>
      </c>
      <c r="G104" s="3" t="s">
        <v>1469</v>
      </c>
      <c r="H104" s="3" t="s">
        <v>1470</v>
      </c>
      <c r="I104" s="3" t="s">
        <v>1471</v>
      </c>
      <c r="J104" s="3" t="s">
        <v>529</v>
      </c>
      <c r="K104" s="3" t="s">
        <v>1472</v>
      </c>
      <c r="L104" s="3" t="s">
        <v>529</v>
      </c>
      <c r="M104" s="3" t="s">
        <v>1472</v>
      </c>
      <c r="N104" s="3" t="s">
        <v>1473</v>
      </c>
      <c r="O104" s="3" t="s">
        <v>1474</v>
      </c>
      <c r="P104" s="3" t="s">
        <v>1475</v>
      </c>
      <c r="Q104" s="3" t="s">
        <v>82</v>
      </c>
      <c r="R104" s="3" t="s">
        <v>1606</v>
      </c>
      <c r="S104" s="3" t="s">
        <v>1607</v>
      </c>
      <c r="T104" s="3" t="s">
        <v>1604</v>
      </c>
    </row>
    <row r="105" spans="1:20" ht="45" customHeight="1" x14ac:dyDescent="0.25">
      <c r="A105" s="3" t="s">
        <v>680</v>
      </c>
      <c r="B105" s="3" t="s">
        <v>1610</v>
      </c>
      <c r="C105" s="3" t="s">
        <v>659</v>
      </c>
      <c r="D105" s="3" t="s">
        <v>1467</v>
      </c>
      <c r="E105" s="3" t="s">
        <v>1468</v>
      </c>
      <c r="F105" s="3" t="s">
        <v>1469</v>
      </c>
      <c r="G105" s="3" t="s">
        <v>1469</v>
      </c>
      <c r="H105" s="3" t="s">
        <v>1470</v>
      </c>
      <c r="I105" s="3" t="s">
        <v>1471</v>
      </c>
      <c r="J105" s="3" t="s">
        <v>529</v>
      </c>
      <c r="K105" s="3" t="s">
        <v>1472</v>
      </c>
      <c r="L105" s="3" t="s">
        <v>529</v>
      </c>
      <c r="M105" s="3" t="s">
        <v>1472</v>
      </c>
      <c r="N105" s="3" t="s">
        <v>1473</v>
      </c>
      <c r="O105" s="3" t="s">
        <v>1474</v>
      </c>
      <c r="P105" s="3" t="s">
        <v>1475</v>
      </c>
      <c r="Q105" s="3" t="s">
        <v>82</v>
      </c>
      <c r="R105" s="3" t="s">
        <v>1606</v>
      </c>
      <c r="S105" s="3" t="s">
        <v>1607</v>
      </c>
      <c r="T105" s="3" t="s">
        <v>1604</v>
      </c>
    </row>
    <row r="106" spans="1:20" ht="45" customHeight="1" x14ac:dyDescent="0.25">
      <c r="A106" s="3" t="s">
        <v>686</v>
      </c>
      <c r="B106" s="3" t="s">
        <v>1611</v>
      </c>
      <c r="C106" s="3" t="s">
        <v>659</v>
      </c>
      <c r="D106" s="3" t="s">
        <v>1467</v>
      </c>
      <c r="E106" s="3" t="s">
        <v>1468</v>
      </c>
      <c r="F106" s="3" t="s">
        <v>1469</v>
      </c>
      <c r="G106" s="3" t="s">
        <v>1469</v>
      </c>
      <c r="H106" s="3" t="s">
        <v>1470</v>
      </c>
      <c r="I106" s="3" t="s">
        <v>1471</v>
      </c>
      <c r="J106" s="3" t="s">
        <v>529</v>
      </c>
      <c r="K106" s="3" t="s">
        <v>1472</v>
      </c>
      <c r="L106" s="3" t="s">
        <v>529</v>
      </c>
      <c r="M106" s="3" t="s">
        <v>1472</v>
      </c>
      <c r="N106" s="3" t="s">
        <v>1473</v>
      </c>
      <c r="O106" s="3" t="s">
        <v>1474</v>
      </c>
      <c r="P106" s="3" t="s">
        <v>1475</v>
      </c>
      <c r="Q106" s="3" t="s">
        <v>82</v>
      </c>
      <c r="R106" s="3" t="s">
        <v>1606</v>
      </c>
      <c r="S106" s="3" t="s">
        <v>1607</v>
      </c>
      <c r="T106" s="3" t="s">
        <v>1604</v>
      </c>
    </row>
    <row r="107" spans="1:20" ht="45" customHeight="1" x14ac:dyDescent="0.25">
      <c r="A107" s="3" t="s">
        <v>693</v>
      </c>
      <c r="B107" s="3" t="s">
        <v>1612</v>
      </c>
      <c r="C107" s="3" t="s">
        <v>659</v>
      </c>
      <c r="D107" s="3" t="s">
        <v>1467</v>
      </c>
      <c r="E107" s="3" t="s">
        <v>1468</v>
      </c>
      <c r="F107" s="3" t="s">
        <v>1469</v>
      </c>
      <c r="G107" s="3" t="s">
        <v>1469</v>
      </c>
      <c r="H107" s="3" t="s">
        <v>1470</v>
      </c>
      <c r="I107" s="3" t="s">
        <v>1471</v>
      </c>
      <c r="J107" s="3" t="s">
        <v>529</v>
      </c>
      <c r="K107" s="3" t="s">
        <v>1472</v>
      </c>
      <c r="L107" s="3" t="s">
        <v>529</v>
      </c>
      <c r="M107" s="3" t="s">
        <v>1472</v>
      </c>
      <c r="N107" s="3" t="s">
        <v>1473</v>
      </c>
      <c r="O107" s="3" t="s">
        <v>1474</v>
      </c>
      <c r="P107" s="3" t="s">
        <v>1475</v>
      </c>
      <c r="Q107" s="3" t="s">
        <v>82</v>
      </c>
      <c r="R107" s="3" t="s">
        <v>1606</v>
      </c>
      <c r="S107" s="3" t="s">
        <v>1607</v>
      </c>
      <c r="T107" s="3" t="s">
        <v>1604</v>
      </c>
    </row>
    <row r="108" spans="1:20" ht="45" customHeight="1" x14ac:dyDescent="0.25">
      <c r="A108" s="3" t="s">
        <v>700</v>
      </c>
      <c r="B108" s="3" t="s">
        <v>1613</v>
      </c>
      <c r="C108" s="3" t="s">
        <v>659</v>
      </c>
      <c r="D108" s="3" t="s">
        <v>1467</v>
      </c>
      <c r="E108" s="3" t="s">
        <v>1468</v>
      </c>
      <c r="F108" s="3" t="s">
        <v>1469</v>
      </c>
      <c r="G108" s="3" t="s">
        <v>1469</v>
      </c>
      <c r="H108" s="3" t="s">
        <v>1470</v>
      </c>
      <c r="I108" s="3" t="s">
        <v>1471</v>
      </c>
      <c r="J108" s="3" t="s">
        <v>529</v>
      </c>
      <c r="K108" s="3" t="s">
        <v>1472</v>
      </c>
      <c r="L108" s="3" t="s">
        <v>529</v>
      </c>
      <c r="M108" s="3" t="s">
        <v>1472</v>
      </c>
      <c r="N108" s="3" t="s">
        <v>1473</v>
      </c>
      <c r="O108" s="3" t="s">
        <v>1474</v>
      </c>
      <c r="P108" s="3" t="s">
        <v>1475</v>
      </c>
      <c r="Q108" s="3" t="s">
        <v>82</v>
      </c>
      <c r="R108" s="3" t="s">
        <v>1606</v>
      </c>
      <c r="S108" s="3" t="s">
        <v>1607</v>
      </c>
      <c r="T108" s="3" t="s">
        <v>1604</v>
      </c>
    </row>
    <row r="109" spans="1:20" ht="45" customHeight="1" x14ac:dyDescent="0.25">
      <c r="A109" s="3" t="s">
        <v>706</v>
      </c>
      <c r="B109" s="3" t="s">
        <v>1614</v>
      </c>
      <c r="C109" s="3" t="s">
        <v>659</v>
      </c>
      <c r="D109" s="3" t="s">
        <v>1467</v>
      </c>
      <c r="E109" s="3" t="s">
        <v>1468</v>
      </c>
      <c r="F109" s="3" t="s">
        <v>1469</v>
      </c>
      <c r="G109" s="3" t="s">
        <v>1469</v>
      </c>
      <c r="H109" s="3" t="s">
        <v>1470</v>
      </c>
      <c r="I109" s="3" t="s">
        <v>1471</v>
      </c>
      <c r="J109" s="3" t="s">
        <v>529</v>
      </c>
      <c r="K109" s="3" t="s">
        <v>1472</v>
      </c>
      <c r="L109" s="3" t="s">
        <v>529</v>
      </c>
      <c r="M109" s="3" t="s">
        <v>1472</v>
      </c>
      <c r="N109" s="3" t="s">
        <v>1473</v>
      </c>
      <c r="O109" s="3" t="s">
        <v>1474</v>
      </c>
      <c r="P109" s="3" t="s">
        <v>1475</v>
      </c>
      <c r="Q109" s="3" t="s">
        <v>82</v>
      </c>
      <c r="R109" s="3" t="s">
        <v>1606</v>
      </c>
      <c r="S109" s="3" t="s">
        <v>1607</v>
      </c>
      <c r="T109" s="3" t="s">
        <v>1604</v>
      </c>
    </row>
    <row r="110" spans="1:20" ht="45" customHeight="1" x14ac:dyDescent="0.25">
      <c r="A110" s="3" t="s">
        <v>713</v>
      </c>
      <c r="B110" s="3" t="s">
        <v>1615</v>
      </c>
      <c r="C110" s="3" t="s">
        <v>659</v>
      </c>
      <c r="D110" s="3" t="s">
        <v>1467</v>
      </c>
      <c r="E110" s="3" t="s">
        <v>1468</v>
      </c>
      <c r="F110" s="3" t="s">
        <v>1469</v>
      </c>
      <c r="G110" s="3" t="s">
        <v>1469</v>
      </c>
      <c r="H110" s="3" t="s">
        <v>1470</v>
      </c>
      <c r="I110" s="3" t="s">
        <v>1471</v>
      </c>
      <c r="J110" s="3" t="s">
        <v>529</v>
      </c>
      <c r="K110" s="3" t="s">
        <v>1472</v>
      </c>
      <c r="L110" s="3" t="s">
        <v>529</v>
      </c>
      <c r="M110" s="3" t="s">
        <v>1472</v>
      </c>
      <c r="N110" s="3" t="s">
        <v>1473</v>
      </c>
      <c r="O110" s="3" t="s">
        <v>1474</v>
      </c>
      <c r="P110" s="3" t="s">
        <v>1475</v>
      </c>
      <c r="Q110" s="3" t="s">
        <v>82</v>
      </c>
      <c r="R110" s="3" t="s">
        <v>1606</v>
      </c>
      <c r="S110" s="3" t="s">
        <v>1607</v>
      </c>
      <c r="T110" s="3" t="s">
        <v>1604</v>
      </c>
    </row>
    <row r="111" spans="1:20" ht="45" customHeight="1" x14ac:dyDescent="0.25">
      <c r="A111" s="3" t="s">
        <v>718</v>
      </c>
      <c r="B111" s="3" t="s">
        <v>1616</v>
      </c>
      <c r="C111" s="3" t="s">
        <v>659</v>
      </c>
      <c r="D111" s="3" t="s">
        <v>1467</v>
      </c>
      <c r="E111" s="3" t="s">
        <v>1468</v>
      </c>
      <c r="F111" s="3" t="s">
        <v>1469</v>
      </c>
      <c r="G111" s="3" t="s">
        <v>1469</v>
      </c>
      <c r="H111" s="3" t="s">
        <v>1470</v>
      </c>
      <c r="I111" s="3" t="s">
        <v>1471</v>
      </c>
      <c r="J111" s="3" t="s">
        <v>529</v>
      </c>
      <c r="K111" s="3" t="s">
        <v>1472</v>
      </c>
      <c r="L111" s="3" t="s">
        <v>529</v>
      </c>
      <c r="M111" s="3" t="s">
        <v>1472</v>
      </c>
      <c r="N111" s="3" t="s">
        <v>1473</v>
      </c>
      <c r="O111" s="3" t="s">
        <v>1474</v>
      </c>
      <c r="P111" s="3" t="s">
        <v>1475</v>
      </c>
      <c r="Q111" s="3" t="s">
        <v>82</v>
      </c>
      <c r="R111" s="3" t="s">
        <v>1606</v>
      </c>
      <c r="S111" s="3" t="s">
        <v>1607</v>
      </c>
      <c r="T111" s="3" t="s">
        <v>1604</v>
      </c>
    </row>
    <row r="112" spans="1:20" ht="45" customHeight="1" x14ac:dyDescent="0.25">
      <c r="A112" s="3" t="s">
        <v>726</v>
      </c>
      <c r="B112" s="3" t="s">
        <v>1617</v>
      </c>
      <c r="C112" s="3" t="s">
        <v>659</v>
      </c>
      <c r="D112" s="3" t="s">
        <v>1467</v>
      </c>
      <c r="E112" s="3" t="s">
        <v>1468</v>
      </c>
      <c r="F112" s="3" t="s">
        <v>1469</v>
      </c>
      <c r="G112" s="3" t="s">
        <v>1469</v>
      </c>
      <c r="H112" s="3" t="s">
        <v>1470</v>
      </c>
      <c r="I112" s="3" t="s">
        <v>1471</v>
      </c>
      <c r="J112" s="3" t="s">
        <v>529</v>
      </c>
      <c r="K112" s="3" t="s">
        <v>1472</v>
      </c>
      <c r="L112" s="3" t="s">
        <v>529</v>
      </c>
      <c r="M112" s="3" t="s">
        <v>1472</v>
      </c>
      <c r="N112" s="3" t="s">
        <v>1473</v>
      </c>
      <c r="O112" s="3" t="s">
        <v>1474</v>
      </c>
      <c r="P112" s="3" t="s">
        <v>1475</v>
      </c>
      <c r="Q112" s="3" t="s">
        <v>82</v>
      </c>
      <c r="R112" s="3" t="s">
        <v>1606</v>
      </c>
      <c r="S112" s="3" t="s">
        <v>1607</v>
      </c>
      <c r="T112" s="3" t="s">
        <v>1604</v>
      </c>
    </row>
    <row r="113" spans="1:20" ht="45" customHeight="1" x14ac:dyDescent="0.25">
      <c r="A113" s="3" t="s">
        <v>733</v>
      </c>
      <c r="B113" s="3" t="s">
        <v>1618</v>
      </c>
      <c r="C113" s="3" t="s">
        <v>659</v>
      </c>
      <c r="D113" s="3" t="s">
        <v>1467</v>
      </c>
      <c r="E113" s="3" t="s">
        <v>1468</v>
      </c>
      <c r="F113" s="3" t="s">
        <v>1469</v>
      </c>
      <c r="G113" s="3" t="s">
        <v>1469</v>
      </c>
      <c r="H113" s="3" t="s">
        <v>1470</v>
      </c>
      <c r="I113" s="3" t="s">
        <v>1471</v>
      </c>
      <c r="J113" s="3" t="s">
        <v>529</v>
      </c>
      <c r="K113" s="3" t="s">
        <v>1472</v>
      </c>
      <c r="L113" s="3" t="s">
        <v>529</v>
      </c>
      <c r="M113" s="3" t="s">
        <v>1472</v>
      </c>
      <c r="N113" s="3" t="s">
        <v>1473</v>
      </c>
      <c r="O113" s="3" t="s">
        <v>1474</v>
      </c>
      <c r="P113" s="3" t="s">
        <v>1475</v>
      </c>
      <c r="Q113" s="3" t="s">
        <v>82</v>
      </c>
      <c r="R113" s="3" t="s">
        <v>1606</v>
      </c>
      <c r="S113" s="3" t="s">
        <v>1607</v>
      </c>
      <c r="T113" s="3" t="s">
        <v>1604</v>
      </c>
    </row>
    <row r="114" spans="1:20" ht="45" customHeight="1" x14ac:dyDescent="0.25">
      <c r="A114" s="3" t="s">
        <v>739</v>
      </c>
      <c r="B114" s="3" t="s">
        <v>1619</v>
      </c>
      <c r="C114" s="3" t="s">
        <v>659</v>
      </c>
      <c r="D114" s="3" t="s">
        <v>1467</v>
      </c>
      <c r="E114" s="3" t="s">
        <v>1468</v>
      </c>
      <c r="F114" s="3" t="s">
        <v>1469</v>
      </c>
      <c r="G114" s="3" t="s">
        <v>1469</v>
      </c>
      <c r="H114" s="3" t="s">
        <v>1470</v>
      </c>
      <c r="I114" s="3" t="s">
        <v>1471</v>
      </c>
      <c r="J114" s="3" t="s">
        <v>529</v>
      </c>
      <c r="K114" s="3" t="s">
        <v>1472</v>
      </c>
      <c r="L114" s="3" t="s">
        <v>529</v>
      </c>
      <c r="M114" s="3" t="s">
        <v>1472</v>
      </c>
      <c r="N114" s="3" t="s">
        <v>1473</v>
      </c>
      <c r="O114" s="3" t="s">
        <v>1474</v>
      </c>
      <c r="P114" s="3" t="s">
        <v>1475</v>
      </c>
      <c r="Q114" s="3" t="s">
        <v>82</v>
      </c>
      <c r="R114" s="3" t="s">
        <v>1606</v>
      </c>
      <c r="S114" s="3" t="s">
        <v>1607</v>
      </c>
      <c r="T114" s="3" t="s">
        <v>1604</v>
      </c>
    </row>
    <row r="115" spans="1:20" ht="45" customHeight="1" x14ac:dyDescent="0.25">
      <c r="A115" s="3" t="s">
        <v>746</v>
      </c>
      <c r="B115" s="3" t="s">
        <v>1620</v>
      </c>
      <c r="C115" s="3" t="s">
        <v>659</v>
      </c>
      <c r="D115" s="3" t="s">
        <v>1467</v>
      </c>
      <c r="E115" s="3" t="s">
        <v>1468</v>
      </c>
      <c r="F115" s="3" t="s">
        <v>1469</v>
      </c>
      <c r="G115" s="3" t="s">
        <v>1469</v>
      </c>
      <c r="H115" s="3" t="s">
        <v>1470</v>
      </c>
      <c r="I115" s="3" t="s">
        <v>1471</v>
      </c>
      <c r="J115" s="3" t="s">
        <v>529</v>
      </c>
      <c r="K115" s="3" t="s">
        <v>1472</v>
      </c>
      <c r="L115" s="3" t="s">
        <v>529</v>
      </c>
      <c r="M115" s="3" t="s">
        <v>1472</v>
      </c>
      <c r="N115" s="3" t="s">
        <v>1473</v>
      </c>
      <c r="O115" s="3" t="s">
        <v>1474</v>
      </c>
      <c r="P115" s="3" t="s">
        <v>1475</v>
      </c>
      <c r="Q115" s="3" t="s">
        <v>82</v>
      </c>
      <c r="R115" s="3" t="s">
        <v>1606</v>
      </c>
      <c r="S115" s="3" t="s">
        <v>1607</v>
      </c>
      <c r="T115" s="3" t="s">
        <v>1604</v>
      </c>
    </row>
    <row r="116" spans="1:20" ht="45" customHeight="1" x14ac:dyDescent="0.25">
      <c r="A116" s="3" t="s">
        <v>752</v>
      </c>
      <c r="B116" s="3" t="s">
        <v>1621</v>
      </c>
      <c r="C116" s="3" t="s">
        <v>659</v>
      </c>
      <c r="D116" s="3" t="s">
        <v>1467</v>
      </c>
      <c r="E116" s="3" t="s">
        <v>1468</v>
      </c>
      <c r="F116" s="3" t="s">
        <v>1469</v>
      </c>
      <c r="G116" s="3" t="s">
        <v>1469</v>
      </c>
      <c r="H116" s="3" t="s">
        <v>1470</v>
      </c>
      <c r="I116" s="3" t="s">
        <v>1471</v>
      </c>
      <c r="J116" s="3" t="s">
        <v>529</v>
      </c>
      <c r="K116" s="3" t="s">
        <v>1472</v>
      </c>
      <c r="L116" s="3" t="s">
        <v>529</v>
      </c>
      <c r="M116" s="3" t="s">
        <v>1472</v>
      </c>
      <c r="N116" s="3" t="s">
        <v>1473</v>
      </c>
      <c r="O116" s="3" t="s">
        <v>1474</v>
      </c>
      <c r="P116" s="3" t="s">
        <v>1475</v>
      </c>
      <c r="Q116" s="3" t="s">
        <v>82</v>
      </c>
      <c r="R116" s="3" t="s">
        <v>1606</v>
      </c>
      <c r="S116" s="3" t="s">
        <v>1607</v>
      </c>
      <c r="T116" s="3" t="s">
        <v>1604</v>
      </c>
    </row>
    <row r="117" spans="1:20" ht="45" customHeight="1" x14ac:dyDescent="0.25">
      <c r="A117" s="3" t="s">
        <v>759</v>
      </c>
      <c r="B117" s="3" t="s">
        <v>1622</v>
      </c>
      <c r="C117" s="3" t="s">
        <v>659</v>
      </c>
      <c r="D117" s="3" t="s">
        <v>1467</v>
      </c>
      <c r="E117" s="3" t="s">
        <v>1468</v>
      </c>
      <c r="F117" s="3" t="s">
        <v>1469</v>
      </c>
      <c r="G117" s="3" t="s">
        <v>1469</v>
      </c>
      <c r="H117" s="3" t="s">
        <v>1470</v>
      </c>
      <c r="I117" s="3" t="s">
        <v>1471</v>
      </c>
      <c r="J117" s="3" t="s">
        <v>529</v>
      </c>
      <c r="K117" s="3" t="s">
        <v>1472</v>
      </c>
      <c r="L117" s="3" t="s">
        <v>529</v>
      </c>
      <c r="M117" s="3" t="s">
        <v>1472</v>
      </c>
      <c r="N117" s="3" t="s">
        <v>1473</v>
      </c>
      <c r="O117" s="3" t="s">
        <v>1474</v>
      </c>
      <c r="P117" s="3" t="s">
        <v>1475</v>
      </c>
      <c r="Q117" s="3" t="s">
        <v>82</v>
      </c>
      <c r="R117" s="3" t="s">
        <v>1606</v>
      </c>
      <c r="S117" s="3" t="s">
        <v>1607</v>
      </c>
      <c r="T117" s="3" t="s">
        <v>1604</v>
      </c>
    </row>
    <row r="118" spans="1:20" ht="45" customHeight="1" x14ac:dyDescent="0.25">
      <c r="A118" s="3" t="s">
        <v>767</v>
      </c>
      <c r="B118" s="3" t="s">
        <v>1623</v>
      </c>
      <c r="C118" s="3" t="s">
        <v>659</v>
      </c>
      <c r="D118" s="3" t="s">
        <v>1467</v>
      </c>
      <c r="E118" s="3" t="s">
        <v>1468</v>
      </c>
      <c r="F118" s="3" t="s">
        <v>1469</v>
      </c>
      <c r="G118" s="3" t="s">
        <v>1469</v>
      </c>
      <c r="H118" s="3" t="s">
        <v>1470</v>
      </c>
      <c r="I118" s="3" t="s">
        <v>1471</v>
      </c>
      <c r="J118" s="3" t="s">
        <v>529</v>
      </c>
      <c r="K118" s="3" t="s">
        <v>1472</v>
      </c>
      <c r="L118" s="3" t="s">
        <v>529</v>
      </c>
      <c r="M118" s="3" t="s">
        <v>1472</v>
      </c>
      <c r="N118" s="3" t="s">
        <v>1473</v>
      </c>
      <c r="O118" s="3" t="s">
        <v>1474</v>
      </c>
      <c r="P118" s="3" t="s">
        <v>1475</v>
      </c>
      <c r="Q118" s="3" t="s">
        <v>82</v>
      </c>
      <c r="R118" s="3" t="s">
        <v>1606</v>
      </c>
      <c r="S118" s="3" t="s">
        <v>1607</v>
      </c>
      <c r="T118" s="3" t="s">
        <v>1604</v>
      </c>
    </row>
    <row r="119" spans="1:20" ht="45" customHeight="1" x14ac:dyDescent="0.25">
      <c r="A119" s="3" t="s">
        <v>772</v>
      </c>
      <c r="B119" s="3" t="s">
        <v>1624</v>
      </c>
      <c r="C119" s="3" t="s">
        <v>659</v>
      </c>
      <c r="D119" s="3" t="s">
        <v>1467</v>
      </c>
      <c r="E119" s="3" t="s">
        <v>1468</v>
      </c>
      <c r="F119" s="3" t="s">
        <v>1469</v>
      </c>
      <c r="G119" s="3" t="s">
        <v>1469</v>
      </c>
      <c r="H119" s="3" t="s">
        <v>1470</v>
      </c>
      <c r="I119" s="3" t="s">
        <v>1471</v>
      </c>
      <c r="J119" s="3" t="s">
        <v>529</v>
      </c>
      <c r="K119" s="3" t="s">
        <v>1472</v>
      </c>
      <c r="L119" s="3" t="s">
        <v>529</v>
      </c>
      <c r="M119" s="3" t="s">
        <v>1472</v>
      </c>
      <c r="N119" s="3" t="s">
        <v>1473</v>
      </c>
      <c r="O119" s="3" t="s">
        <v>1474</v>
      </c>
      <c r="P119" s="3" t="s">
        <v>1475</v>
      </c>
      <c r="Q119" s="3" t="s">
        <v>82</v>
      </c>
      <c r="R119" s="3" t="s">
        <v>1606</v>
      </c>
      <c r="S119" s="3" t="s">
        <v>1607</v>
      </c>
      <c r="T119" s="3" t="s">
        <v>1604</v>
      </c>
    </row>
    <row r="120" spans="1:20" ht="45" customHeight="1" x14ac:dyDescent="0.25">
      <c r="A120" s="3" t="s">
        <v>777</v>
      </c>
      <c r="B120" s="3" t="s">
        <v>1625</v>
      </c>
      <c r="C120" s="3" t="s">
        <v>659</v>
      </c>
      <c r="D120" s="3" t="s">
        <v>1467</v>
      </c>
      <c r="E120" s="3" t="s">
        <v>1468</v>
      </c>
      <c r="F120" s="3" t="s">
        <v>1469</v>
      </c>
      <c r="G120" s="3" t="s">
        <v>1469</v>
      </c>
      <c r="H120" s="3" t="s">
        <v>1470</v>
      </c>
      <c r="I120" s="3" t="s">
        <v>1471</v>
      </c>
      <c r="J120" s="3" t="s">
        <v>529</v>
      </c>
      <c r="K120" s="3" t="s">
        <v>1472</v>
      </c>
      <c r="L120" s="3" t="s">
        <v>529</v>
      </c>
      <c r="M120" s="3" t="s">
        <v>1472</v>
      </c>
      <c r="N120" s="3" t="s">
        <v>1473</v>
      </c>
      <c r="O120" s="3" t="s">
        <v>1474</v>
      </c>
      <c r="P120" s="3" t="s">
        <v>1475</v>
      </c>
      <c r="Q120" s="3" t="s">
        <v>82</v>
      </c>
      <c r="R120" s="3" t="s">
        <v>1606</v>
      </c>
      <c r="S120" s="3" t="s">
        <v>1607</v>
      </c>
      <c r="T120" s="3" t="s">
        <v>1604</v>
      </c>
    </row>
    <row r="121" spans="1:20" ht="45" customHeight="1" x14ac:dyDescent="0.25">
      <c r="A121" s="3" t="s">
        <v>784</v>
      </c>
      <c r="B121" s="3" t="s">
        <v>1626</v>
      </c>
      <c r="C121" s="3" t="s">
        <v>659</v>
      </c>
      <c r="D121" s="3" t="s">
        <v>1467</v>
      </c>
      <c r="E121" s="3" t="s">
        <v>1468</v>
      </c>
      <c r="F121" s="3" t="s">
        <v>1469</v>
      </c>
      <c r="G121" s="3" t="s">
        <v>1469</v>
      </c>
      <c r="H121" s="3" t="s">
        <v>1470</v>
      </c>
      <c r="I121" s="3" t="s">
        <v>1471</v>
      </c>
      <c r="J121" s="3" t="s">
        <v>529</v>
      </c>
      <c r="K121" s="3" t="s">
        <v>1472</v>
      </c>
      <c r="L121" s="3" t="s">
        <v>529</v>
      </c>
      <c r="M121" s="3" t="s">
        <v>1472</v>
      </c>
      <c r="N121" s="3" t="s">
        <v>1473</v>
      </c>
      <c r="O121" s="3" t="s">
        <v>1474</v>
      </c>
      <c r="P121" s="3" t="s">
        <v>1475</v>
      </c>
      <c r="Q121" s="3" t="s">
        <v>82</v>
      </c>
      <c r="R121" s="3" t="s">
        <v>1606</v>
      </c>
      <c r="S121" s="3" t="s">
        <v>1607</v>
      </c>
      <c r="T121" s="3" t="s">
        <v>1604</v>
      </c>
    </row>
    <row r="122" spans="1:20" ht="45" customHeight="1" x14ac:dyDescent="0.25">
      <c r="A122" s="3" t="s">
        <v>790</v>
      </c>
      <c r="B122" s="3" t="s">
        <v>1627</v>
      </c>
      <c r="C122" s="3" t="s">
        <v>659</v>
      </c>
      <c r="D122" s="3" t="s">
        <v>1467</v>
      </c>
      <c r="E122" s="3" t="s">
        <v>1468</v>
      </c>
      <c r="F122" s="3" t="s">
        <v>1469</v>
      </c>
      <c r="G122" s="3" t="s">
        <v>1469</v>
      </c>
      <c r="H122" s="3" t="s">
        <v>1470</v>
      </c>
      <c r="I122" s="3" t="s">
        <v>1471</v>
      </c>
      <c r="J122" s="3" t="s">
        <v>529</v>
      </c>
      <c r="K122" s="3" t="s">
        <v>1472</v>
      </c>
      <c r="L122" s="3" t="s">
        <v>529</v>
      </c>
      <c r="M122" s="3" t="s">
        <v>1472</v>
      </c>
      <c r="N122" s="3" t="s">
        <v>1473</v>
      </c>
      <c r="O122" s="3" t="s">
        <v>1474</v>
      </c>
      <c r="P122" s="3" t="s">
        <v>1475</v>
      </c>
      <c r="Q122" s="3" t="s">
        <v>82</v>
      </c>
      <c r="R122" s="3" t="s">
        <v>1606</v>
      </c>
      <c r="S122" s="3" t="s">
        <v>1607</v>
      </c>
      <c r="T122" s="3" t="s">
        <v>1604</v>
      </c>
    </row>
    <row r="123" spans="1:20" ht="45" customHeight="1" x14ac:dyDescent="0.25">
      <c r="A123" s="3" t="s">
        <v>795</v>
      </c>
      <c r="B123" s="3" t="s">
        <v>1628</v>
      </c>
      <c r="C123" s="3" t="s">
        <v>659</v>
      </c>
      <c r="D123" s="3" t="s">
        <v>1467</v>
      </c>
      <c r="E123" s="3" t="s">
        <v>1468</v>
      </c>
      <c r="F123" s="3" t="s">
        <v>1469</v>
      </c>
      <c r="G123" s="3" t="s">
        <v>1469</v>
      </c>
      <c r="H123" s="3" t="s">
        <v>1470</v>
      </c>
      <c r="I123" s="3" t="s">
        <v>1471</v>
      </c>
      <c r="J123" s="3" t="s">
        <v>529</v>
      </c>
      <c r="K123" s="3" t="s">
        <v>1472</v>
      </c>
      <c r="L123" s="3" t="s">
        <v>529</v>
      </c>
      <c r="M123" s="3" t="s">
        <v>1472</v>
      </c>
      <c r="N123" s="3" t="s">
        <v>1473</v>
      </c>
      <c r="O123" s="3" t="s">
        <v>1474</v>
      </c>
      <c r="P123" s="3" t="s">
        <v>1475</v>
      </c>
      <c r="Q123" s="3" t="s">
        <v>82</v>
      </c>
      <c r="R123" s="3" t="s">
        <v>1606</v>
      </c>
      <c r="S123" s="3" t="s">
        <v>1607</v>
      </c>
      <c r="T123" s="3" t="s">
        <v>1604</v>
      </c>
    </row>
    <row r="124" spans="1:20" ht="45" customHeight="1" x14ac:dyDescent="0.25">
      <c r="A124" s="3" t="s">
        <v>801</v>
      </c>
      <c r="B124" s="3" t="s">
        <v>1629</v>
      </c>
      <c r="C124" s="3" t="s">
        <v>1466</v>
      </c>
      <c r="D124" s="3" t="s">
        <v>1467</v>
      </c>
      <c r="E124" s="3" t="s">
        <v>1468</v>
      </c>
      <c r="F124" s="3" t="s">
        <v>1469</v>
      </c>
      <c r="G124" s="3" t="s">
        <v>1469</v>
      </c>
      <c r="H124" s="3" t="s">
        <v>1470</v>
      </c>
      <c r="I124" s="3" t="s">
        <v>1471</v>
      </c>
      <c r="J124" s="3" t="s">
        <v>529</v>
      </c>
      <c r="K124" s="3" t="s">
        <v>1472</v>
      </c>
      <c r="L124" s="3" t="s">
        <v>529</v>
      </c>
      <c r="M124" s="3" t="s">
        <v>1472</v>
      </c>
      <c r="N124" s="3" t="s">
        <v>1473</v>
      </c>
      <c r="O124" s="3" t="s">
        <v>1474</v>
      </c>
      <c r="P124" s="3" t="s">
        <v>1475</v>
      </c>
      <c r="Q124" s="3" t="s">
        <v>82</v>
      </c>
      <c r="R124" s="3" t="s">
        <v>1476</v>
      </c>
      <c r="S124" s="3" t="s">
        <v>1477</v>
      </c>
      <c r="T124" s="3" t="s">
        <v>1478</v>
      </c>
    </row>
    <row r="125" spans="1:20" ht="45" customHeight="1" x14ac:dyDescent="0.25">
      <c r="A125" s="3" t="s">
        <v>809</v>
      </c>
      <c r="B125" s="3" t="s">
        <v>1630</v>
      </c>
      <c r="C125" s="3" t="s">
        <v>1466</v>
      </c>
      <c r="D125" s="3" t="s">
        <v>1467</v>
      </c>
      <c r="E125" s="3" t="s">
        <v>1468</v>
      </c>
      <c r="F125" s="3" t="s">
        <v>1469</v>
      </c>
      <c r="G125" s="3" t="s">
        <v>1469</v>
      </c>
      <c r="H125" s="3" t="s">
        <v>1470</v>
      </c>
      <c r="I125" s="3" t="s">
        <v>1471</v>
      </c>
      <c r="J125" s="3" t="s">
        <v>529</v>
      </c>
      <c r="K125" s="3" t="s">
        <v>1472</v>
      </c>
      <c r="L125" s="3" t="s">
        <v>529</v>
      </c>
      <c r="M125" s="3" t="s">
        <v>1472</v>
      </c>
      <c r="N125" s="3" t="s">
        <v>1473</v>
      </c>
      <c r="O125" s="3" t="s">
        <v>1474</v>
      </c>
      <c r="P125" s="3" t="s">
        <v>1475</v>
      </c>
      <c r="Q125" s="3" t="s">
        <v>82</v>
      </c>
      <c r="R125" s="3" t="s">
        <v>1476</v>
      </c>
      <c r="S125" s="3" t="s">
        <v>1477</v>
      </c>
      <c r="T125" s="3" t="s">
        <v>1478</v>
      </c>
    </row>
    <row r="126" spans="1:20" ht="45" customHeight="1" x14ac:dyDescent="0.25">
      <c r="A126" s="3" t="s">
        <v>816</v>
      </c>
      <c r="B126" s="3" t="s">
        <v>1631</v>
      </c>
      <c r="C126" s="3" t="s">
        <v>1466</v>
      </c>
      <c r="D126" s="3" t="s">
        <v>1467</v>
      </c>
      <c r="E126" s="3" t="s">
        <v>1468</v>
      </c>
      <c r="F126" s="3" t="s">
        <v>1469</v>
      </c>
      <c r="G126" s="3" t="s">
        <v>1469</v>
      </c>
      <c r="H126" s="3" t="s">
        <v>1470</v>
      </c>
      <c r="I126" s="3" t="s">
        <v>1471</v>
      </c>
      <c r="J126" s="3" t="s">
        <v>529</v>
      </c>
      <c r="K126" s="3" t="s">
        <v>1472</v>
      </c>
      <c r="L126" s="3" t="s">
        <v>529</v>
      </c>
      <c r="M126" s="3" t="s">
        <v>1472</v>
      </c>
      <c r="N126" s="3" t="s">
        <v>1473</v>
      </c>
      <c r="O126" s="3" t="s">
        <v>1474</v>
      </c>
      <c r="P126" s="3" t="s">
        <v>1475</v>
      </c>
      <c r="Q126" s="3" t="s">
        <v>82</v>
      </c>
      <c r="R126" s="3" t="s">
        <v>1476</v>
      </c>
      <c r="S126" s="3" t="s">
        <v>1477</v>
      </c>
      <c r="T126" s="3" t="s">
        <v>1478</v>
      </c>
    </row>
    <row r="127" spans="1:20" ht="45" customHeight="1" x14ac:dyDescent="0.25">
      <c r="A127" s="3" t="s">
        <v>824</v>
      </c>
      <c r="B127" s="3" t="s">
        <v>1632</v>
      </c>
      <c r="C127" s="3" t="s">
        <v>1466</v>
      </c>
      <c r="D127" s="3" t="s">
        <v>1467</v>
      </c>
      <c r="E127" s="3" t="s">
        <v>1468</v>
      </c>
      <c r="F127" s="3" t="s">
        <v>1469</v>
      </c>
      <c r="G127" s="3" t="s">
        <v>1469</v>
      </c>
      <c r="H127" s="3" t="s">
        <v>1470</v>
      </c>
      <c r="I127" s="3" t="s">
        <v>1471</v>
      </c>
      <c r="J127" s="3" t="s">
        <v>529</v>
      </c>
      <c r="K127" s="3" t="s">
        <v>1472</v>
      </c>
      <c r="L127" s="3" t="s">
        <v>529</v>
      </c>
      <c r="M127" s="3" t="s">
        <v>1472</v>
      </c>
      <c r="N127" s="3" t="s">
        <v>1473</v>
      </c>
      <c r="O127" s="3" t="s">
        <v>1474</v>
      </c>
      <c r="P127" s="3" t="s">
        <v>1475</v>
      </c>
      <c r="Q127" s="3" t="s">
        <v>82</v>
      </c>
      <c r="R127" s="3" t="s">
        <v>1476</v>
      </c>
      <c r="S127" s="3" t="s">
        <v>1477</v>
      </c>
      <c r="T127" s="3" t="s">
        <v>1478</v>
      </c>
    </row>
    <row r="128" spans="1:20" ht="45" customHeight="1" x14ac:dyDescent="0.25">
      <c r="A128" s="3" t="s">
        <v>835</v>
      </c>
      <c r="B128" s="3" t="s">
        <v>1633</v>
      </c>
      <c r="C128" s="3" t="s">
        <v>1466</v>
      </c>
      <c r="D128" s="3" t="s">
        <v>1467</v>
      </c>
      <c r="E128" s="3" t="s">
        <v>1468</v>
      </c>
      <c r="F128" s="3" t="s">
        <v>1469</v>
      </c>
      <c r="G128" s="3" t="s">
        <v>1469</v>
      </c>
      <c r="H128" s="3" t="s">
        <v>1470</v>
      </c>
      <c r="I128" s="3" t="s">
        <v>1471</v>
      </c>
      <c r="J128" s="3" t="s">
        <v>529</v>
      </c>
      <c r="K128" s="3" t="s">
        <v>1472</v>
      </c>
      <c r="L128" s="3" t="s">
        <v>529</v>
      </c>
      <c r="M128" s="3" t="s">
        <v>1472</v>
      </c>
      <c r="N128" s="3" t="s">
        <v>1473</v>
      </c>
      <c r="O128" s="3" t="s">
        <v>1474</v>
      </c>
      <c r="P128" s="3" t="s">
        <v>1475</v>
      </c>
      <c r="Q128" s="3" t="s">
        <v>82</v>
      </c>
      <c r="R128" s="3" t="s">
        <v>1476</v>
      </c>
      <c r="S128" s="3" t="s">
        <v>1477</v>
      </c>
      <c r="T128" s="3" t="s">
        <v>1478</v>
      </c>
    </row>
    <row r="129" spans="1:20" ht="45" customHeight="1" x14ac:dyDescent="0.25">
      <c r="A129" s="3" t="s">
        <v>844</v>
      </c>
      <c r="B129" s="3" t="s">
        <v>1634</v>
      </c>
      <c r="C129" s="3" t="s">
        <v>1466</v>
      </c>
      <c r="D129" s="3" t="s">
        <v>1467</v>
      </c>
      <c r="E129" s="3" t="s">
        <v>1468</v>
      </c>
      <c r="F129" s="3" t="s">
        <v>1469</v>
      </c>
      <c r="G129" s="3" t="s">
        <v>1469</v>
      </c>
      <c r="H129" s="3" t="s">
        <v>1470</v>
      </c>
      <c r="I129" s="3" t="s">
        <v>1471</v>
      </c>
      <c r="J129" s="3" t="s">
        <v>529</v>
      </c>
      <c r="K129" s="3" t="s">
        <v>1472</v>
      </c>
      <c r="L129" s="3" t="s">
        <v>529</v>
      </c>
      <c r="M129" s="3" t="s">
        <v>1472</v>
      </c>
      <c r="N129" s="3" t="s">
        <v>1473</v>
      </c>
      <c r="O129" s="3" t="s">
        <v>1474</v>
      </c>
      <c r="P129" s="3" t="s">
        <v>1475</v>
      </c>
      <c r="Q129" s="3" t="s">
        <v>82</v>
      </c>
      <c r="R129" s="3" t="s">
        <v>1476</v>
      </c>
      <c r="S129" s="3" t="s">
        <v>1477</v>
      </c>
      <c r="T129" s="3" t="s">
        <v>1478</v>
      </c>
    </row>
    <row r="130" spans="1:20" ht="45" customHeight="1" x14ac:dyDescent="0.25">
      <c r="A130" s="3" t="s">
        <v>853</v>
      </c>
      <c r="B130" s="3" t="s">
        <v>1635</v>
      </c>
      <c r="C130" s="3" t="s">
        <v>1466</v>
      </c>
      <c r="D130" s="3" t="s">
        <v>1467</v>
      </c>
      <c r="E130" s="3" t="s">
        <v>1468</v>
      </c>
      <c r="F130" s="3" t="s">
        <v>1469</v>
      </c>
      <c r="G130" s="3" t="s">
        <v>1469</v>
      </c>
      <c r="H130" s="3" t="s">
        <v>1470</v>
      </c>
      <c r="I130" s="3" t="s">
        <v>1471</v>
      </c>
      <c r="J130" s="3" t="s">
        <v>529</v>
      </c>
      <c r="K130" s="3" t="s">
        <v>1472</v>
      </c>
      <c r="L130" s="3" t="s">
        <v>529</v>
      </c>
      <c r="M130" s="3" t="s">
        <v>1472</v>
      </c>
      <c r="N130" s="3" t="s">
        <v>1473</v>
      </c>
      <c r="O130" s="3" t="s">
        <v>1474</v>
      </c>
      <c r="P130" s="3" t="s">
        <v>1475</v>
      </c>
      <c r="Q130" s="3" t="s">
        <v>82</v>
      </c>
      <c r="R130" s="3" t="s">
        <v>1476</v>
      </c>
      <c r="S130" s="3" t="s">
        <v>1477</v>
      </c>
      <c r="T130" s="3" t="s">
        <v>1478</v>
      </c>
    </row>
    <row r="131" spans="1:20" ht="45" customHeight="1" x14ac:dyDescent="0.25">
      <c r="A131" s="3" t="s">
        <v>859</v>
      </c>
      <c r="B131" s="3" t="s">
        <v>1636</v>
      </c>
      <c r="C131" s="3" t="s">
        <v>1466</v>
      </c>
      <c r="D131" s="3" t="s">
        <v>1467</v>
      </c>
      <c r="E131" s="3" t="s">
        <v>1468</v>
      </c>
      <c r="F131" s="3" t="s">
        <v>1469</v>
      </c>
      <c r="G131" s="3" t="s">
        <v>1469</v>
      </c>
      <c r="H131" s="3" t="s">
        <v>1470</v>
      </c>
      <c r="I131" s="3" t="s">
        <v>1471</v>
      </c>
      <c r="J131" s="3" t="s">
        <v>529</v>
      </c>
      <c r="K131" s="3" t="s">
        <v>1472</v>
      </c>
      <c r="L131" s="3" t="s">
        <v>529</v>
      </c>
      <c r="M131" s="3" t="s">
        <v>1472</v>
      </c>
      <c r="N131" s="3" t="s">
        <v>1473</v>
      </c>
      <c r="O131" s="3" t="s">
        <v>1474</v>
      </c>
      <c r="P131" s="3" t="s">
        <v>1475</v>
      </c>
      <c r="Q131" s="3" t="s">
        <v>82</v>
      </c>
      <c r="R131" s="3" t="s">
        <v>1476</v>
      </c>
      <c r="S131" s="3" t="s">
        <v>1477</v>
      </c>
      <c r="T131" s="3" t="s">
        <v>1478</v>
      </c>
    </row>
    <row r="132" spans="1:20" ht="45" customHeight="1" x14ac:dyDescent="0.25">
      <c r="A132" s="3" t="s">
        <v>869</v>
      </c>
      <c r="B132" s="3" t="s">
        <v>1637</v>
      </c>
      <c r="C132" s="3" t="s">
        <v>1466</v>
      </c>
      <c r="D132" s="3" t="s">
        <v>1467</v>
      </c>
      <c r="E132" s="3" t="s">
        <v>1468</v>
      </c>
      <c r="F132" s="3" t="s">
        <v>1469</v>
      </c>
      <c r="G132" s="3" t="s">
        <v>1469</v>
      </c>
      <c r="H132" s="3" t="s">
        <v>1470</v>
      </c>
      <c r="I132" s="3" t="s">
        <v>1471</v>
      </c>
      <c r="J132" s="3" t="s">
        <v>529</v>
      </c>
      <c r="K132" s="3" t="s">
        <v>1472</v>
      </c>
      <c r="L132" s="3" t="s">
        <v>529</v>
      </c>
      <c r="M132" s="3" t="s">
        <v>1472</v>
      </c>
      <c r="N132" s="3" t="s">
        <v>1473</v>
      </c>
      <c r="O132" s="3" t="s">
        <v>1474</v>
      </c>
      <c r="P132" s="3" t="s">
        <v>1475</v>
      </c>
      <c r="Q132" s="3" t="s">
        <v>82</v>
      </c>
      <c r="R132" s="3" t="s">
        <v>1476</v>
      </c>
      <c r="S132" s="3" t="s">
        <v>1477</v>
      </c>
      <c r="T132" s="3" t="s">
        <v>1478</v>
      </c>
    </row>
    <row r="133" spans="1:20" ht="45" customHeight="1" x14ac:dyDescent="0.25">
      <c r="A133" s="3" t="s">
        <v>878</v>
      </c>
      <c r="B133" s="3" t="s">
        <v>1638</v>
      </c>
      <c r="C133" s="3" t="s">
        <v>1466</v>
      </c>
      <c r="D133" s="3" t="s">
        <v>1467</v>
      </c>
      <c r="E133" s="3" t="s">
        <v>1468</v>
      </c>
      <c r="F133" s="3" t="s">
        <v>1469</v>
      </c>
      <c r="G133" s="3" t="s">
        <v>1469</v>
      </c>
      <c r="H133" s="3" t="s">
        <v>1470</v>
      </c>
      <c r="I133" s="3" t="s">
        <v>1471</v>
      </c>
      <c r="J133" s="3" t="s">
        <v>529</v>
      </c>
      <c r="K133" s="3" t="s">
        <v>1472</v>
      </c>
      <c r="L133" s="3" t="s">
        <v>529</v>
      </c>
      <c r="M133" s="3" t="s">
        <v>1472</v>
      </c>
      <c r="N133" s="3" t="s">
        <v>1473</v>
      </c>
      <c r="O133" s="3" t="s">
        <v>1474</v>
      </c>
      <c r="P133" s="3" t="s">
        <v>1475</v>
      </c>
      <c r="Q133" s="3" t="s">
        <v>82</v>
      </c>
      <c r="R133" s="3" t="s">
        <v>1476</v>
      </c>
      <c r="S133" s="3" t="s">
        <v>1477</v>
      </c>
      <c r="T133" s="3" t="s">
        <v>1478</v>
      </c>
    </row>
    <row r="134" spans="1:20" ht="45" customHeight="1" x14ac:dyDescent="0.25">
      <c r="A134" s="3" t="s">
        <v>885</v>
      </c>
      <c r="B134" s="3" t="s">
        <v>1639</v>
      </c>
      <c r="C134" s="3" t="s">
        <v>1466</v>
      </c>
      <c r="D134" s="3" t="s">
        <v>1467</v>
      </c>
      <c r="E134" s="3" t="s">
        <v>1468</v>
      </c>
      <c r="F134" s="3" t="s">
        <v>1469</v>
      </c>
      <c r="G134" s="3" t="s">
        <v>1469</v>
      </c>
      <c r="H134" s="3" t="s">
        <v>1470</v>
      </c>
      <c r="I134" s="3" t="s">
        <v>1471</v>
      </c>
      <c r="J134" s="3" t="s">
        <v>529</v>
      </c>
      <c r="K134" s="3" t="s">
        <v>1472</v>
      </c>
      <c r="L134" s="3" t="s">
        <v>529</v>
      </c>
      <c r="M134" s="3" t="s">
        <v>1472</v>
      </c>
      <c r="N134" s="3" t="s">
        <v>1473</v>
      </c>
      <c r="O134" s="3" t="s">
        <v>1474</v>
      </c>
      <c r="P134" s="3" t="s">
        <v>1475</v>
      </c>
      <c r="Q134" s="3" t="s">
        <v>82</v>
      </c>
      <c r="R134" s="3" t="s">
        <v>1476</v>
      </c>
      <c r="S134" s="3" t="s">
        <v>1477</v>
      </c>
      <c r="T134" s="3" t="s">
        <v>1478</v>
      </c>
    </row>
    <row r="135" spans="1:20" ht="45" customHeight="1" x14ac:dyDescent="0.25">
      <c r="A135" s="3" t="s">
        <v>894</v>
      </c>
      <c r="B135" s="3" t="s">
        <v>1640</v>
      </c>
      <c r="C135" s="3" t="s">
        <v>897</v>
      </c>
      <c r="D135" s="3" t="s">
        <v>1498</v>
      </c>
      <c r="E135" s="3" t="s">
        <v>1641</v>
      </c>
      <c r="F135" s="3" t="s">
        <v>1500</v>
      </c>
      <c r="G135" s="3" t="s">
        <v>1500</v>
      </c>
      <c r="H135" s="3" t="s">
        <v>1567</v>
      </c>
      <c r="I135" s="3" t="s">
        <v>1568</v>
      </c>
      <c r="J135" s="3" t="s">
        <v>529</v>
      </c>
      <c r="K135" s="3" t="s">
        <v>1472</v>
      </c>
      <c r="L135" s="3" t="s">
        <v>529</v>
      </c>
      <c r="M135" s="3" t="s">
        <v>1472</v>
      </c>
      <c r="N135" s="3" t="s">
        <v>1473</v>
      </c>
      <c r="O135" s="3" t="s">
        <v>1474</v>
      </c>
      <c r="P135" s="3" t="s">
        <v>1569</v>
      </c>
      <c r="Q135" s="3" t="s">
        <v>82</v>
      </c>
      <c r="R135" s="3" t="s">
        <v>1642</v>
      </c>
      <c r="S135" s="3" t="s">
        <v>1643</v>
      </c>
      <c r="T135" s="3" t="s">
        <v>1644</v>
      </c>
    </row>
    <row r="136" spans="1:20" ht="45" customHeight="1" x14ac:dyDescent="0.25">
      <c r="A136" s="3" t="s">
        <v>902</v>
      </c>
      <c r="B136" s="3" t="s">
        <v>1645</v>
      </c>
      <c r="C136" s="3" t="s">
        <v>897</v>
      </c>
      <c r="D136" s="3" t="s">
        <v>1498</v>
      </c>
      <c r="E136" s="3" t="s">
        <v>1641</v>
      </c>
      <c r="F136" s="3" t="s">
        <v>1500</v>
      </c>
      <c r="G136" s="3" t="s">
        <v>1500</v>
      </c>
      <c r="H136" s="3" t="s">
        <v>1567</v>
      </c>
      <c r="I136" s="3" t="s">
        <v>1568</v>
      </c>
      <c r="J136" s="3" t="s">
        <v>529</v>
      </c>
      <c r="K136" s="3" t="s">
        <v>1472</v>
      </c>
      <c r="L136" s="3" t="s">
        <v>529</v>
      </c>
      <c r="M136" s="3" t="s">
        <v>1472</v>
      </c>
      <c r="N136" s="3" t="s">
        <v>1473</v>
      </c>
      <c r="O136" s="3" t="s">
        <v>1474</v>
      </c>
      <c r="P136" s="3" t="s">
        <v>1569</v>
      </c>
      <c r="Q136" s="3" t="s">
        <v>82</v>
      </c>
      <c r="R136" s="3" t="s">
        <v>1642</v>
      </c>
      <c r="S136" s="3" t="s">
        <v>1643</v>
      </c>
      <c r="T136" s="3" t="s">
        <v>1644</v>
      </c>
    </row>
    <row r="137" spans="1:20" ht="45" customHeight="1" x14ac:dyDescent="0.25">
      <c r="A137" s="3" t="s">
        <v>910</v>
      </c>
      <c r="B137" s="3" t="s">
        <v>1646</v>
      </c>
      <c r="C137" s="3" t="s">
        <v>897</v>
      </c>
      <c r="D137" s="3" t="s">
        <v>1498</v>
      </c>
      <c r="E137" s="3" t="s">
        <v>1641</v>
      </c>
      <c r="F137" s="3" t="s">
        <v>1500</v>
      </c>
      <c r="G137" s="3" t="s">
        <v>1500</v>
      </c>
      <c r="H137" s="3" t="s">
        <v>1567</v>
      </c>
      <c r="I137" s="3" t="s">
        <v>1568</v>
      </c>
      <c r="J137" s="3" t="s">
        <v>529</v>
      </c>
      <c r="K137" s="3" t="s">
        <v>1472</v>
      </c>
      <c r="L137" s="3" t="s">
        <v>529</v>
      </c>
      <c r="M137" s="3" t="s">
        <v>1472</v>
      </c>
      <c r="N137" s="3" t="s">
        <v>1473</v>
      </c>
      <c r="O137" s="3" t="s">
        <v>1474</v>
      </c>
      <c r="P137" s="3" t="s">
        <v>1569</v>
      </c>
      <c r="Q137" s="3" t="s">
        <v>82</v>
      </c>
      <c r="R137" s="3" t="s">
        <v>1642</v>
      </c>
      <c r="S137" s="3" t="s">
        <v>1643</v>
      </c>
      <c r="T137" s="3" t="s">
        <v>1644</v>
      </c>
    </row>
    <row r="138" spans="1:20" ht="45" customHeight="1" x14ac:dyDescent="0.25">
      <c r="A138" s="3" t="s">
        <v>917</v>
      </c>
      <c r="B138" s="3" t="s">
        <v>1647</v>
      </c>
      <c r="C138" s="3" t="s">
        <v>897</v>
      </c>
      <c r="D138" s="3" t="s">
        <v>1498</v>
      </c>
      <c r="E138" s="3" t="s">
        <v>1641</v>
      </c>
      <c r="F138" s="3" t="s">
        <v>1500</v>
      </c>
      <c r="G138" s="3" t="s">
        <v>1500</v>
      </c>
      <c r="H138" s="3" t="s">
        <v>1567</v>
      </c>
      <c r="I138" s="3" t="s">
        <v>1568</v>
      </c>
      <c r="J138" s="3" t="s">
        <v>529</v>
      </c>
      <c r="K138" s="3" t="s">
        <v>1472</v>
      </c>
      <c r="L138" s="3" t="s">
        <v>529</v>
      </c>
      <c r="M138" s="3" t="s">
        <v>1472</v>
      </c>
      <c r="N138" s="3" t="s">
        <v>1473</v>
      </c>
      <c r="O138" s="3" t="s">
        <v>1474</v>
      </c>
      <c r="P138" s="3" t="s">
        <v>1569</v>
      </c>
      <c r="Q138" s="3" t="s">
        <v>82</v>
      </c>
      <c r="R138" s="3" t="s">
        <v>1642</v>
      </c>
      <c r="S138" s="3" t="s">
        <v>1643</v>
      </c>
      <c r="T138" s="3" t="s">
        <v>1644</v>
      </c>
    </row>
    <row r="139" spans="1:20" ht="45" customHeight="1" x14ac:dyDescent="0.25">
      <c r="A139" s="3" t="s">
        <v>926</v>
      </c>
      <c r="B139" s="3" t="s">
        <v>1648</v>
      </c>
      <c r="C139" s="3" t="s">
        <v>897</v>
      </c>
      <c r="D139" s="3" t="s">
        <v>1498</v>
      </c>
      <c r="E139" s="3" t="s">
        <v>1641</v>
      </c>
      <c r="F139" s="3" t="s">
        <v>1500</v>
      </c>
      <c r="G139" s="3" t="s">
        <v>1500</v>
      </c>
      <c r="H139" s="3" t="s">
        <v>1567</v>
      </c>
      <c r="I139" s="3" t="s">
        <v>1568</v>
      </c>
      <c r="J139" s="3" t="s">
        <v>529</v>
      </c>
      <c r="K139" s="3" t="s">
        <v>1472</v>
      </c>
      <c r="L139" s="3" t="s">
        <v>529</v>
      </c>
      <c r="M139" s="3" t="s">
        <v>1472</v>
      </c>
      <c r="N139" s="3" t="s">
        <v>1473</v>
      </c>
      <c r="O139" s="3" t="s">
        <v>1474</v>
      </c>
      <c r="P139" s="3" t="s">
        <v>1569</v>
      </c>
      <c r="Q139" s="3" t="s">
        <v>82</v>
      </c>
      <c r="R139" s="3" t="s">
        <v>1642</v>
      </c>
      <c r="S139" s="3" t="s">
        <v>1643</v>
      </c>
      <c r="T139" s="3" t="s">
        <v>1644</v>
      </c>
    </row>
    <row r="140" spans="1:20" ht="45" customHeight="1" x14ac:dyDescent="0.25">
      <c r="A140" s="3" t="s">
        <v>933</v>
      </c>
      <c r="B140" s="3" t="s">
        <v>1649</v>
      </c>
      <c r="C140" s="3" t="s">
        <v>897</v>
      </c>
      <c r="D140" s="3" t="s">
        <v>1498</v>
      </c>
      <c r="E140" s="3" t="s">
        <v>1641</v>
      </c>
      <c r="F140" s="3" t="s">
        <v>1500</v>
      </c>
      <c r="G140" s="3" t="s">
        <v>1500</v>
      </c>
      <c r="H140" s="3" t="s">
        <v>1567</v>
      </c>
      <c r="I140" s="3" t="s">
        <v>1568</v>
      </c>
      <c r="J140" s="3" t="s">
        <v>529</v>
      </c>
      <c r="K140" s="3" t="s">
        <v>1472</v>
      </c>
      <c r="L140" s="3" t="s">
        <v>529</v>
      </c>
      <c r="M140" s="3" t="s">
        <v>1472</v>
      </c>
      <c r="N140" s="3" t="s">
        <v>1473</v>
      </c>
      <c r="O140" s="3" t="s">
        <v>1474</v>
      </c>
      <c r="P140" s="3" t="s">
        <v>1569</v>
      </c>
      <c r="Q140" s="3" t="s">
        <v>82</v>
      </c>
      <c r="R140" s="3" t="s">
        <v>1642</v>
      </c>
      <c r="S140" s="3" t="s">
        <v>1643</v>
      </c>
      <c r="T140" s="3" t="s">
        <v>1644</v>
      </c>
    </row>
    <row r="141" spans="1:20" ht="45" customHeight="1" x14ac:dyDescent="0.25">
      <c r="A141" s="3" t="s">
        <v>940</v>
      </c>
      <c r="B141" s="3" t="s">
        <v>1650</v>
      </c>
      <c r="C141" s="3" t="s">
        <v>897</v>
      </c>
      <c r="D141" s="3" t="s">
        <v>1498</v>
      </c>
      <c r="E141" s="3" t="s">
        <v>1641</v>
      </c>
      <c r="F141" s="3" t="s">
        <v>1500</v>
      </c>
      <c r="G141" s="3" t="s">
        <v>1500</v>
      </c>
      <c r="H141" s="3" t="s">
        <v>1567</v>
      </c>
      <c r="I141" s="3" t="s">
        <v>1568</v>
      </c>
      <c r="J141" s="3" t="s">
        <v>529</v>
      </c>
      <c r="K141" s="3" t="s">
        <v>1472</v>
      </c>
      <c r="L141" s="3" t="s">
        <v>529</v>
      </c>
      <c r="M141" s="3" t="s">
        <v>1472</v>
      </c>
      <c r="N141" s="3" t="s">
        <v>1473</v>
      </c>
      <c r="O141" s="3" t="s">
        <v>1474</v>
      </c>
      <c r="P141" s="3" t="s">
        <v>1569</v>
      </c>
      <c r="Q141" s="3" t="s">
        <v>82</v>
      </c>
      <c r="R141" s="3" t="s">
        <v>1642</v>
      </c>
      <c r="S141" s="3" t="s">
        <v>1643</v>
      </c>
      <c r="T141" s="3" t="s">
        <v>1644</v>
      </c>
    </row>
    <row r="142" spans="1:20" ht="45" customHeight="1" x14ac:dyDescent="0.25">
      <c r="A142" s="3" t="s">
        <v>949</v>
      </c>
      <c r="B142" s="3" t="s">
        <v>1651</v>
      </c>
      <c r="C142" s="3" t="s">
        <v>897</v>
      </c>
      <c r="D142" s="3" t="s">
        <v>1498</v>
      </c>
      <c r="E142" s="3" t="s">
        <v>1641</v>
      </c>
      <c r="F142" s="3" t="s">
        <v>1500</v>
      </c>
      <c r="G142" s="3" t="s">
        <v>1500</v>
      </c>
      <c r="H142" s="3" t="s">
        <v>1567</v>
      </c>
      <c r="I142" s="3" t="s">
        <v>1568</v>
      </c>
      <c r="J142" s="3" t="s">
        <v>529</v>
      </c>
      <c r="K142" s="3" t="s">
        <v>1472</v>
      </c>
      <c r="L142" s="3" t="s">
        <v>529</v>
      </c>
      <c r="M142" s="3" t="s">
        <v>1472</v>
      </c>
      <c r="N142" s="3" t="s">
        <v>1473</v>
      </c>
      <c r="O142" s="3" t="s">
        <v>1474</v>
      </c>
      <c r="P142" s="3" t="s">
        <v>1569</v>
      </c>
      <c r="Q142" s="3" t="s">
        <v>82</v>
      </c>
      <c r="R142" s="3" t="s">
        <v>1642</v>
      </c>
      <c r="S142" s="3" t="s">
        <v>1643</v>
      </c>
      <c r="T142" s="3" t="s">
        <v>1644</v>
      </c>
    </row>
    <row r="143" spans="1:20" ht="45" customHeight="1" x14ac:dyDescent="0.25">
      <c r="A143" s="3" t="s">
        <v>955</v>
      </c>
      <c r="B143" s="3" t="s">
        <v>1652</v>
      </c>
      <c r="C143" s="3" t="s">
        <v>897</v>
      </c>
      <c r="D143" s="3" t="s">
        <v>1498</v>
      </c>
      <c r="E143" s="3" t="s">
        <v>1641</v>
      </c>
      <c r="F143" s="3" t="s">
        <v>1500</v>
      </c>
      <c r="G143" s="3" t="s">
        <v>1500</v>
      </c>
      <c r="H143" s="3" t="s">
        <v>1567</v>
      </c>
      <c r="I143" s="3" t="s">
        <v>1568</v>
      </c>
      <c r="J143" s="3" t="s">
        <v>529</v>
      </c>
      <c r="K143" s="3" t="s">
        <v>1472</v>
      </c>
      <c r="L143" s="3" t="s">
        <v>529</v>
      </c>
      <c r="M143" s="3" t="s">
        <v>1472</v>
      </c>
      <c r="N143" s="3" t="s">
        <v>1473</v>
      </c>
      <c r="O143" s="3" t="s">
        <v>1474</v>
      </c>
      <c r="P143" s="3" t="s">
        <v>1569</v>
      </c>
      <c r="Q143" s="3" t="s">
        <v>82</v>
      </c>
      <c r="R143" s="3" t="s">
        <v>1642</v>
      </c>
      <c r="S143" s="3" t="s">
        <v>1643</v>
      </c>
      <c r="T143" s="3" t="s">
        <v>1644</v>
      </c>
    </row>
    <row r="144" spans="1:20" ht="45" customHeight="1" x14ac:dyDescent="0.25">
      <c r="A144" s="3" t="s">
        <v>960</v>
      </c>
      <c r="B144" s="3" t="s">
        <v>1653</v>
      </c>
      <c r="C144" s="3" t="s">
        <v>897</v>
      </c>
      <c r="D144" s="3" t="s">
        <v>1498</v>
      </c>
      <c r="E144" s="3" t="s">
        <v>1641</v>
      </c>
      <c r="F144" s="3" t="s">
        <v>1500</v>
      </c>
      <c r="G144" s="3" t="s">
        <v>1500</v>
      </c>
      <c r="H144" s="3" t="s">
        <v>1567</v>
      </c>
      <c r="I144" s="3" t="s">
        <v>1568</v>
      </c>
      <c r="J144" s="3" t="s">
        <v>529</v>
      </c>
      <c r="K144" s="3" t="s">
        <v>1472</v>
      </c>
      <c r="L144" s="3" t="s">
        <v>529</v>
      </c>
      <c r="M144" s="3" t="s">
        <v>1472</v>
      </c>
      <c r="N144" s="3" t="s">
        <v>1473</v>
      </c>
      <c r="O144" s="3" t="s">
        <v>1474</v>
      </c>
      <c r="P144" s="3" t="s">
        <v>1569</v>
      </c>
      <c r="Q144" s="3" t="s">
        <v>82</v>
      </c>
      <c r="R144" s="3" t="s">
        <v>1642</v>
      </c>
      <c r="S144" s="3" t="s">
        <v>1643</v>
      </c>
      <c r="T144" s="3" t="s">
        <v>1644</v>
      </c>
    </row>
    <row r="145" spans="1:20" ht="45" customHeight="1" x14ac:dyDescent="0.25">
      <c r="A145" s="3" t="s">
        <v>966</v>
      </c>
      <c r="B145" s="3" t="s">
        <v>1654</v>
      </c>
      <c r="C145" s="3" t="s">
        <v>897</v>
      </c>
      <c r="D145" s="3" t="s">
        <v>1498</v>
      </c>
      <c r="E145" s="3" t="s">
        <v>1641</v>
      </c>
      <c r="F145" s="3" t="s">
        <v>1500</v>
      </c>
      <c r="G145" s="3" t="s">
        <v>1500</v>
      </c>
      <c r="H145" s="3" t="s">
        <v>1567</v>
      </c>
      <c r="I145" s="3" t="s">
        <v>1568</v>
      </c>
      <c r="J145" s="3" t="s">
        <v>529</v>
      </c>
      <c r="K145" s="3" t="s">
        <v>1472</v>
      </c>
      <c r="L145" s="3" t="s">
        <v>529</v>
      </c>
      <c r="M145" s="3" t="s">
        <v>1472</v>
      </c>
      <c r="N145" s="3" t="s">
        <v>1473</v>
      </c>
      <c r="O145" s="3" t="s">
        <v>1474</v>
      </c>
      <c r="P145" s="3" t="s">
        <v>1569</v>
      </c>
      <c r="Q145" s="3" t="s">
        <v>82</v>
      </c>
      <c r="R145" s="3" t="s">
        <v>1642</v>
      </c>
      <c r="S145" s="3" t="s">
        <v>1643</v>
      </c>
      <c r="T145" s="3" t="s">
        <v>1644</v>
      </c>
    </row>
    <row r="146" spans="1:20" ht="45" customHeight="1" x14ac:dyDescent="0.25">
      <c r="A146" s="3" t="s">
        <v>973</v>
      </c>
      <c r="B146" s="3" t="s">
        <v>1655</v>
      </c>
      <c r="C146" s="3" t="s">
        <v>897</v>
      </c>
      <c r="D146" s="3" t="s">
        <v>1498</v>
      </c>
      <c r="E146" s="3" t="s">
        <v>1641</v>
      </c>
      <c r="F146" s="3" t="s">
        <v>1500</v>
      </c>
      <c r="G146" s="3" t="s">
        <v>1500</v>
      </c>
      <c r="H146" s="3" t="s">
        <v>1567</v>
      </c>
      <c r="I146" s="3" t="s">
        <v>1568</v>
      </c>
      <c r="J146" s="3" t="s">
        <v>529</v>
      </c>
      <c r="K146" s="3" t="s">
        <v>1472</v>
      </c>
      <c r="L146" s="3" t="s">
        <v>529</v>
      </c>
      <c r="M146" s="3" t="s">
        <v>1472</v>
      </c>
      <c r="N146" s="3" t="s">
        <v>1473</v>
      </c>
      <c r="O146" s="3" t="s">
        <v>1474</v>
      </c>
      <c r="P146" s="3" t="s">
        <v>1569</v>
      </c>
      <c r="Q146" s="3" t="s">
        <v>82</v>
      </c>
      <c r="R146" s="3" t="s">
        <v>1642</v>
      </c>
      <c r="S146" s="3" t="s">
        <v>1643</v>
      </c>
      <c r="T146" s="3" t="s">
        <v>1644</v>
      </c>
    </row>
    <row r="147" spans="1:20" ht="45" customHeight="1" x14ac:dyDescent="0.25">
      <c r="A147" s="3" t="s">
        <v>982</v>
      </c>
      <c r="B147" s="3" t="s">
        <v>1656</v>
      </c>
      <c r="C147" s="3" t="s">
        <v>897</v>
      </c>
      <c r="D147" s="3" t="s">
        <v>1498</v>
      </c>
      <c r="E147" s="3" t="s">
        <v>1641</v>
      </c>
      <c r="F147" s="3" t="s">
        <v>1500</v>
      </c>
      <c r="G147" s="3" t="s">
        <v>1500</v>
      </c>
      <c r="H147" s="3" t="s">
        <v>1567</v>
      </c>
      <c r="I147" s="3" t="s">
        <v>1568</v>
      </c>
      <c r="J147" s="3" t="s">
        <v>529</v>
      </c>
      <c r="K147" s="3" t="s">
        <v>1472</v>
      </c>
      <c r="L147" s="3" t="s">
        <v>529</v>
      </c>
      <c r="M147" s="3" t="s">
        <v>1472</v>
      </c>
      <c r="N147" s="3" t="s">
        <v>1473</v>
      </c>
      <c r="O147" s="3" t="s">
        <v>1474</v>
      </c>
      <c r="P147" s="3" t="s">
        <v>1569</v>
      </c>
      <c r="Q147" s="3" t="s">
        <v>82</v>
      </c>
      <c r="R147" s="3" t="s">
        <v>1642</v>
      </c>
      <c r="S147" s="3" t="s">
        <v>1643</v>
      </c>
      <c r="T147" s="3" t="s">
        <v>1644</v>
      </c>
    </row>
    <row r="148" spans="1:20" ht="45" customHeight="1" x14ac:dyDescent="0.25">
      <c r="A148" s="3" t="s">
        <v>990</v>
      </c>
      <c r="B148" s="3" t="s">
        <v>1657</v>
      </c>
      <c r="C148" s="3" t="s">
        <v>897</v>
      </c>
      <c r="D148" s="3" t="s">
        <v>1498</v>
      </c>
      <c r="E148" s="3" t="s">
        <v>1641</v>
      </c>
      <c r="F148" s="3" t="s">
        <v>1500</v>
      </c>
      <c r="G148" s="3" t="s">
        <v>1500</v>
      </c>
      <c r="H148" s="3" t="s">
        <v>1567</v>
      </c>
      <c r="I148" s="3" t="s">
        <v>1568</v>
      </c>
      <c r="J148" s="3" t="s">
        <v>529</v>
      </c>
      <c r="K148" s="3" t="s">
        <v>1472</v>
      </c>
      <c r="L148" s="3" t="s">
        <v>529</v>
      </c>
      <c r="M148" s="3" t="s">
        <v>1472</v>
      </c>
      <c r="N148" s="3" t="s">
        <v>1473</v>
      </c>
      <c r="O148" s="3" t="s">
        <v>1474</v>
      </c>
      <c r="P148" s="3" t="s">
        <v>1569</v>
      </c>
      <c r="Q148" s="3" t="s">
        <v>82</v>
      </c>
      <c r="R148" s="3" t="s">
        <v>1642</v>
      </c>
      <c r="S148" s="3" t="s">
        <v>1643</v>
      </c>
      <c r="T148" s="3" t="s">
        <v>1644</v>
      </c>
    </row>
    <row r="149" spans="1:20" ht="45" customHeight="1" x14ac:dyDescent="0.25">
      <c r="A149" s="3" t="s">
        <v>996</v>
      </c>
      <c r="B149" s="3" t="s">
        <v>1658</v>
      </c>
      <c r="C149" s="3" t="s">
        <v>897</v>
      </c>
      <c r="D149" s="3" t="s">
        <v>1498</v>
      </c>
      <c r="E149" s="3" t="s">
        <v>1641</v>
      </c>
      <c r="F149" s="3" t="s">
        <v>1500</v>
      </c>
      <c r="G149" s="3" t="s">
        <v>1500</v>
      </c>
      <c r="H149" s="3" t="s">
        <v>1567</v>
      </c>
      <c r="I149" s="3" t="s">
        <v>1568</v>
      </c>
      <c r="J149" s="3" t="s">
        <v>529</v>
      </c>
      <c r="K149" s="3" t="s">
        <v>1472</v>
      </c>
      <c r="L149" s="3" t="s">
        <v>529</v>
      </c>
      <c r="M149" s="3" t="s">
        <v>1472</v>
      </c>
      <c r="N149" s="3" t="s">
        <v>1473</v>
      </c>
      <c r="O149" s="3" t="s">
        <v>1474</v>
      </c>
      <c r="P149" s="3" t="s">
        <v>1569</v>
      </c>
      <c r="Q149" s="3" t="s">
        <v>82</v>
      </c>
      <c r="R149" s="3" t="s">
        <v>1642</v>
      </c>
      <c r="S149" s="3" t="s">
        <v>1643</v>
      </c>
      <c r="T149" s="3" t="s">
        <v>1644</v>
      </c>
    </row>
    <row r="150" spans="1:20" ht="45" customHeight="1" x14ac:dyDescent="0.25">
      <c r="A150" s="3" t="s">
        <v>1004</v>
      </c>
      <c r="B150" s="3" t="s">
        <v>1659</v>
      </c>
      <c r="C150" s="3" t="s">
        <v>897</v>
      </c>
      <c r="D150" s="3" t="s">
        <v>1498</v>
      </c>
      <c r="E150" s="3" t="s">
        <v>1641</v>
      </c>
      <c r="F150" s="3" t="s">
        <v>1500</v>
      </c>
      <c r="G150" s="3" t="s">
        <v>1500</v>
      </c>
      <c r="H150" s="3" t="s">
        <v>1567</v>
      </c>
      <c r="I150" s="3" t="s">
        <v>1568</v>
      </c>
      <c r="J150" s="3" t="s">
        <v>529</v>
      </c>
      <c r="K150" s="3" t="s">
        <v>1472</v>
      </c>
      <c r="L150" s="3" t="s">
        <v>529</v>
      </c>
      <c r="M150" s="3" t="s">
        <v>1472</v>
      </c>
      <c r="N150" s="3" t="s">
        <v>1473</v>
      </c>
      <c r="O150" s="3" t="s">
        <v>1474</v>
      </c>
      <c r="P150" s="3" t="s">
        <v>1569</v>
      </c>
      <c r="Q150" s="3" t="s">
        <v>82</v>
      </c>
      <c r="R150" s="3" t="s">
        <v>1642</v>
      </c>
      <c r="S150" s="3" t="s">
        <v>1643</v>
      </c>
      <c r="T150" s="3" t="s">
        <v>1644</v>
      </c>
    </row>
    <row r="151" spans="1:20" ht="45" customHeight="1" x14ac:dyDescent="0.25">
      <c r="A151" s="3" t="s">
        <v>1013</v>
      </c>
      <c r="B151" s="3" t="s">
        <v>1660</v>
      </c>
      <c r="C151" s="3" t="s">
        <v>897</v>
      </c>
      <c r="D151" s="3" t="s">
        <v>1498</v>
      </c>
      <c r="E151" s="3" t="s">
        <v>1641</v>
      </c>
      <c r="F151" s="3" t="s">
        <v>1500</v>
      </c>
      <c r="G151" s="3" t="s">
        <v>1500</v>
      </c>
      <c r="H151" s="3" t="s">
        <v>1567</v>
      </c>
      <c r="I151" s="3" t="s">
        <v>1568</v>
      </c>
      <c r="J151" s="3" t="s">
        <v>529</v>
      </c>
      <c r="K151" s="3" t="s">
        <v>1472</v>
      </c>
      <c r="L151" s="3" t="s">
        <v>529</v>
      </c>
      <c r="M151" s="3" t="s">
        <v>1472</v>
      </c>
      <c r="N151" s="3" t="s">
        <v>1473</v>
      </c>
      <c r="O151" s="3" t="s">
        <v>1474</v>
      </c>
      <c r="P151" s="3" t="s">
        <v>1569</v>
      </c>
      <c r="Q151" s="3" t="s">
        <v>82</v>
      </c>
      <c r="R151" s="3" t="s">
        <v>1642</v>
      </c>
      <c r="S151" s="3" t="s">
        <v>1643</v>
      </c>
      <c r="T151" s="3" t="s">
        <v>1644</v>
      </c>
    </row>
    <row r="152" spans="1:20" ht="45" customHeight="1" x14ac:dyDescent="0.25">
      <c r="A152" s="3" t="s">
        <v>1020</v>
      </c>
      <c r="B152" s="3" t="s">
        <v>1661</v>
      </c>
      <c r="C152" s="3" t="s">
        <v>897</v>
      </c>
      <c r="D152" s="3" t="s">
        <v>1498</v>
      </c>
      <c r="E152" s="3" t="s">
        <v>1641</v>
      </c>
      <c r="F152" s="3" t="s">
        <v>1500</v>
      </c>
      <c r="G152" s="3" t="s">
        <v>1500</v>
      </c>
      <c r="H152" s="3" t="s">
        <v>1567</v>
      </c>
      <c r="I152" s="3" t="s">
        <v>1568</v>
      </c>
      <c r="J152" s="3" t="s">
        <v>529</v>
      </c>
      <c r="K152" s="3" t="s">
        <v>1472</v>
      </c>
      <c r="L152" s="3" t="s">
        <v>529</v>
      </c>
      <c r="M152" s="3" t="s">
        <v>1472</v>
      </c>
      <c r="N152" s="3" t="s">
        <v>1473</v>
      </c>
      <c r="O152" s="3" t="s">
        <v>1474</v>
      </c>
      <c r="P152" s="3" t="s">
        <v>1569</v>
      </c>
      <c r="Q152" s="3" t="s">
        <v>82</v>
      </c>
      <c r="R152" s="3" t="s">
        <v>1642</v>
      </c>
      <c r="S152" s="3" t="s">
        <v>1643</v>
      </c>
      <c r="T152" s="3" t="s">
        <v>1644</v>
      </c>
    </row>
    <row r="153" spans="1:20" ht="45" customHeight="1" x14ac:dyDescent="0.25">
      <c r="A153" s="3" t="s">
        <v>1028</v>
      </c>
      <c r="B153" s="3" t="s">
        <v>1662</v>
      </c>
      <c r="C153" s="3" t="s">
        <v>897</v>
      </c>
      <c r="D153" s="3" t="s">
        <v>1498</v>
      </c>
      <c r="E153" s="3" t="s">
        <v>1641</v>
      </c>
      <c r="F153" s="3" t="s">
        <v>1500</v>
      </c>
      <c r="G153" s="3" t="s">
        <v>1500</v>
      </c>
      <c r="H153" s="3" t="s">
        <v>1567</v>
      </c>
      <c r="I153" s="3" t="s">
        <v>1568</v>
      </c>
      <c r="J153" s="3" t="s">
        <v>529</v>
      </c>
      <c r="K153" s="3" t="s">
        <v>1472</v>
      </c>
      <c r="L153" s="3" t="s">
        <v>529</v>
      </c>
      <c r="M153" s="3" t="s">
        <v>1472</v>
      </c>
      <c r="N153" s="3" t="s">
        <v>1473</v>
      </c>
      <c r="O153" s="3" t="s">
        <v>1474</v>
      </c>
      <c r="P153" s="3" t="s">
        <v>1569</v>
      </c>
      <c r="Q153" s="3" t="s">
        <v>82</v>
      </c>
      <c r="R153" s="3" t="s">
        <v>1642</v>
      </c>
      <c r="S153" s="3" t="s">
        <v>1643</v>
      </c>
      <c r="T153" s="3" t="s">
        <v>1644</v>
      </c>
    </row>
    <row r="154" spans="1:20" ht="45" customHeight="1" x14ac:dyDescent="0.25">
      <c r="A154" s="3" t="s">
        <v>1037</v>
      </c>
      <c r="B154" s="3" t="s">
        <v>1663</v>
      </c>
      <c r="C154" s="3" t="s">
        <v>897</v>
      </c>
      <c r="D154" s="3" t="s">
        <v>1498</v>
      </c>
      <c r="E154" s="3" t="s">
        <v>1641</v>
      </c>
      <c r="F154" s="3" t="s">
        <v>1500</v>
      </c>
      <c r="G154" s="3" t="s">
        <v>1500</v>
      </c>
      <c r="H154" s="3" t="s">
        <v>1567</v>
      </c>
      <c r="I154" s="3" t="s">
        <v>1568</v>
      </c>
      <c r="J154" s="3" t="s">
        <v>529</v>
      </c>
      <c r="K154" s="3" t="s">
        <v>1472</v>
      </c>
      <c r="L154" s="3" t="s">
        <v>529</v>
      </c>
      <c r="M154" s="3" t="s">
        <v>1472</v>
      </c>
      <c r="N154" s="3" t="s">
        <v>1473</v>
      </c>
      <c r="O154" s="3" t="s">
        <v>1474</v>
      </c>
      <c r="P154" s="3" t="s">
        <v>1569</v>
      </c>
      <c r="Q154" s="3" t="s">
        <v>82</v>
      </c>
      <c r="R154" s="3" t="s">
        <v>1642</v>
      </c>
      <c r="S154" s="3" t="s">
        <v>1643</v>
      </c>
      <c r="T154" s="3" t="s">
        <v>1644</v>
      </c>
    </row>
    <row r="155" spans="1:20" ht="45" customHeight="1" x14ac:dyDescent="0.25">
      <c r="A155" s="3" t="s">
        <v>1042</v>
      </c>
      <c r="B155" s="3" t="s">
        <v>1664</v>
      </c>
      <c r="C155" s="3" t="s">
        <v>897</v>
      </c>
      <c r="D155" s="3" t="s">
        <v>1498</v>
      </c>
      <c r="E155" s="3" t="s">
        <v>1641</v>
      </c>
      <c r="F155" s="3" t="s">
        <v>1500</v>
      </c>
      <c r="G155" s="3" t="s">
        <v>1500</v>
      </c>
      <c r="H155" s="3" t="s">
        <v>1567</v>
      </c>
      <c r="I155" s="3" t="s">
        <v>1568</v>
      </c>
      <c r="J155" s="3" t="s">
        <v>529</v>
      </c>
      <c r="K155" s="3" t="s">
        <v>1472</v>
      </c>
      <c r="L155" s="3" t="s">
        <v>529</v>
      </c>
      <c r="M155" s="3" t="s">
        <v>1472</v>
      </c>
      <c r="N155" s="3" t="s">
        <v>1473</v>
      </c>
      <c r="O155" s="3" t="s">
        <v>1474</v>
      </c>
      <c r="P155" s="3" t="s">
        <v>1569</v>
      </c>
      <c r="Q155" s="3" t="s">
        <v>82</v>
      </c>
      <c r="R155" s="3" t="s">
        <v>1642</v>
      </c>
      <c r="S155" s="3" t="s">
        <v>1643</v>
      </c>
      <c r="T155" s="3" t="s">
        <v>1644</v>
      </c>
    </row>
    <row r="156" spans="1:20" ht="45" customHeight="1" x14ac:dyDescent="0.25">
      <c r="A156" s="3" t="s">
        <v>1051</v>
      </c>
      <c r="B156" s="3" t="s">
        <v>1665</v>
      </c>
      <c r="C156" s="3" t="s">
        <v>659</v>
      </c>
      <c r="D156" s="3" t="s">
        <v>1467</v>
      </c>
      <c r="E156" s="3" t="s">
        <v>1468</v>
      </c>
      <c r="F156" s="3" t="s">
        <v>1469</v>
      </c>
      <c r="G156" s="3" t="s">
        <v>1469</v>
      </c>
      <c r="H156" s="3" t="s">
        <v>1470</v>
      </c>
      <c r="I156" s="3" t="s">
        <v>1471</v>
      </c>
      <c r="J156" s="3" t="s">
        <v>529</v>
      </c>
      <c r="K156" s="3" t="s">
        <v>1472</v>
      </c>
      <c r="L156" s="3" t="s">
        <v>529</v>
      </c>
      <c r="M156" s="3" t="s">
        <v>1472</v>
      </c>
      <c r="N156" s="3" t="s">
        <v>1473</v>
      </c>
      <c r="O156" s="3" t="s">
        <v>1474</v>
      </c>
      <c r="P156" s="3" t="s">
        <v>1475</v>
      </c>
      <c r="Q156" s="3" t="s">
        <v>82</v>
      </c>
      <c r="R156" s="3" t="s">
        <v>1666</v>
      </c>
      <c r="S156" s="3" t="s">
        <v>1607</v>
      </c>
      <c r="T156" s="3" t="s">
        <v>1667</v>
      </c>
    </row>
    <row r="157" spans="1:20" ht="45" customHeight="1" x14ac:dyDescent="0.25">
      <c r="A157" s="3" t="s">
        <v>1059</v>
      </c>
      <c r="B157" s="3" t="s">
        <v>1668</v>
      </c>
      <c r="C157" s="3" t="s">
        <v>659</v>
      </c>
      <c r="D157" s="3" t="s">
        <v>1467</v>
      </c>
      <c r="E157" s="3" t="s">
        <v>1468</v>
      </c>
      <c r="F157" s="3" t="s">
        <v>1469</v>
      </c>
      <c r="G157" s="3" t="s">
        <v>1469</v>
      </c>
      <c r="H157" s="3" t="s">
        <v>1470</v>
      </c>
      <c r="I157" s="3" t="s">
        <v>1471</v>
      </c>
      <c r="J157" s="3" t="s">
        <v>529</v>
      </c>
      <c r="K157" s="3" t="s">
        <v>1472</v>
      </c>
      <c r="L157" s="3" t="s">
        <v>529</v>
      </c>
      <c r="M157" s="3" t="s">
        <v>1472</v>
      </c>
      <c r="N157" s="3" t="s">
        <v>1473</v>
      </c>
      <c r="O157" s="3" t="s">
        <v>1474</v>
      </c>
      <c r="P157" s="3" t="s">
        <v>1475</v>
      </c>
      <c r="Q157" s="3" t="s">
        <v>82</v>
      </c>
      <c r="R157" s="3" t="s">
        <v>1666</v>
      </c>
      <c r="S157" s="3" t="s">
        <v>1607</v>
      </c>
      <c r="T157" s="3" t="s">
        <v>1667</v>
      </c>
    </row>
    <row r="158" spans="1:20" ht="45" customHeight="1" x14ac:dyDescent="0.25">
      <c r="A158" s="3" t="s">
        <v>1066</v>
      </c>
      <c r="B158" s="3" t="s">
        <v>1669</v>
      </c>
      <c r="C158" s="3" t="s">
        <v>659</v>
      </c>
      <c r="D158" s="3" t="s">
        <v>1467</v>
      </c>
      <c r="E158" s="3" t="s">
        <v>1468</v>
      </c>
      <c r="F158" s="3" t="s">
        <v>1469</v>
      </c>
      <c r="G158" s="3" t="s">
        <v>1469</v>
      </c>
      <c r="H158" s="3" t="s">
        <v>1470</v>
      </c>
      <c r="I158" s="3" t="s">
        <v>1471</v>
      </c>
      <c r="J158" s="3" t="s">
        <v>529</v>
      </c>
      <c r="K158" s="3" t="s">
        <v>1472</v>
      </c>
      <c r="L158" s="3" t="s">
        <v>529</v>
      </c>
      <c r="M158" s="3" t="s">
        <v>1472</v>
      </c>
      <c r="N158" s="3" t="s">
        <v>1473</v>
      </c>
      <c r="O158" s="3" t="s">
        <v>1474</v>
      </c>
      <c r="P158" s="3" t="s">
        <v>1475</v>
      </c>
      <c r="Q158" s="3" t="s">
        <v>82</v>
      </c>
      <c r="R158" s="3" t="s">
        <v>1666</v>
      </c>
      <c r="S158" s="3" t="s">
        <v>1607</v>
      </c>
      <c r="T158" s="3" t="s">
        <v>1667</v>
      </c>
    </row>
    <row r="159" spans="1:20" ht="45" customHeight="1" x14ac:dyDescent="0.25">
      <c r="A159" s="3" t="s">
        <v>1073</v>
      </c>
      <c r="B159" s="3" t="s">
        <v>1670</v>
      </c>
      <c r="C159" s="3" t="s">
        <v>659</v>
      </c>
      <c r="D159" s="3" t="s">
        <v>1467</v>
      </c>
      <c r="E159" s="3" t="s">
        <v>1468</v>
      </c>
      <c r="F159" s="3" t="s">
        <v>1469</v>
      </c>
      <c r="G159" s="3" t="s">
        <v>1469</v>
      </c>
      <c r="H159" s="3" t="s">
        <v>1470</v>
      </c>
      <c r="I159" s="3" t="s">
        <v>1471</v>
      </c>
      <c r="J159" s="3" t="s">
        <v>529</v>
      </c>
      <c r="K159" s="3" t="s">
        <v>1472</v>
      </c>
      <c r="L159" s="3" t="s">
        <v>529</v>
      </c>
      <c r="M159" s="3" t="s">
        <v>1472</v>
      </c>
      <c r="N159" s="3" t="s">
        <v>1473</v>
      </c>
      <c r="O159" s="3" t="s">
        <v>1474</v>
      </c>
      <c r="P159" s="3" t="s">
        <v>1475</v>
      </c>
      <c r="Q159" s="3" t="s">
        <v>82</v>
      </c>
      <c r="R159" s="3" t="s">
        <v>1666</v>
      </c>
      <c r="S159" s="3" t="s">
        <v>1607</v>
      </c>
      <c r="T159" s="3" t="s">
        <v>1667</v>
      </c>
    </row>
    <row r="160" spans="1:20" ht="45" customHeight="1" x14ac:dyDescent="0.25">
      <c r="A160" s="3" t="s">
        <v>1081</v>
      </c>
      <c r="B160" s="3" t="s">
        <v>1671</v>
      </c>
      <c r="C160" s="3" t="s">
        <v>659</v>
      </c>
      <c r="D160" s="3" t="s">
        <v>1467</v>
      </c>
      <c r="E160" s="3" t="s">
        <v>1468</v>
      </c>
      <c r="F160" s="3" t="s">
        <v>1469</v>
      </c>
      <c r="G160" s="3" t="s">
        <v>1469</v>
      </c>
      <c r="H160" s="3" t="s">
        <v>1470</v>
      </c>
      <c r="I160" s="3" t="s">
        <v>1471</v>
      </c>
      <c r="J160" s="3" t="s">
        <v>529</v>
      </c>
      <c r="K160" s="3" t="s">
        <v>1472</v>
      </c>
      <c r="L160" s="3" t="s">
        <v>529</v>
      </c>
      <c r="M160" s="3" t="s">
        <v>1472</v>
      </c>
      <c r="N160" s="3" t="s">
        <v>1473</v>
      </c>
      <c r="O160" s="3" t="s">
        <v>1474</v>
      </c>
      <c r="P160" s="3" t="s">
        <v>1475</v>
      </c>
      <c r="Q160" s="3" t="s">
        <v>82</v>
      </c>
      <c r="R160" s="3" t="s">
        <v>1666</v>
      </c>
      <c r="S160" s="3" t="s">
        <v>1607</v>
      </c>
      <c r="T160" s="3" t="s">
        <v>1667</v>
      </c>
    </row>
    <row r="161" spans="1:20" ht="45" customHeight="1" x14ac:dyDescent="0.25">
      <c r="A161" s="3" t="s">
        <v>1088</v>
      </c>
      <c r="B161" s="3" t="s">
        <v>1672</v>
      </c>
      <c r="C161" s="3" t="s">
        <v>659</v>
      </c>
      <c r="D161" s="3" t="s">
        <v>1467</v>
      </c>
      <c r="E161" s="3" t="s">
        <v>1468</v>
      </c>
      <c r="F161" s="3" t="s">
        <v>1469</v>
      </c>
      <c r="G161" s="3" t="s">
        <v>1469</v>
      </c>
      <c r="H161" s="3" t="s">
        <v>1470</v>
      </c>
      <c r="I161" s="3" t="s">
        <v>1471</v>
      </c>
      <c r="J161" s="3" t="s">
        <v>529</v>
      </c>
      <c r="K161" s="3" t="s">
        <v>1472</v>
      </c>
      <c r="L161" s="3" t="s">
        <v>529</v>
      </c>
      <c r="M161" s="3" t="s">
        <v>1472</v>
      </c>
      <c r="N161" s="3" t="s">
        <v>1473</v>
      </c>
      <c r="O161" s="3" t="s">
        <v>1474</v>
      </c>
      <c r="P161" s="3" t="s">
        <v>1475</v>
      </c>
      <c r="Q161" s="3" t="s">
        <v>82</v>
      </c>
      <c r="R161" s="3" t="s">
        <v>1666</v>
      </c>
      <c r="S161" s="3" t="s">
        <v>1607</v>
      </c>
      <c r="T161" s="3" t="s">
        <v>1667</v>
      </c>
    </row>
    <row r="162" spans="1:20" ht="45" customHeight="1" x14ac:dyDescent="0.25">
      <c r="A162" s="3" t="s">
        <v>1095</v>
      </c>
      <c r="B162" s="3" t="s">
        <v>1673</v>
      </c>
      <c r="C162" s="3" t="s">
        <v>659</v>
      </c>
      <c r="D162" s="3" t="s">
        <v>1467</v>
      </c>
      <c r="E162" s="3" t="s">
        <v>1468</v>
      </c>
      <c r="F162" s="3" t="s">
        <v>1469</v>
      </c>
      <c r="G162" s="3" t="s">
        <v>1469</v>
      </c>
      <c r="H162" s="3" t="s">
        <v>1470</v>
      </c>
      <c r="I162" s="3" t="s">
        <v>1471</v>
      </c>
      <c r="J162" s="3" t="s">
        <v>529</v>
      </c>
      <c r="K162" s="3" t="s">
        <v>1472</v>
      </c>
      <c r="L162" s="3" t="s">
        <v>529</v>
      </c>
      <c r="M162" s="3" t="s">
        <v>1472</v>
      </c>
      <c r="N162" s="3" t="s">
        <v>1473</v>
      </c>
      <c r="O162" s="3" t="s">
        <v>1474</v>
      </c>
      <c r="P162" s="3" t="s">
        <v>1475</v>
      </c>
      <c r="Q162" s="3" t="s">
        <v>82</v>
      </c>
      <c r="R162" s="3" t="s">
        <v>1666</v>
      </c>
      <c r="S162" s="3" t="s">
        <v>1607</v>
      </c>
      <c r="T162" s="3" t="s">
        <v>1667</v>
      </c>
    </row>
    <row r="163" spans="1:20" ht="45" customHeight="1" x14ac:dyDescent="0.25">
      <c r="A163" s="3" t="s">
        <v>1103</v>
      </c>
      <c r="B163" s="3" t="s">
        <v>1674</v>
      </c>
      <c r="C163" s="3" t="s">
        <v>659</v>
      </c>
      <c r="D163" s="3" t="s">
        <v>1467</v>
      </c>
      <c r="E163" s="3" t="s">
        <v>1468</v>
      </c>
      <c r="F163" s="3" t="s">
        <v>1469</v>
      </c>
      <c r="G163" s="3" t="s">
        <v>1469</v>
      </c>
      <c r="H163" s="3" t="s">
        <v>1470</v>
      </c>
      <c r="I163" s="3" t="s">
        <v>1471</v>
      </c>
      <c r="J163" s="3" t="s">
        <v>529</v>
      </c>
      <c r="K163" s="3" t="s">
        <v>1472</v>
      </c>
      <c r="L163" s="3" t="s">
        <v>529</v>
      </c>
      <c r="M163" s="3" t="s">
        <v>1472</v>
      </c>
      <c r="N163" s="3" t="s">
        <v>1473</v>
      </c>
      <c r="O163" s="3" t="s">
        <v>1474</v>
      </c>
      <c r="P163" s="3" t="s">
        <v>1475</v>
      </c>
      <c r="Q163" s="3" t="s">
        <v>82</v>
      </c>
      <c r="R163" s="3" t="s">
        <v>1666</v>
      </c>
      <c r="S163" s="3" t="s">
        <v>1607</v>
      </c>
      <c r="T163" s="3" t="s">
        <v>1667</v>
      </c>
    </row>
    <row r="164" spans="1:20" ht="45" customHeight="1" x14ac:dyDescent="0.25">
      <c r="A164" s="3" t="s">
        <v>1110</v>
      </c>
      <c r="B164" s="3" t="s">
        <v>1675</v>
      </c>
      <c r="C164" s="3" t="s">
        <v>659</v>
      </c>
      <c r="D164" s="3" t="s">
        <v>1467</v>
      </c>
      <c r="E164" s="3" t="s">
        <v>1468</v>
      </c>
      <c r="F164" s="3" t="s">
        <v>1469</v>
      </c>
      <c r="G164" s="3" t="s">
        <v>1469</v>
      </c>
      <c r="H164" s="3" t="s">
        <v>1470</v>
      </c>
      <c r="I164" s="3" t="s">
        <v>1471</v>
      </c>
      <c r="J164" s="3" t="s">
        <v>529</v>
      </c>
      <c r="K164" s="3" t="s">
        <v>1472</v>
      </c>
      <c r="L164" s="3" t="s">
        <v>529</v>
      </c>
      <c r="M164" s="3" t="s">
        <v>1472</v>
      </c>
      <c r="N164" s="3" t="s">
        <v>1473</v>
      </c>
      <c r="O164" s="3" t="s">
        <v>1474</v>
      </c>
      <c r="P164" s="3" t="s">
        <v>1475</v>
      </c>
      <c r="Q164" s="3" t="s">
        <v>82</v>
      </c>
      <c r="R164" s="3" t="s">
        <v>1666</v>
      </c>
      <c r="S164" s="3" t="s">
        <v>1607</v>
      </c>
      <c r="T164" s="3" t="s">
        <v>1667</v>
      </c>
    </row>
    <row r="165" spans="1:20" ht="45" customHeight="1" x14ac:dyDescent="0.25">
      <c r="A165" s="3" t="s">
        <v>1116</v>
      </c>
      <c r="B165" s="3" t="s">
        <v>1676</v>
      </c>
      <c r="C165" s="3" t="s">
        <v>659</v>
      </c>
      <c r="D165" s="3" t="s">
        <v>1467</v>
      </c>
      <c r="E165" s="3" t="s">
        <v>1468</v>
      </c>
      <c r="F165" s="3" t="s">
        <v>1469</v>
      </c>
      <c r="G165" s="3" t="s">
        <v>1469</v>
      </c>
      <c r="H165" s="3" t="s">
        <v>1470</v>
      </c>
      <c r="I165" s="3" t="s">
        <v>1471</v>
      </c>
      <c r="J165" s="3" t="s">
        <v>529</v>
      </c>
      <c r="K165" s="3" t="s">
        <v>1472</v>
      </c>
      <c r="L165" s="3" t="s">
        <v>529</v>
      </c>
      <c r="M165" s="3" t="s">
        <v>1472</v>
      </c>
      <c r="N165" s="3" t="s">
        <v>1473</v>
      </c>
      <c r="O165" s="3" t="s">
        <v>1474</v>
      </c>
      <c r="P165" s="3" t="s">
        <v>1475</v>
      </c>
      <c r="Q165" s="3" t="s">
        <v>82</v>
      </c>
      <c r="R165" s="3" t="s">
        <v>1666</v>
      </c>
      <c r="S165" s="3" t="s">
        <v>1607</v>
      </c>
      <c r="T165" s="3" t="s">
        <v>1667</v>
      </c>
    </row>
    <row r="166" spans="1:20" ht="45" customHeight="1" x14ac:dyDescent="0.25">
      <c r="A166" s="3" t="s">
        <v>1122</v>
      </c>
      <c r="B166" s="3" t="s">
        <v>1677</v>
      </c>
      <c r="C166" s="3" t="s">
        <v>659</v>
      </c>
      <c r="D166" s="3" t="s">
        <v>1467</v>
      </c>
      <c r="E166" s="3" t="s">
        <v>1468</v>
      </c>
      <c r="F166" s="3" t="s">
        <v>1469</v>
      </c>
      <c r="G166" s="3" t="s">
        <v>1469</v>
      </c>
      <c r="H166" s="3" t="s">
        <v>1470</v>
      </c>
      <c r="I166" s="3" t="s">
        <v>1471</v>
      </c>
      <c r="J166" s="3" t="s">
        <v>529</v>
      </c>
      <c r="K166" s="3" t="s">
        <v>1472</v>
      </c>
      <c r="L166" s="3" t="s">
        <v>529</v>
      </c>
      <c r="M166" s="3" t="s">
        <v>1472</v>
      </c>
      <c r="N166" s="3" t="s">
        <v>1473</v>
      </c>
      <c r="O166" s="3" t="s">
        <v>1474</v>
      </c>
      <c r="P166" s="3" t="s">
        <v>1475</v>
      </c>
      <c r="Q166" s="3" t="s">
        <v>82</v>
      </c>
      <c r="R166" s="3" t="s">
        <v>1666</v>
      </c>
      <c r="S166" s="3" t="s">
        <v>1607</v>
      </c>
      <c r="T166" s="3" t="s">
        <v>1667</v>
      </c>
    </row>
    <row r="167" spans="1:20" ht="45" customHeight="1" x14ac:dyDescent="0.25">
      <c r="A167" s="3" t="s">
        <v>1130</v>
      </c>
      <c r="B167" s="3" t="s">
        <v>1678</v>
      </c>
      <c r="C167" s="3" t="s">
        <v>659</v>
      </c>
      <c r="D167" s="3" t="s">
        <v>1467</v>
      </c>
      <c r="E167" s="3" t="s">
        <v>1468</v>
      </c>
      <c r="F167" s="3" t="s">
        <v>1469</v>
      </c>
      <c r="G167" s="3" t="s">
        <v>1469</v>
      </c>
      <c r="H167" s="3" t="s">
        <v>1470</v>
      </c>
      <c r="I167" s="3" t="s">
        <v>1471</v>
      </c>
      <c r="J167" s="3" t="s">
        <v>529</v>
      </c>
      <c r="K167" s="3" t="s">
        <v>1472</v>
      </c>
      <c r="L167" s="3" t="s">
        <v>529</v>
      </c>
      <c r="M167" s="3" t="s">
        <v>1472</v>
      </c>
      <c r="N167" s="3" t="s">
        <v>1473</v>
      </c>
      <c r="O167" s="3" t="s">
        <v>1474</v>
      </c>
      <c r="P167" s="3" t="s">
        <v>1475</v>
      </c>
      <c r="Q167" s="3" t="s">
        <v>82</v>
      </c>
      <c r="R167" s="3" t="s">
        <v>1666</v>
      </c>
      <c r="S167" s="3" t="s">
        <v>1607</v>
      </c>
      <c r="T167" s="3" t="s">
        <v>1667</v>
      </c>
    </row>
    <row r="168" spans="1:20" ht="45" customHeight="1" x14ac:dyDescent="0.25">
      <c r="A168" s="3" t="s">
        <v>1137</v>
      </c>
      <c r="B168" s="3" t="s">
        <v>1679</v>
      </c>
      <c r="C168" s="3" t="s">
        <v>659</v>
      </c>
      <c r="D168" s="3" t="s">
        <v>1467</v>
      </c>
      <c r="E168" s="3" t="s">
        <v>1468</v>
      </c>
      <c r="F168" s="3" t="s">
        <v>1469</v>
      </c>
      <c r="G168" s="3" t="s">
        <v>1469</v>
      </c>
      <c r="H168" s="3" t="s">
        <v>1470</v>
      </c>
      <c r="I168" s="3" t="s">
        <v>1471</v>
      </c>
      <c r="J168" s="3" t="s">
        <v>529</v>
      </c>
      <c r="K168" s="3" t="s">
        <v>1472</v>
      </c>
      <c r="L168" s="3" t="s">
        <v>529</v>
      </c>
      <c r="M168" s="3" t="s">
        <v>1472</v>
      </c>
      <c r="N168" s="3" t="s">
        <v>1473</v>
      </c>
      <c r="O168" s="3" t="s">
        <v>1474</v>
      </c>
      <c r="P168" s="3" t="s">
        <v>1475</v>
      </c>
      <c r="Q168" s="3" t="s">
        <v>82</v>
      </c>
      <c r="R168" s="3" t="s">
        <v>1666</v>
      </c>
      <c r="S168" s="3" t="s">
        <v>1607</v>
      </c>
      <c r="T168" s="3" t="s">
        <v>1667</v>
      </c>
    </row>
    <row r="169" spans="1:20" ht="45" customHeight="1" x14ac:dyDescent="0.25">
      <c r="A169" s="3" t="s">
        <v>1145</v>
      </c>
      <c r="B169" s="3" t="s">
        <v>1680</v>
      </c>
      <c r="C169" s="3" t="s">
        <v>659</v>
      </c>
      <c r="D169" s="3" t="s">
        <v>1467</v>
      </c>
      <c r="E169" s="3" t="s">
        <v>1468</v>
      </c>
      <c r="F169" s="3" t="s">
        <v>1469</v>
      </c>
      <c r="G169" s="3" t="s">
        <v>1469</v>
      </c>
      <c r="H169" s="3" t="s">
        <v>1470</v>
      </c>
      <c r="I169" s="3" t="s">
        <v>1471</v>
      </c>
      <c r="J169" s="3" t="s">
        <v>529</v>
      </c>
      <c r="K169" s="3" t="s">
        <v>1472</v>
      </c>
      <c r="L169" s="3" t="s">
        <v>529</v>
      </c>
      <c r="M169" s="3" t="s">
        <v>1472</v>
      </c>
      <c r="N169" s="3" t="s">
        <v>1473</v>
      </c>
      <c r="O169" s="3" t="s">
        <v>1474</v>
      </c>
      <c r="P169" s="3" t="s">
        <v>1475</v>
      </c>
      <c r="Q169" s="3" t="s">
        <v>82</v>
      </c>
      <c r="R169" s="3" t="s">
        <v>1666</v>
      </c>
      <c r="S169" s="3" t="s">
        <v>1607</v>
      </c>
      <c r="T169" s="3" t="s">
        <v>1667</v>
      </c>
    </row>
    <row r="170" spans="1:20" ht="45" customHeight="1" x14ac:dyDescent="0.25">
      <c r="A170" s="3" t="s">
        <v>1152</v>
      </c>
      <c r="B170" s="3" t="s">
        <v>1681</v>
      </c>
      <c r="C170" s="3" t="s">
        <v>659</v>
      </c>
      <c r="D170" s="3" t="s">
        <v>1467</v>
      </c>
      <c r="E170" s="3" t="s">
        <v>1468</v>
      </c>
      <c r="F170" s="3" t="s">
        <v>1469</v>
      </c>
      <c r="G170" s="3" t="s">
        <v>1469</v>
      </c>
      <c r="H170" s="3" t="s">
        <v>1470</v>
      </c>
      <c r="I170" s="3" t="s">
        <v>1471</v>
      </c>
      <c r="J170" s="3" t="s">
        <v>529</v>
      </c>
      <c r="K170" s="3" t="s">
        <v>1472</v>
      </c>
      <c r="L170" s="3" t="s">
        <v>529</v>
      </c>
      <c r="M170" s="3" t="s">
        <v>1472</v>
      </c>
      <c r="N170" s="3" t="s">
        <v>1473</v>
      </c>
      <c r="O170" s="3" t="s">
        <v>1474</v>
      </c>
      <c r="P170" s="3" t="s">
        <v>1475</v>
      </c>
      <c r="Q170" s="3" t="s">
        <v>82</v>
      </c>
      <c r="R170" s="3" t="s">
        <v>1666</v>
      </c>
      <c r="S170" s="3" t="s">
        <v>1607</v>
      </c>
      <c r="T170" s="3" t="s">
        <v>1667</v>
      </c>
    </row>
    <row r="171" spans="1:20" ht="45" customHeight="1" x14ac:dyDescent="0.25">
      <c r="A171" s="3" t="s">
        <v>1160</v>
      </c>
      <c r="B171" s="3" t="s">
        <v>1682</v>
      </c>
      <c r="C171" s="3" t="s">
        <v>659</v>
      </c>
      <c r="D171" s="3" t="s">
        <v>1467</v>
      </c>
      <c r="E171" s="3" t="s">
        <v>1468</v>
      </c>
      <c r="F171" s="3" t="s">
        <v>1469</v>
      </c>
      <c r="G171" s="3" t="s">
        <v>1469</v>
      </c>
      <c r="H171" s="3" t="s">
        <v>1470</v>
      </c>
      <c r="I171" s="3" t="s">
        <v>1471</v>
      </c>
      <c r="J171" s="3" t="s">
        <v>529</v>
      </c>
      <c r="K171" s="3" t="s">
        <v>1472</v>
      </c>
      <c r="L171" s="3" t="s">
        <v>529</v>
      </c>
      <c r="M171" s="3" t="s">
        <v>1472</v>
      </c>
      <c r="N171" s="3" t="s">
        <v>1473</v>
      </c>
      <c r="O171" s="3" t="s">
        <v>1474</v>
      </c>
      <c r="P171" s="3" t="s">
        <v>1475</v>
      </c>
      <c r="Q171" s="3" t="s">
        <v>82</v>
      </c>
      <c r="R171" s="3" t="s">
        <v>1666</v>
      </c>
      <c r="S171" s="3" t="s">
        <v>1607</v>
      </c>
      <c r="T171" s="3" t="s">
        <v>1667</v>
      </c>
    </row>
    <row r="172" spans="1:20" ht="45" customHeight="1" x14ac:dyDescent="0.25">
      <c r="A172" s="3" t="s">
        <v>1167</v>
      </c>
      <c r="B172" s="3" t="s">
        <v>1683</v>
      </c>
      <c r="C172" s="3" t="s">
        <v>659</v>
      </c>
      <c r="D172" s="3" t="s">
        <v>1467</v>
      </c>
      <c r="E172" s="3" t="s">
        <v>1468</v>
      </c>
      <c r="F172" s="3" t="s">
        <v>1469</v>
      </c>
      <c r="G172" s="3" t="s">
        <v>1469</v>
      </c>
      <c r="H172" s="3" t="s">
        <v>1470</v>
      </c>
      <c r="I172" s="3" t="s">
        <v>1471</v>
      </c>
      <c r="J172" s="3" t="s">
        <v>529</v>
      </c>
      <c r="K172" s="3" t="s">
        <v>1472</v>
      </c>
      <c r="L172" s="3" t="s">
        <v>529</v>
      </c>
      <c r="M172" s="3" t="s">
        <v>1472</v>
      </c>
      <c r="N172" s="3" t="s">
        <v>1473</v>
      </c>
      <c r="O172" s="3" t="s">
        <v>1474</v>
      </c>
      <c r="P172" s="3" t="s">
        <v>1475</v>
      </c>
      <c r="Q172" s="3" t="s">
        <v>82</v>
      </c>
      <c r="R172" s="3" t="s">
        <v>1666</v>
      </c>
      <c r="S172" s="3" t="s">
        <v>1607</v>
      </c>
      <c r="T172" s="3" t="s">
        <v>1667</v>
      </c>
    </row>
    <row r="173" spans="1:20" ht="45" customHeight="1" x14ac:dyDescent="0.25">
      <c r="A173" s="3" t="s">
        <v>1173</v>
      </c>
      <c r="B173" s="3" t="s">
        <v>1684</v>
      </c>
      <c r="C173" s="3" t="s">
        <v>659</v>
      </c>
      <c r="D173" s="3" t="s">
        <v>1467</v>
      </c>
      <c r="E173" s="3" t="s">
        <v>1468</v>
      </c>
      <c r="F173" s="3" t="s">
        <v>1469</v>
      </c>
      <c r="G173" s="3" t="s">
        <v>1469</v>
      </c>
      <c r="H173" s="3" t="s">
        <v>1470</v>
      </c>
      <c r="I173" s="3" t="s">
        <v>1471</v>
      </c>
      <c r="J173" s="3" t="s">
        <v>529</v>
      </c>
      <c r="K173" s="3" t="s">
        <v>1472</v>
      </c>
      <c r="L173" s="3" t="s">
        <v>529</v>
      </c>
      <c r="M173" s="3" t="s">
        <v>1472</v>
      </c>
      <c r="N173" s="3" t="s">
        <v>1473</v>
      </c>
      <c r="O173" s="3" t="s">
        <v>1474</v>
      </c>
      <c r="P173" s="3" t="s">
        <v>1475</v>
      </c>
      <c r="Q173" s="3" t="s">
        <v>82</v>
      </c>
      <c r="R173" s="3" t="s">
        <v>1666</v>
      </c>
      <c r="S173" s="3" t="s">
        <v>1607</v>
      </c>
      <c r="T173" s="3" t="s">
        <v>1667</v>
      </c>
    </row>
    <row r="174" spans="1:20" ht="45" customHeight="1" x14ac:dyDescent="0.25">
      <c r="A174" s="3" t="s">
        <v>1181</v>
      </c>
      <c r="B174" s="3" t="s">
        <v>1685</v>
      </c>
      <c r="C174" s="3" t="s">
        <v>659</v>
      </c>
      <c r="D174" s="3" t="s">
        <v>1467</v>
      </c>
      <c r="E174" s="3" t="s">
        <v>1468</v>
      </c>
      <c r="F174" s="3" t="s">
        <v>1469</v>
      </c>
      <c r="G174" s="3" t="s">
        <v>1469</v>
      </c>
      <c r="H174" s="3" t="s">
        <v>1470</v>
      </c>
      <c r="I174" s="3" t="s">
        <v>1471</v>
      </c>
      <c r="J174" s="3" t="s">
        <v>529</v>
      </c>
      <c r="K174" s="3" t="s">
        <v>1472</v>
      </c>
      <c r="L174" s="3" t="s">
        <v>529</v>
      </c>
      <c r="M174" s="3" t="s">
        <v>1472</v>
      </c>
      <c r="N174" s="3" t="s">
        <v>1473</v>
      </c>
      <c r="O174" s="3" t="s">
        <v>1474</v>
      </c>
      <c r="P174" s="3" t="s">
        <v>1475</v>
      </c>
      <c r="Q174" s="3" t="s">
        <v>82</v>
      </c>
      <c r="R174" s="3" t="s">
        <v>1666</v>
      </c>
      <c r="S174" s="3" t="s">
        <v>1607</v>
      </c>
      <c r="T174" s="3" t="s">
        <v>1667</v>
      </c>
    </row>
    <row r="175" spans="1:20" ht="45" customHeight="1" x14ac:dyDescent="0.25">
      <c r="A175" s="3" t="s">
        <v>1188</v>
      </c>
      <c r="B175" s="3" t="s">
        <v>1686</v>
      </c>
      <c r="C175" s="3" t="s">
        <v>659</v>
      </c>
      <c r="D175" s="3" t="s">
        <v>1467</v>
      </c>
      <c r="E175" s="3" t="s">
        <v>1468</v>
      </c>
      <c r="F175" s="3" t="s">
        <v>1469</v>
      </c>
      <c r="G175" s="3" t="s">
        <v>1469</v>
      </c>
      <c r="H175" s="3" t="s">
        <v>1470</v>
      </c>
      <c r="I175" s="3" t="s">
        <v>1471</v>
      </c>
      <c r="J175" s="3" t="s">
        <v>529</v>
      </c>
      <c r="K175" s="3" t="s">
        <v>1472</v>
      </c>
      <c r="L175" s="3" t="s">
        <v>529</v>
      </c>
      <c r="M175" s="3" t="s">
        <v>1472</v>
      </c>
      <c r="N175" s="3" t="s">
        <v>1473</v>
      </c>
      <c r="O175" s="3" t="s">
        <v>1474</v>
      </c>
      <c r="P175" s="3" t="s">
        <v>1475</v>
      </c>
      <c r="Q175" s="3" t="s">
        <v>82</v>
      </c>
      <c r="R175" s="3" t="s">
        <v>1666</v>
      </c>
      <c r="S175" s="3" t="s">
        <v>1607</v>
      </c>
      <c r="T175" s="3" t="s">
        <v>1667</v>
      </c>
    </row>
    <row r="176" spans="1:20" ht="45" customHeight="1" x14ac:dyDescent="0.25">
      <c r="A176" s="3" t="s">
        <v>1195</v>
      </c>
      <c r="B176" s="3" t="s">
        <v>1687</v>
      </c>
      <c r="C176" s="3" t="s">
        <v>659</v>
      </c>
      <c r="D176" s="3" t="s">
        <v>1467</v>
      </c>
      <c r="E176" s="3" t="s">
        <v>1468</v>
      </c>
      <c r="F176" s="3" t="s">
        <v>1469</v>
      </c>
      <c r="G176" s="3" t="s">
        <v>1469</v>
      </c>
      <c r="H176" s="3" t="s">
        <v>1470</v>
      </c>
      <c r="I176" s="3" t="s">
        <v>1471</v>
      </c>
      <c r="J176" s="3" t="s">
        <v>529</v>
      </c>
      <c r="K176" s="3" t="s">
        <v>1472</v>
      </c>
      <c r="L176" s="3" t="s">
        <v>529</v>
      </c>
      <c r="M176" s="3" t="s">
        <v>1472</v>
      </c>
      <c r="N176" s="3" t="s">
        <v>1473</v>
      </c>
      <c r="O176" s="3" t="s">
        <v>1474</v>
      </c>
      <c r="P176" s="3" t="s">
        <v>1475</v>
      </c>
      <c r="Q176" s="3" t="s">
        <v>82</v>
      </c>
      <c r="R176" s="3" t="s">
        <v>1666</v>
      </c>
      <c r="S176" s="3" t="s">
        <v>1607</v>
      </c>
      <c r="T176" s="3" t="s">
        <v>1667</v>
      </c>
    </row>
    <row r="177" spans="1:20" ht="45" customHeight="1" x14ac:dyDescent="0.25">
      <c r="A177" s="3" t="s">
        <v>1203</v>
      </c>
      <c r="B177" s="3" t="s">
        <v>1688</v>
      </c>
      <c r="C177" s="3" t="s">
        <v>1206</v>
      </c>
      <c r="D177" s="3" t="s">
        <v>1498</v>
      </c>
      <c r="E177" s="3" t="s">
        <v>1641</v>
      </c>
      <c r="F177" s="3" t="s">
        <v>1500</v>
      </c>
      <c r="G177" s="3" t="s">
        <v>1500</v>
      </c>
      <c r="H177" s="3" t="s">
        <v>1567</v>
      </c>
      <c r="I177" s="3" t="s">
        <v>1568</v>
      </c>
      <c r="J177" s="3" t="s">
        <v>529</v>
      </c>
      <c r="K177" s="3" t="s">
        <v>1472</v>
      </c>
      <c r="L177" s="3" t="s">
        <v>529</v>
      </c>
      <c r="M177" s="3" t="s">
        <v>1472</v>
      </c>
      <c r="N177" s="3" t="s">
        <v>1473</v>
      </c>
      <c r="O177" s="3" t="s">
        <v>1474</v>
      </c>
      <c r="P177" s="3" t="s">
        <v>1569</v>
      </c>
      <c r="Q177" s="3" t="s">
        <v>82</v>
      </c>
      <c r="R177" s="3" t="s">
        <v>1689</v>
      </c>
      <c r="S177" s="3" t="s">
        <v>1690</v>
      </c>
      <c r="T177" s="3" t="s">
        <v>1691</v>
      </c>
    </row>
    <row r="178" spans="1:20" ht="45" customHeight="1" x14ac:dyDescent="0.25">
      <c r="A178" s="3" t="s">
        <v>1211</v>
      </c>
      <c r="B178" s="3" t="s">
        <v>1692</v>
      </c>
      <c r="C178" s="3" t="s">
        <v>1206</v>
      </c>
      <c r="D178" s="3" t="s">
        <v>1498</v>
      </c>
      <c r="E178" s="3" t="s">
        <v>1641</v>
      </c>
      <c r="F178" s="3" t="s">
        <v>1500</v>
      </c>
      <c r="G178" s="3" t="s">
        <v>1500</v>
      </c>
      <c r="H178" s="3" t="s">
        <v>1567</v>
      </c>
      <c r="I178" s="3" t="s">
        <v>1568</v>
      </c>
      <c r="J178" s="3" t="s">
        <v>529</v>
      </c>
      <c r="K178" s="3" t="s">
        <v>1472</v>
      </c>
      <c r="L178" s="3" t="s">
        <v>529</v>
      </c>
      <c r="M178" s="3" t="s">
        <v>1472</v>
      </c>
      <c r="N178" s="3" t="s">
        <v>1473</v>
      </c>
      <c r="O178" s="3" t="s">
        <v>1474</v>
      </c>
      <c r="P178" s="3" t="s">
        <v>1569</v>
      </c>
      <c r="Q178" s="3" t="s">
        <v>82</v>
      </c>
      <c r="R178" s="3" t="s">
        <v>1689</v>
      </c>
      <c r="S178" s="3" t="s">
        <v>1690</v>
      </c>
      <c r="T178" s="3" t="s">
        <v>1691</v>
      </c>
    </row>
    <row r="179" spans="1:20" ht="45" customHeight="1" x14ac:dyDescent="0.25">
      <c r="A179" s="3" t="s">
        <v>1217</v>
      </c>
      <c r="B179" s="3" t="s">
        <v>1693</v>
      </c>
      <c r="C179" s="3" t="s">
        <v>1206</v>
      </c>
      <c r="D179" s="3" t="s">
        <v>1498</v>
      </c>
      <c r="E179" s="3" t="s">
        <v>1641</v>
      </c>
      <c r="F179" s="3" t="s">
        <v>1500</v>
      </c>
      <c r="G179" s="3" t="s">
        <v>1500</v>
      </c>
      <c r="H179" s="3" t="s">
        <v>1567</v>
      </c>
      <c r="I179" s="3" t="s">
        <v>1568</v>
      </c>
      <c r="J179" s="3" t="s">
        <v>529</v>
      </c>
      <c r="K179" s="3" t="s">
        <v>1472</v>
      </c>
      <c r="L179" s="3" t="s">
        <v>529</v>
      </c>
      <c r="M179" s="3" t="s">
        <v>1472</v>
      </c>
      <c r="N179" s="3" t="s">
        <v>1473</v>
      </c>
      <c r="O179" s="3" t="s">
        <v>1474</v>
      </c>
      <c r="P179" s="3" t="s">
        <v>1569</v>
      </c>
      <c r="Q179" s="3" t="s">
        <v>82</v>
      </c>
      <c r="R179" s="3" t="s">
        <v>1689</v>
      </c>
      <c r="S179" s="3" t="s">
        <v>1690</v>
      </c>
      <c r="T179" s="3" t="s">
        <v>1691</v>
      </c>
    </row>
    <row r="180" spans="1:20" ht="45" customHeight="1" x14ac:dyDescent="0.25">
      <c r="A180" s="3" t="s">
        <v>1223</v>
      </c>
      <c r="B180" s="3" t="s">
        <v>1694</v>
      </c>
      <c r="C180" s="3" t="s">
        <v>1206</v>
      </c>
      <c r="D180" s="3" t="s">
        <v>1498</v>
      </c>
      <c r="E180" s="3" t="s">
        <v>1641</v>
      </c>
      <c r="F180" s="3" t="s">
        <v>1500</v>
      </c>
      <c r="G180" s="3" t="s">
        <v>1500</v>
      </c>
      <c r="H180" s="3" t="s">
        <v>1567</v>
      </c>
      <c r="I180" s="3" t="s">
        <v>1568</v>
      </c>
      <c r="J180" s="3" t="s">
        <v>529</v>
      </c>
      <c r="K180" s="3" t="s">
        <v>1472</v>
      </c>
      <c r="L180" s="3" t="s">
        <v>529</v>
      </c>
      <c r="M180" s="3" t="s">
        <v>1472</v>
      </c>
      <c r="N180" s="3" t="s">
        <v>1473</v>
      </c>
      <c r="O180" s="3" t="s">
        <v>1474</v>
      </c>
      <c r="P180" s="3" t="s">
        <v>1569</v>
      </c>
      <c r="Q180" s="3" t="s">
        <v>82</v>
      </c>
      <c r="R180" s="3" t="s">
        <v>1689</v>
      </c>
      <c r="S180" s="3" t="s">
        <v>1690</v>
      </c>
      <c r="T180" s="3" t="s">
        <v>1691</v>
      </c>
    </row>
    <row r="181" spans="1:20" ht="45" customHeight="1" x14ac:dyDescent="0.25">
      <c r="A181" s="3" t="s">
        <v>1228</v>
      </c>
      <c r="B181" s="3" t="s">
        <v>1695</v>
      </c>
      <c r="C181" s="3" t="s">
        <v>1206</v>
      </c>
      <c r="D181" s="3" t="s">
        <v>1498</v>
      </c>
      <c r="E181" s="3" t="s">
        <v>1641</v>
      </c>
      <c r="F181" s="3" t="s">
        <v>1500</v>
      </c>
      <c r="G181" s="3" t="s">
        <v>1500</v>
      </c>
      <c r="H181" s="3" t="s">
        <v>1567</v>
      </c>
      <c r="I181" s="3" t="s">
        <v>1568</v>
      </c>
      <c r="J181" s="3" t="s">
        <v>529</v>
      </c>
      <c r="K181" s="3" t="s">
        <v>1472</v>
      </c>
      <c r="L181" s="3" t="s">
        <v>529</v>
      </c>
      <c r="M181" s="3" t="s">
        <v>1472</v>
      </c>
      <c r="N181" s="3" t="s">
        <v>1473</v>
      </c>
      <c r="O181" s="3" t="s">
        <v>1474</v>
      </c>
      <c r="P181" s="3" t="s">
        <v>1569</v>
      </c>
      <c r="Q181" s="3" t="s">
        <v>82</v>
      </c>
      <c r="R181" s="3" t="s">
        <v>1689</v>
      </c>
      <c r="S181" s="3" t="s">
        <v>1690</v>
      </c>
      <c r="T181" s="3" t="s">
        <v>1691</v>
      </c>
    </row>
    <row r="182" spans="1:20" ht="45" customHeight="1" x14ac:dyDescent="0.25">
      <c r="A182" s="3" t="s">
        <v>1233</v>
      </c>
      <c r="B182" s="3" t="s">
        <v>1696</v>
      </c>
      <c r="C182" s="3" t="s">
        <v>1206</v>
      </c>
      <c r="D182" s="3" t="s">
        <v>1498</v>
      </c>
      <c r="E182" s="3" t="s">
        <v>1641</v>
      </c>
      <c r="F182" s="3" t="s">
        <v>1500</v>
      </c>
      <c r="G182" s="3" t="s">
        <v>1500</v>
      </c>
      <c r="H182" s="3" t="s">
        <v>1567</v>
      </c>
      <c r="I182" s="3" t="s">
        <v>1568</v>
      </c>
      <c r="J182" s="3" t="s">
        <v>529</v>
      </c>
      <c r="K182" s="3" t="s">
        <v>1472</v>
      </c>
      <c r="L182" s="3" t="s">
        <v>529</v>
      </c>
      <c r="M182" s="3" t="s">
        <v>1472</v>
      </c>
      <c r="N182" s="3" t="s">
        <v>1473</v>
      </c>
      <c r="O182" s="3" t="s">
        <v>1474</v>
      </c>
      <c r="P182" s="3" t="s">
        <v>1569</v>
      </c>
      <c r="Q182" s="3" t="s">
        <v>82</v>
      </c>
      <c r="R182" s="3" t="s">
        <v>1689</v>
      </c>
      <c r="S182" s="3" t="s">
        <v>1690</v>
      </c>
      <c r="T182" s="3" t="s">
        <v>1691</v>
      </c>
    </row>
    <row r="183" spans="1:20" ht="45" customHeight="1" x14ac:dyDescent="0.25">
      <c r="A183" s="3" t="s">
        <v>1238</v>
      </c>
      <c r="B183" s="3" t="s">
        <v>1697</v>
      </c>
      <c r="C183" s="3" t="s">
        <v>1206</v>
      </c>
      <c r="D183" s="3" t="s">
        <v>1498</v>
      </c>
      <c r="E183" s="3" t="s">
        <v>1641</v>
      </c>
      <c r="F183" s="3" t="s">
        <v>1500</v>
      </c>
      <c r="G183" s="3" t="s">
        <v>1500</v>
      </c>
      <c r="H183" s="3" t="s">
        <v>1567</v>
      </c>
      <c r="I183" s="3" t="s">
        <v>1568</v>
      </c>
      <c r="J183" s="3" t="s">
        <v>529</v>
      </c>
      <c r="K183" s="3" t="s">
        <v>1472</v>
      </c>
      <c r="L183" s="3" t="s">
        <v>529</v>
      </c>
      <c r="M183" s="3" t="s">
        <v>1472</v>
      </c>
      <c r="N183" s="3" t="s">
        <v>1473</v>
      </c>
      <c r="O183" s="3" t="s">
        <v>1474</v>
      </c>
      <c r="P183" s="3" t="s">
        <v>1569</v>
      </c>
      <c r="Q183" s="3" t="s">
        <v>82</v>
      </c>
      <c r="R183" s="3" t="s">
        <v>1689</v>
      </c>
      <c r="S183" s="3" t="s">
        <v>1690</v>
      </c>
      <c r="T183" s="3" t="s">
        <v>1691</v>
      </c>
    </row>
    <row r="184" spans="1:20" ht="45" customHeight="1" x14ac:dyDescent="0.25">
      <c r="A184" s="3" t="s">
        <v>1245</v>
      </c>
      <c r="B184" s="3" t="s">
        <v>1698</v>
      </c>
      <c r="C184" s="3" t="s">
        <v>1206</v>
      </c>
      <c r="D184" s="3" t="s">
        <v>1498</v>
      </c>
      <c r="E184" s="3" t="s">
        <v>1641</v>
      </c>
      <c r="F184" s="3" t="s">
        <v>1500</v>
      </c>
      <c r="G184" s="3" t="s">
        <v>1500</v>
      </c>
      <c r="H184" s="3" t="s">
        <v>1567</v>
      </c>
      <c r="I184" s="3" t="s">
        <v>1568</v>
      </c>
      <c r="J184" s="3" t="s">
        <v>529</v>
      </c>
      <c r="K184" s="3" t="s">
        <v>1472</v>
      </c>
      <c r="L184" s="3" t="s">
        <v>529</v>
      </c>
      <c r="M184" s="3" t="s">
        <v>1472</v>
      </c>
      <c r="N184" s="3" t="s">
        <v>1473</v>
      </c>
      <c r="O184" s="3" t="s">
        <v>1474</v>
      </c>
      <c r="P184" s="3" t="s">
        <v>1569</v>
      </c>
      <c r="Q184" s="3" t="s">
        <v>82</v>
      </c>
      <c r="R184" s="3" t="s">
        <v>1689</v>
      </c>
      <c r="S184" s="3" t="s">
        <v>1690</v>
      </c>
      <c r="T184" s="3" t="s">
        <v>1691</v>
      </c>
    </row>
    <row r="185" spans="1:20" ht="45" customHeight="1" x14ac:dyDescent="0.25">
      <c r="A185" s="3" t="s">
        <v>1254</v>
      </c>
      <c r="B185" s="3" t="s">
        <v>1699</v>
      </c>
      <c r="C185" s="3" t="s">
        <v>1466</v>
      </c>
      <c r="D185" s="3" t="s">
        <v>1467</v>
      </c>
      <c r="E185" s="3" t="s">
        <v>1468</v>
      </c>
      <c r="F185" s="3" t="s">
        <v>1469</v>
      </c>
      <c r="G185" s="3" t="s">
        <v>1469</v>
      </c>
      <c r="H185" s="3" t="s">
        <v>1470</v>
      </c>
      <c r="I185" s="3" t="s">
        <v>1471</v>
      </c>
      <c r="J185" s="3" t="s">
        <v>529</v>
      </c>
      <c r="K185" s="3" t="s">
        <v>1472</v>
      </c>
      <c r="L185" s="3" t="s">
        <v>529</v>
      </c>
      <c r="M185" s="3" t="s">
        <v>1472</v>
      </c>
      <c r="N185" s="3" t="s">
        <v>1473</v>
      </c>
      <c r="O185" s="3" t="s">
        <v>1474</v>
      </c>
      <c r="P185" s="3" t="s">
        <v>1475</v>
      </c>
      <c r="Q185" s="3" t="s">
        <v>82</v>
      </c>
      <c r="R185" s="3" t="s">
        <v>1476</v>
      </c>
      <c r="S185" s="3" t="s">
        <v>1477</v>
      </c>
      <c r="T185" s="3" t="s">
        <v>1478</v>
      </c>
    </row>
    <row r="186" spans="1:20" ht="45" customHeight="1" x14ac:dyDescent="0.25">
      <c r="A186" s="3" t="s">
        <v>1264</v>
      </c>
      <c r="B186" s="3" t="s">
        <v>1700</v>
      </c>
      <c r="C186" s="3" t="s">
        <v>1466</v>
      </c>
      <c r="D186" s="3" t="s">
        <v>1467</v>
      </c>
      <c r="E186" s="3" t="s">
        <v>1468</v>
      </c>
      <c r="F186" s="3" t="s">
        <v>1469</v>
      </c>
      <c r="G186" s="3" t="s">
        <v>1469</v>
      </c>
      <c r="H186" s="3" t="s">
        <v>1470</v>
      </c>
      <c r="I186" s="3" t="s">
        <v>1471</v>
      </c>
      <c r="J186" s="3" t="s">
        <v>529</v>
      </c>
      <c r="K186" s="3" t="s">
        <v>1472</v>
      </c>
      <c r="L186" s="3" t="s">
        <v>529</v>
      </c>
      <c r="M186" s="3" t="s">
        <v>1472</v>
      </c>
      <c r="N186" s="3" t="s">
        <v>1473</v>
      </c>
      <c r="O186" s="3" t="s">
        <v>1474</v>
      </c>
      <c r="P186" s="3" t="s">
        <v>1475</v>
      </c>
      <c r="Q186" s="3" t="s">
        <v>82</v>
      </c>
      <c r="R186" s="3" t="s">
        <v>1476</v>
      </c>
      <c r="S186" s="3" t="s">
        <v>1477</v>
      </c>
      <c r="T186" s="3" t="s">
        <v>1478</v>
      </c>
    </row>
    <row r="187" spans="1:20" ht="45" customHeight="1" x14ac:dyDescent="0.25">
      <c r="A187" s="3" t="s">
        <v>1272</v>
      </c>
      <c r="B187" s="3" t="s">
        <v>1701</v>
      </c>
      <c r="C187" s="3" t="s">
        <v>1466</v>
      </c>
      <c r="D187" s="3" t="s">
        <v>1467</v>
      </c>
      <c r="E187" s="3" t="s">
        <v>1468</v>
      </c>
      <c r="F187" s="3" t="s">
        <v>1469</v>
      </c>
      <c r="G187" s="3" t="s">
        <v>1469</v>
      </c>
      <c r="H187" s="3" t="s">
        <v>1470</v>
      </c>
      <c r="I187" s="3" t="s">
        <v>1471</v>
      </c>
      <c r="J187" s="3" t="s">
        <v>529</v>
      </c>
      <c r="K187" s="3" t="s">
        <v>1472</v>
      </c>
      <c r="L187" s="3" t="s">
        <v>529</v>
      </c>
      <c r="M187" s="3" t="s">
        <v>1472</v>
      </c>
      <c r="N187" s="3" t="s">
        <v>1473</v>
      </c>
      <c r="O187" s="3" t="s">
        <v>1474</v>
      </c>
      <c r="P187" s="3" t="s">
        <v>1475</v>
      </c>
      <c r="Q187" s="3" t="s">
        <v>82</v>
      </c>
      <c r="R187" s="3" t="s">
        <v>1476</v>
      </c>
      <c r="S187" s="3" t="s">
        <v>1477</v>
      </c>
      <c r="T187" s="3" t="s">
        <v>1478</v>
      </c>
    </row>
    <row r="188" spans="1:20" ht="45" customHeight="1" x14ac:dyDescent="0.25">
      <c r="A188" s="3" t="s">
        <v>1280</v>
      </c>
      <c r="B188" s="3" t="s">
        <v>1702</v>
      </c>
      <c r="C188" s="3" t="s">
        <v>1466</v>
      </c>
      <c r="D188" s="3" t="s">
        <v>1467</v>
      </c>
      <c r="E188" s="3" t="s">
        <v>1468</v>
      </c>
      <c r="F188" s="3" t="s">
        <v>1469</v>
      </c>
      <c r="G188" s="3" t="s">
        <v>1469</v>
      </c>
      <c r="H188" s="3" t="s">
        <v>1470</v>
      </c>
      <c r="I188" s="3" t="s">
        <v>1471</v>
      </c>
      <c r="J188" s="3" t="s">
        <v>529</v>
      </c>
      <c r="K188" s="3" t="s">
        <v>1472</v>
      </c>
      <c r="L188" s="3" t="s">
        <v>529</v>
      </c>
      <c r="M188" s="3" t="s">
        <v>1472</v>
      </c>
      <c r="N188" s="3" t="s">
        <v>1473</v>
      </c>
      <c r="O188" s="3" t="s">
        <v>1474</v>
      </c>
      <c r="P188" s="3" t="s">
        <v>1475</v>
      </c>
      <c r="Q188" s="3" t="s">
        <v>82</v>
      </c>
      <c r="R188" s="3" t="s">
        <v>1476</v>
      </c>
      <c r="S188" s="3" t="s">
        <v>1477</v>
      </c>
      <c r="T188" s="3" t="s">
        <v>1478</v>
      </c>
    </row>
    <row r="189" spans="1:20" ht="45" customHeight="1" x14ac:dyDescent="0.25">
      <c r="A189" s="3" t="s">
        <v>1288</v>
      </c>
      <c r="B189" s="3" t="s">
        <v>1703</v>
      </c>
      <c r="C189" s="3" t="s">
        <v>1466</v>
      </c>
      <c r="D189" s="3" t="s">
        <v>1467</v>
      </c>
      <c r="E189" s="3" t="s">
        <v>1468</v>
      </c>
      <c r="F189" s="3" t="s">
        <v>1469</v>
      </c>
      <c r="G189" s="3" t="s">
        <v>1469</v>
      </c>
      <c r="H189" s="3" t="s">
        <v>1470</v>
      </c>
      <c r="I189" s="3" t="s">
        <v>1471</v>
      </c>
      <c r="J189" s="3" t="s">
        <v>529</v>
      </c>
      <c r="K189" s="3" t="s">
        <v>1472</v>
      </c>
      <c r="L189" s="3" t="s">
        <v>529</v>
      </c>
      <c r="M189" s="3" t="s">
        <v>1472</v>
      </c>
      <c r="N189" s="3" t="s">
        <v>1473</v>
      </c>
      <c r="O189" s="3" t="s">
        <v>1474</v>
      </c>
      <c r="P189" s="3" t="s">
        <v>1475</v>
      </c>
      <c r="Q189" s="3" t="s">
        <v>82</v>
      </c>
      <c r="R189" s="3" t="s">
        <v>1476</v>
      </c>
      <c r="S189" s="3" t="s">
        <v>1477</v>
      </c>
      <c r="T189" s="3" t="s">
        <v>1478</v>
      </c>
    </row>
    <row r="190" spans="1:20" ht="45" customHeight="1" x14ac:dyDescent="0.25">
      <c r="A190" s="3" t="s">
        <v>1296</v>
      </c>
      <c r="B190" s="3" t="s">
        <v>1704</v>
      </c>
      <c r="C190" s="3" t="s">
        <v>1466</v>
      </c>
      <c r="D190" s="3" t="s">
        <v>1467</v>
      </c>
      <c r="E190" s="3" t="s">
        <v>1468</v>
      </c>
      <c r="F190" s="3" t="s">
        <v>1469</v>
      </c>
      <c r="G190" s="3" t="s">
        <v>1469</v>
      </c>
      <c r="H190" s="3" t="s">
        <v>1470</v>
      </c>
      <c r="I190" s="3" t="s">
        <v>1471</v>
      </c>
      <c r="J190" s="3" t="s">
        <v>529</v>
      </c>
      <c r="K190" s="3" t="s">
        <v>1472</v>
      </c>
      <c r="L190" s="3" t="s">
        <v>529</v>
      </c>
      <c r="M190" s="3" t="s">
        <v>1472</v>
      </c>
      <c r="N190" s="3" t="s">
        <v>1473</v>
      </c>
      <c r="O190" s="3" t="s">
        <v>1474</v>
      </c>
      <c r="P190" s="3" t="s">
        <v>1475</v>
      </c>
      <c r="Q190" s="3" t="s">
        <v>82</v>
      </c>
      <c r="R190" s="3" t="s">
        <v>1476</v>
      </c>
      <c r="S190" s="3" t="s">
        <v>1477</v>
      </c>
      <c r="T190" s="3" t="s">
        <v>1478</v>
      </c>
    </row>
    <row r="191" spans="1:20" ht="45" customHeight="1" x14ac:dyDescent="0.25">
      <c r="A191" s="3" t="s">
        <v>1304</v>
      </c>
      <c r="B191" s="3" t="s">
        <v>1705</v>
      </c>
      <c r="C191" s="3" t="s">
        <v>1466</v>
      </c>
      <c r="D191" s="3" t="s">
        <v>1467</v>
      </c>
      <c r="E191" s="3" t="s">
        <v>1468</v>
      </c>
      <c r="F191" s="3" t="s">
        <v>1469</v>
      </c>
      <c r="G191" s="3" t="s">
        <v>1469</v>
      </c>
      <c r="H191" s="3" t="s">
        <v>1470</v>
      </c>
      <c r="I191" s="3" t="s">
        <v>1471</v>
      </c>
      <c r="J191" s="3" t="s">
        <v>529</v>
      </c>
      <c r="K191" s="3" t="s">
        <v>1472</v>
      </c>
      <c r="L191" s="3" t="s">
        <v>529</v>
      </c>
      <c r="M191" s="3" t="s">
        <v>1472</v>
      </c>
      <c r="N191" s="3" t="s">
        <v>1473</v>
      </c>
      <c r="O191" s="3" t="s">
        <v>1474</v>
      </c>
      <c r="P191" s="3" t="s">
        <v>1475</v>
      </c>
      <c r="Q191" s="3" t="s">
        <v>82</v>
      </c>
      <c r="R191" s="3" t="s">
        <v>1476</v>
      </c>
      <c r="S191" s="3" t="s">
        <v>1477</v>
      </c>
      <c r="T191" s="3" t="s">
        <v>1478</v>
      </c>
    </row>
    <row r="192" spans="1:20" ht="45" customHeight="1" x14ac:dyDescent="0.25">
      <c r="A192" s="3" t="s">
        <v>1313</v>
      </c>
      <c r="B192" s="3" t="s">
        <v>1706</v>
      </c>
      <c r="C192" s="3" t="s">
        <v>1466</v>
      </c>
      <c r="D192" s="3" t="s">
        <v>1467</v>
      </c>
      <c r="E192" s="3" t="s">
        <v>1468</v>
      </c>
      <c r="F192" s="3" t="s">
        <v>1469</v>
      </c>
      <c r="G192" s="3" t="s">
        <v>1469</v>
      </c>
      <c r="H192" s="3" t="s">
        <v>1470</v>
      </c>
      <c r="I192" s="3" t="s">
        <v>1471</v>
      </c>
      <c r="J192" s="3" t="s">
        <v>529</v>
      </c>
      <c r="K192" s="3" t="s">
        <v>1472</v>
      </c>
      <c r="L192" s="3" t="s">
        <v>529</v>
      </c>
      <c r="M192" s="3" t="s">
        <v>1472</v>
      </c>
      <c r="N192" s="3" t="s">
        <v>1473</v>
      </c>
      <c r="O192" s="3" t="s">
        <v>1474</v>
      </c>
      <c r="P192" s="3" t="s">
        <v>1475</v>
      </c>
      <c r="Q192" s="3" t="s">
        <v>82</v>
      </c>
      <c r="R192" s="3" t="s">
        <v>1476</v>
      </c>
      <c r="S192" s="3" t="s">
        <v>1477</v>
      </c>
      <c r="T192" s="3" t="s">
        <v>1478</v>
      </c>
    </row>
    <row r="193" spans="1:20" ht="45" customHeight="1" x14ac:dyDescent="0.25">
      <c r="A193" s="3" t="s">
        <v>1321</v>
      </c>
      <c r="B193" s="3" t="s">
        <v>1707</v>
      </c>
      <c r="C193" s="3" t="s">
        <v>1466</v>
      </c>
      <c r="D193" s="3" t="s">
        <v>1467</v>
      </c>
      <c r="E193" s="3" t="s">
        <v>1468</v>
      </c>
      <c r="F193" s="3" t="s">
        <v>1469</v>
      </c>
      <c r="G193" s="3" t="s">
        <v>1469</v>
      </c>
      <c r="H193" s="3" t="s">
        <v>1470</v>
      </c>
      <c r="I193" s="3" t="s">
        <v>1471</v>
      </c>
      <c r="J193" s="3" t="s">
        <v>529</v>
      </c>
      <c r="K193" s="3" t="s">
        <v>1472</v>
      </c>
      <c r="L193" s="3" t="s">
        <v>529</v>
      </c>
      <c r="M193" s="3" t="s">
        <v>1472</v>
      </c>
      <c r="N193" s="3" t="s">
        <v>1473</v>
      </c>
      <c r="O193" s="3" t="s">
        <v>1474</v>
      </c>
      <c r="P193" s="3" t="s">
        <v>1475</v>
      </c>
      <c r="Q193" s="3" t="s">
        <v>82</v>
      </c>
      <c r="R193" s="3" t="s">
        <v>1476</v>
      </c>
      <c r="S193" s="3" t="s">
        <v>1477</v>
      </c>
      <c r="T193" s="3" t="s">
        <v>1478</v>
      </c>
    </row>
    <row r="194" spans="1:20" ht="45" customHeight="1" x14ac:dyDescent="0.25">
      <c r="A194" s="3" t="s">
        <v>1327</v>
      </c>
      <c r="B194" s="3" t="s">
        <v>1708</v>
      </c>
      <c r="C194" s="3" t="s">
        <v>1466</v>
      </c>
      <c r="D194" s="3" t="s">
        <v>1467</v>
      </c>
      <c r="E194" s="3" t="s">
        <v>1468</v>
      </c>
      <c r="F194" s="3" t="s">
        <v>1469</v>
      </c>
      <c r="G194" s="3" t="s">
        <v>1469</v>
      </c>
      <c r="H194" s="3" t="s">
        <v>1470</v>
      </c>
      <c r="I194" s="3" t="s">
        <v>1471</v>
      </c>
      <c r="J194" s="3" t="s">
        <v>529</v>
      </c>
      <c r="K194" s="3" t="s">
        <v>1472</v>
      </c>
      <c r="L194" s="3" t="s">
        <v>529</v>
      </c>
      <c r="M194" s="3" t="s">
        <v>1472</v>
      </c>
      <c r="N194" s="3" t="s">
        <v>1473</v>
      </c>
      <c r="O194" s="3" t="s">
        <v>1474</v>
      </c>
      <c r="P194" s="3" t="s">
        <v>1475</v>
      </c>
      <c r="Q194" s="3" t="s">
        <v>82</v>
      </c>
      <c r="R194" s="3" t="s">
        <v>1476</v>
      </c>
      <c r="S194" s="3" t="s">
        <v>1477</v>
      </c>
      <c r="T194" s="3" t="s">
        <v>1478</v>
      </c>
    </row>
    <row r="195" spans="1:20" ht="45" customHeight="1" x14ac:dyDescent="0.25">
      <c r="A195" s="3" t="s">
        <v>1336</v>
      </c>
      <c r="B195" s="3" t="s">
        <v>1709</v>
      </c>
      <c r="C195" s="3" t="s">
        <v>1466</v>
      </c>
      <c r="D195" s="3" t="s">
        <v>1467</v>
      </c>
      <c r="E195" s="3" t="s">
        <v>1468</v>
      </c>
      <c r="F195" s="3" t="s">
        <v>1469</v>
      </c>
      <c r="G195" s="3" t="s">
        <v>1469</v>
      </c>
      <c r="H195" s="3" t="s">
        <v>1470</v>
      </c>
      <c r="I195" s="3" t="s">
        <v>1471</v>
      </c>
      <c r="J195" s="3" t="s">
        <v>529</v>
      </c>
      <c r="K195" s="3" t="s">
        <v>1472</v>
      </c>
      <c r="L195" s="3" t="s">
        <v>529</v>
      </c>
      <c r="M195" s="3" t="s">
        <v>1472</v>
      </c>
      <c r="N195" s="3" t="s">
        <v>1473</v>
      </c>
      <c r="O195" s="3" t="s">
        <v>1474</v>
      </c>
      <c r="P195" s="3" t="s">
        <v>1475</v>
      </c>
      <c r="Q195" s="3" t="s">
        <v>82</v>
      </c>
      <c r="R195" s="3" t="s">
        <v>1476</v>
      </c>
      <c r="S195" s="3" t="s">
        <v>1477</v>
      </c>
      <c r="T195" s="3" t="s">
        <v>1478</v>
      </c>
    </row>
    <row r="196" spans="1:20" ht="45" customHeight="1" x14ac:dyDescent="0.25">
      <c r="A196" s="3" t="s">
        <v>1343</v>
      </c>
      <c r="B196" s="3" t="s">
        <v>1710</v>
      </c>
      <c r="C196" s="3" t="s">
        <v>659</v>
      </c>
      <c r="D196" s="3" t="s">
        <v>1467</v>
      </c>
      <c r="E196" s="3" t="s">
        <v>1468</v>
      </c>
      <c r="F196" s="3" t="s">
        <v>1469</v>
      </c>
      <c r="G196" s="3" t="s">
        <v>1469</v>
      </c>
      <c r="H196" s="3" t="s">
        <v>1470</v>
      </c>
      <c r="I196" s="3" t="s">
        <v>1471</v>
      </c>
      <c r="J196" s="3" t="s">
        <v>529</v>
      </c>
      <c r="K196" s="3" t="s">
        <v>1472</v>
      </c>
      <c r="L196" s="3" t="s">
        <v>529</v>
      </c>
      <c r="M196" s="3" t="s">
        <v>1472</v>
      </c>
      <c r="N196" s="3" t="s">
        <v>1473</v>
      </c>
      <c r="O196" s="3" t="s">
        <v>1474</v>
      </c>
      <c r="P196" s="3" t="s">
        <v>1475</v>
      </c>
      <c r="Q196" s="3" t="s">
        <v>82</v>
      </c>
      <c r="R196" s="3" t="s">
        <v>1606</v>
      </c>
      <c r="S196" s="3" t="s">
        <v>1607</v>
      </c>
      <c r="T196" s="3" t="s">
        <v>1604</v>
      </c>
    </row>
    <row r="197" spans="1:20" ht="45" customHeight="1" x14ac:dyDescent="0.25">
      <c r="A197" s="3" t="s">
        <v>1349</v>
      </c>
      <c r="B197" s="3" t="s">
        <v>1711</v>
      </c>
      <c r="C197" s="3" t="s">
        <v>659</v>
      </c>
      <c r="D197" s="3" t="s">
        <v>1467</v>
      </c>
      <c r="E197" s="3" t="s">
        <v>1468</v>
      </c>
      <c r="F197" s="3" t="s">
        <v>1469</v>
      </c>
      <c r="G197" s="3" t="s">
        <v>1469</v>
      </c>
      <c r="H197" s="3" t="s">
        <v>1470</v>
      </c>
      <c r="I197" s="3" t="s">
        <v>1471</v>
      </c>
      <c r="J197" s="3" t="s">
        <v>529</v>
      </c>
      <c r="K197" s="3" t="s">
        <v>1472</v>
      </c>
      <c r="L197" s="3" t="s">
        <v>529</v>
      </c>
      <c r="M197" s="3" t="s">
        <v>1472</v>
      </c>
      <c r="N197" s="3" t="s">
        <v>1473</v>
      </c>
      <c r="O197" s="3" t="s">
        <v>1474</v>
      </c>
      <c r="P197" s="3" t="s">
        <v>1475</v>
      </c>
      <c r="Q197" s="3" t="s">
        <v>82</v>
      </c>
      <c r="R197" s="3" t="s">
        <v>1606</v>
      </c>
      <c r="S197" s="3" t="s">
        <v>1607</v>
      </c>
      <c r="T197" s="3" t="s">
        <v>1604</v>
      </c>
    </row>
    <row r="198" spans="1:20" ht="45" customHeight="1" x14ac:dyDescent="0.25">
      <c r="A198" s="3" t="s">
        <v>1356</v>
      </c>
      <c r="B198" s="3" t="s">
        <v>1712</v>
      </c>
      <c r="C198" s="3" t="s">
        <v>659</v>
      </c>
      <c r="D198" s="3" t="s">
        <v>1467</v>
      </c>
      <c r="E198" s="3" t="s">
        <v>1468</v>
      </c>
      <c r="F198" s="3" t="s">
        <v>1469</v>
      </c>
      <c r="G198" s="3" t="s">
        <v>1469</v>
      </c>
      <c r="H198" s="3" t="s">
        <v>1470</v>
      </c>
      <c r="I198" s="3" t="s">
        <v>1471</v>
      </c>
      <c r="J198" s="3" t="s">
        <v>529</v>
      </c>
      <c r="K198" s="3" t="s">
        <v>1472</v>
      </c>
      <c r="L198" s="3" t="s">
        <v>529</v>
      </c>
      <c r="M198" s="3" t="s">
        <v>1472</v>
      </c>
      <c r="N198" s="3" t="s">
        <v>1473</v>
      </c>
      <c r="O198" s="3" t="s">
        <v>1474</v>
      </c>
      <c r="P198" s="3" t="s">
        <v>1475</v>
      </c>
      <c r="Q198" s="3" t="s">
        <v>82</v>
      </c>
      <c r="R198" s="3" t="s">
        <v>1606</v>
      </c>
      <c r="S198" s="3" t="s">
        <v>1607</v>
      </c>
      <c r="T198" s="3" t="s">
        <v>1604</v>
      </c>
    </row>
    <row r="199" spans="1:20" ht="45" customHeight="1" x14ac:dyDescent="0.25">
      <c r="A199" s="3" t="s">
        <v>1361</v>
      </c>
      <c r="B199" s="3" t="s">
        <v>1713</v>
      </c>
      <c r="C199" s="3" t="s">
        <v>659</v>
      </c>
      <c r="D199" s="3" t="s">
        <v>1467</v>
      </c>
      <c r="E199" s="3" t="s">
        <v>1468</v>
      </c>
      <c r="F199" s="3" t="s">
        <v>1469</v>
      </c>
      <c r="G199" s="3" t="s">
        <v>1469</v>
      </c>
      <c r="H199" s="3" t="s">
        <v>1470</v>
      </c>
      <c r="I199" s="3" t="s">
        <v>1471</v>
      </c>
      <c r="J199" s="3" t="s">
        <v>529</v>
      </c>
      <c r="K199" s="3" t="s">
        <v>1472</v>
      </c>
      <c r="L199" s="3" t="s">
        <v>529</v>
      </c>
      <c r="M199" s="3" t="s">
        <v>1472</v>
      </c>
      <c r="N199" s="3" t="s">
        <v>1473</v>
      </c>
      <c r="O199" s="3" t="s">
        <v>1474</v>
      </c>
      <c r="P199" s="3" t="s">
        <v>1475</v>
      </c>
      <c r="Q199" s="3" t="s">
        <v>82</v>
      </c>
      <c r="R199" s="3" t="s">
        <v>1606</v>
      </c>
      <c r="S199" s="3" t="s">
        <v>1607</v>
      </c>
      <c r="T199" s="3" t="s">
        <v>1604</v>
      </c>
    </row>
    <row r="200" spans="1:20" ht="45" customHeight="1" x14ac:dyDescent="0.25">
      <c r="A200" s="3" t="s">
        <v>1368</v>
      </c>
      <c r="B200" s="3" t="s">
        <v>1714</v>
      </c>
      <c r="C200" s="3" t="s">
        <v>659</v>
      </c>
      <c r="D200" s="3" t="s">
        <v>1467</v>
      </c>
      <c r="E200" s="3" t="s">
        <v>1468</v>
      </c>
      <c r="F200" s="3" t="s">
        <v>1469</v>
      </c>
      <c r="G200" s="3" t="s">
        <v>1469</v>
      </c>
      <c r="H200" s="3" t="s">
        <v>1470</v>
      </c>
      <c r="I200" s="3" t="s">
        <v>1471</v>
      </c>
      <c r="J200" s="3" t="s">
        <v>529</v>
      </c>
      <c r="K200" s="3" t="s">
        <v>1472</v>
      </c>
      <c r="L200" s="3" t="s">
        <v>529</v>
      </c>
      <c r="M200" s="3" t="s">
        <v>1472</v>
      </c>
      <c r="N200" s="3" t="s">
        <v>1473</v>
      </c>
      <c r="O200" s="3" t="s">
        <v>1474</v>
      </c>
      <c r="P200" s="3" t="s">
        <v>1475</v>
      </c>
      <c r="Q200" s="3" t="s">
        <v>82</v>
      </c>
      <c r="R200" s="3" t="s">
        <v>1606</v>
      </c>
      <c r="S200" s="3" t="s">
        <v>1607</v>
      </c>
      <c r="T200" s="3" t="s">
        <v>1604</v>
      </c>
    </row>
    <row r="201" spans="1:20" ht="45" customHeight="1" x14ac:dyDescent="0.25">
      <c r="A201" s="3" t="s">
        <v>1375</v>
      </c>
      <c r="B201" s="3" t="s">
        <v>1715</v>
      </c>
      <c r="C201" s="3" t="s">
        <v>659</v>
      </c>
      <c r="D201" s="3" t="s">
        <v>1467</v>
      </c>
      <c r="E201" s="3" t="s">
        <v>1468</v>
      </c>
      <c r="F201" s="3" t="s">
        <v>1469</v>
      </c>
      <c r="G201" s="3" t="s">
        <v>1469</v>
      </c>
      <c r="H201" s="3" t="s">
        <v>1470</v>
      </c>
      <c r="I201" s="3" t="s">
        <v>1471</v>
      </c>
      <c r="J201" s="3" t="s">
        <v>529</v>
      </c>
      <c r="K201" s="3" t="s">
        <v>1472</v>
      </c>
      <c r="L201" s="3" t="s">
        <v>529</v>
      </c>
      <c r="M201" s="3" t="s">
        <v>1472</v>
      </c>
      <c r="N201" s="3" t="s">
        <v>1473</v>
      </c>
      <c r="O201" s="3" t="s">
        <v>1474</v>
      </c>
      <c r="P201" s="3" t="s">
        <v>1475</v>
      </c>
      <c r="Q201" s="3" t="s">
        <v>82</v>
      </c>
      <c r="R201" s="3" t="s">
        <v>1606</v>
      </c>
      <c r="S201" s="3" t="s">
        <v>1607</v>
      </c>
      <c r="T201" s="3" t="s">
        <v>1604</v>
      </c>
    </row>
    <row r="202" spans="1:20" ht="45" customHeight="1" x14ac:dyDescent="0.25">
      <c r="A202" s="3" t="s">
        <v>1380</v>
      </c>
      <c r="B202" s="3" t="s">
        <v>1716</v>
      </c>
      <c r="C202" s="3" t="s">
        <v>897</v>
      </c>
      <c r="D202" s="3" t="s">
        <v>1498</v>
      </c>
      <c r="E202" s="3" t="s">
        <v>1641</v>
      </c>
      <c r="F202" s="3" t="s">
        <v>1500</v>
      </c>
      <c r="G202" s="3" t="s">
        <v>1500</v>
      </c>
      <c r="H202" s="3" t="s">
        <v>1567</v>
      </c>
      <c r="I202" s="3" t="s">
        <v>1568</v>
      </c>
      <c r="J202" s="3" t="s">
        <v>529</v>
      </c>
      <c r="K202" s="3" t="s">
        <v>1472</v>
      </c>
      <c r="L202" s="3" t="s">
        <v>529</v>
      </c>
      <c r="M202" s="3" t="s">
        <v>1472</v>
      </c>
      <c r="N202" s="3" t="s">
        <v>1473</v>
      </c>
      <c r="O202" s="3" t="s">
        <v>1474</v>
      </c>
      <c r="P202" s="3" t="s">
        <v>1569</v>
      </c>
      <c r="Q202" s="3" t="s">
        <v>82</v>
      </c>
      <c r="R202" s="3" t="s">
        <v>1642</v>
      </c>
      <c r="S202" s="3" t="s">
        <v>1643</v>
      </c>
      <c r="T202" s="3" t="s">
        <v>1644</v>
      </c>
    </row>
    <row r="203" spans="1:20" ht="45" customHeight="1" x14ac:dyDescent="0.25">
      <c r="A203" s="3" t="s">
        <v>1386</v>
      </c>
      <c r="B203" s="3" t="s">
        <v>1717</v>
      </c>
      <c r="C203" s="3" t="s">
        <v>897</v>
      </c>
      <c r="D203" s="3" t="s">
        <v>1498</v>
      </c>
      <c r="E203" s="3" t="s">
        <v>1641</v>
      </c>
      <c r="F203" s="3" t="s">
        <v>1500</v>
      </c>
      <c r="G203" s="3" t="s">
        <v>1500</v>
      </c>
      <c r="H203" s="3" t="s">
        <v>1567</v>
      </c>
      <c r="I203" s="3" t="s">
        <v>1568</v>
      </c>
      <c r="J203" s="3" t="s">
        <v>529</v>
      </c>
      <c r="K203" s="3" t="s">
        <v>1472</v>
      </c>
      <c r="L203" s="3" t="s">
        <v>529</v>
      </c>
      <c r="M203" s="3" t="s">
        <v>1472</v>
      </c>
      <c r="N203" s="3" t="s">
        <v>1473</v>
      </c>
      <c r="O203" s="3" t="s">
        <v>1474</v>
      </c>
      <c r="P203" s="3" t="s">
        <v>1569</v>
      </c>
      <c r="Q203" s="3" t="s">
        <v>82</v>
      </c>
      <c r="R203" s="3" t="s">
        <v>1642</v>
      </c>
      <c r="S203" s="3" t="s">
        <v>1643</v>
      </c>
      <c r="T203" s="3" t="s">
        <v>1644</v>
      </c>
    </row>
    <row r="204" spans="1:20" ht="45" customHeight="1" x14ac:dyDescent="0.25">
      <c r="A204" s="3" t="s">
        <v>1393</v>
      </c>
      <c r="B204" s="3" t="s">
        <v>1718</v>
      </c>
      <c r="C204" s="3" t="s">
        <v>897</v>
      </c>
      <c r="D204" s="3" t="s">
        <v>1498</v>
      </c>
      <c r="E204" s="3" t="s">
        <v>1641</v>
      </c>
      <c r="F204" s="3" t="s">
        <v>1500</v>
      </c>
      <c r="G204" s="3" t="s">
        <v>1500</v>
      </c>
      <c r="H204" s="3" t="s">
        <v>1567</v>
      </c>
      <c r="I204" s="3" t="s">
        <v>1568</v>
      </c>
      <c r="J204" s="3" t="s">
        <v>529</v>
      </c>
      <c r="K204" s="3" t="s">
        <v>1472</v>
      </c>
      <c r="L204" s="3" t="s">
        <v>529</v>
      </c>
      <c r="M204" s="3" t="s">
        <v>1472</v>
      </c>
      <c r="N204" s="3" t="s">
        <v>1473</v>
      </c>
      <c r="O204" s="3" t="s">
        <v>1474</v>
      </c>
      <c r="P204" s="3" t="s">
        <v>1569</v>
      </c>
      <c r="Q204" s="3" t="s">
        <v>82</v>
      </c>
      <c r="R204" s="3" t="s">
        <v>1642</v>
      </c>
      <c r="S204" s="3" t="s">
        <v>1643</v>
      </c>
      <c r="T204" s="3" t="s">
        <v>1644</v>
      </c>
    </row>
    <row r="205" spans="1:20" ht="45" customHeight="1" x14ac:dyDescent="0.25">
      <c r="A205" s="3" t="s">
        <v>1400</v>
      </c>
      <c r="B205" s="3" t="s">
        <v>1719</v>
      </c>
      <c r="C205" s="3" t="s">
        <v>897</v>
      </c>
      <c r="D205" s="3" t="s">
        <v>1498</v>
      </c>
      <c r="E205" s="3" t="s">
        <v>1641</v>
      </c>
      <c r="F205" s="3" t="s">
        <v>1500</v>
      </c>
      <c r="G205" s="3" t="s">
        <v>1500</v>
      </c>
      <c r="H205" s="3" t="s">
        <v>1567</v>
      </c>
      <c r="I205" s="3" t="s">
        <v>1568</v>
      </c>
      <c r="J205" s="3" t="s">
        <v>529</v>
      </c>
      <c r="K205" s="3" t="s">
        <v>1472</v>
      </c>
      <c r="L205" s="3" t="s">
        <v>529</v>
      </c>
      <c r="M205" s="3" t="s">
        <v>1472</v>
      </c>
      <c r="N205" s="3" t="s">
        <v>1473</v>
      </c>
      <c r="O205" s="3" t="s">
        <v>1474</v>
      </c>
      <c r="P205" s="3" t="s">
        <v>1569</v>
      </c>
      <c r="Q205" s="3" t="s">
        <v>82</v>
      </c>
      <c r="R205" s="3" t="s">
        <v>1642</v>
      </c>
      <c r="S205" s="3" t="s">
        <v>1643</v>
      </c>
      <c r="T205" s="3" t="s">
        <v>1644</v>
      </c>
    </row>
    <row r="206" spans="1:20" ht="45" customHeight="1" x14ac:dyDescent="0.25">
      <c r="A206" s="3" t="s">
        <v>1411</v>
      </c>
      <c r="B206" s="3" t="s">
        <v>1720</v>
      </c>
      <c r="C206" s="3" t="s">
        <v>1415</v>
      </c>
      <c r="D206" s="3" t="s">
        <v>1498</v>
      </c>
      <c r="E206" s="3" t="s">
        <v>1721</v>
      </c>
      <c r="F206" s="3" t="s">
        <v>1722</v>
      </c>
      <c r="G206" s="3" t="s">
        <v>1722</v>
      </c>
      <c r="H206" s="3" t="s">
        <v>1567</v>
      </c>
      <c r="I206" s="3" t="s">
        <v>1568</v>
      </c>
      <c r="J206" s="3" t="s">
        <v>5</v>
      </c>
      <c r="K206" s="3" t="s">
        <v>1472</v>
      </c>
      <c r="L206" s="3" t="s">
        <v>529</v>
      </c>
      <c r="M206" s="3" t="s">
        <v>1472</v>
      </c>
      <c r="N206" s="3" t="s">
        <v>1473</v>
      </c>
      <c r="O206" s="3" t="s">
        <v>1474</v>
      </c>
      <c r="P206" s="3" t="s">
        <v>1569</v>
      </c>
      <c r="Q206" s="3" t="s">
        <v>511</v>
      </c>
      <c r="R206" s="3" t="s">
        <v>1723</v>
      </c>
      <c r="S206" s="3" t="s">
        <v>1724</v>
      </c>
      <c r="T206" s="3" t="s">
        <v>1725</v>
      </c>
    </row>
    <row r="207" spans="1:20" ht="45" customHeight="1" x14ac:dyDescent="0.25">
      <c r="A207" s="3" t="s">
        <v>1418</v>
      </c>
      <c r="B207" s="3" t="s">
        <v>1726</v>
      </c>
      <c r="C207" s="3" t="s">
        <v>1415</v>
      </c>
      <c r="D207" s="3" t="s">
        <v>1498</v>
      </c>
      <c r="E207" s="3" t="s">
        <v>1721</v>
      </c>
      <c r="F207" s="3" t="s">
        <v>1722</v>
      </c>
      <c r="G207" s="3" t="s">
        <v>1722</v>
      </c>
      <c r="H207" s="3" t="s">
        <v>1567</v>
      </c>
      <c r="I207" s="3" t="s">
        <v>1568</v>
      </c>
      <c r="J207" s="3" t="s">
        <v>5</v>
      </c>
      <c r="K207" s="3" t="s">
        <v>1472</v>
      </c>
      <c r="L207" s="3" t="s">
        <v>529</v>
      </c>
      <c r="M207" s="3" t="s">
        <v>1472</v>
      </c>
      <c r="N207" s="3" t="s">
        <v>1473</v>
      </c>
      <c r="O207" s="3" t="s">
        <v>1474</v>
      </c>
      <c r="P207" s="3" t="s">
        <v>1569</v>
      </c>
      <c r="Q207" s="3" t="s">
        <v>511</v>
      </c>
      <c r="R207" s="3" t="s">
        <v>1723</v>
      </c>
      <c r="S207" s="3" t="s">
        <v>1724</v>
      </c>
      <c r="T207" s="3" t="s">
        <v>1725</v>
      </c>
    </row>
    <row r="208" spans="1:20" ht="45" customHeight="1" x14ac:dyDescent="0.25">
      <c r="A208" s="3" t="s">
        <v>1423</v>
      </c>
      <c r="B208" s="3" t="s">
        <v>1727</v>
      </c>
      <c r="C208" s="3" t="s">
        <v>1415</v>
      </c>
      <c r="D208" s="3" t="s">
        <v>1498</v>
      </c>
      <c r="E208" s="3" t="s">
        <v>1721</v>
      </c>
      <c r="F208" s="3" t="s">
        <v>1722</v>
      </c>
      <c r="G208" s="3" t="s">
        <v>1722</v>
      </c>
      <c r="H208" s="3" t="s">
        <v>1567</v>
      </c>
      <c r="I208" s="3" t="s">
        <v>1568</v>
      </c>
      <c r="J208" s="3" t="s">
        <v>5</v>
      </c>
      <c r="K208" s="3" t="s">
        <v>1472</v>
      </c>
      <c r="L208" s="3" t="s">
        <v>529</v>
      </c>
      <c r="M208" s="3" t="s">
        <v>1472</v>
      </c>
      <c r="N208" s="3" t="s">
        <v>1473</v>
      </c>
      <c r="O208" s="3" t="s">
        <v>1474</v>
      </c>
      <c r="P208" s="3" t="s">
        <v>1569</v>
      </c>
      <c r="Q208" s="3" t="s">
        <v>511</v>
      </c>
      <c r="R208" s="3" t="s">
        <v>1723</v>
      </c>
      <c r="S208" s="3" t="s">
        <v>1724</v>
      </c>
      <c r="T208" s="3" t="s">
        <v>1725</v>
      </c>
    </row>
    <row r="209" spans="1:20" ht="45" customHeight="1" x14ac:dyDescent="0.25">
      <c r="A209" s="3" t="s">
        <v>1426</v>
      </c>
      <c r="B209" s="3" t="s">
        <v>1728</v>
      </c>
      <c r="C209" s="3" t="s">
        <v>1415</v>
      </c>
      <c r="D209" s="3" t="s">
        <v>1498</v>
      </c>
      <c r="E209" s="3" t="s">
        <v>1721</v>
      </c>
      <c r="F209" s="3" t="s">
        <v>1722</v>
      </c>
      <c r="G209" s="3" t="s">
        <v>1722</v>
      </c>
      <c r="H209" s="3" t="s">
        <v>1567</v>
      </c>
      <c r="I209" s="3" t="s">
        <v>1568</v>
      </c>
      <c r="J209" s="3" t="s">
        <v>5</v>
      </c>
      <c r="K209" s="3" t="s">
        <v>1472</v>
      </c>
      <c r="L209" s="3" t="s">
        <v>529</v>
      </c>
      <c r="M209" s="3" t="s">
        <v>1472</v>
      </c>
      <c r="N209" s="3" t="s">
        <v>1473</v>
      </c>
      <c r="O209" s="3" t="s">
        <v>1474</v>
      </c>
      <c r="P209" s="3" t="s">
        <v>1569</v>
      </c>
      <c r="Q209" s="3" t="s">
        <v>511</v>
      </c>
      <c r="R209" s="3" t="s">
        <v>1723</v>
      </c>
      <c r="S209" s="3" t="s">
        <v>1724</v>
      </c>
      <c r="T209" s="3" t="s">
        <v>1725</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1729</v>
      </c>
    </row>
    <row r="2" spans="1:1" x14ac:dyDescent="0.25">
      <c r="A2" t="s">
        <v>1730</v>
      </c>
    </row>
    <row r="3" spans="1:1" x14ac:dyDescent="0.25">
      <c r="A3" t="s">
        <v>1731</v>
      </c>
    </row>
    <row r="4" spans="1:1" x14ac:dyDescent="0.25">
      <c r="A4" t="s">
        <v>1732</v>
      </c>
    </row>
    <row r="5" spans="1:1" x14ac:dyDescent="0.25">
      <c r="A5" t="s">
        <v>1733</v>
      </c>
    </row>
    <row r="6" spans="1:1" x14ac:dyDescent="0.25">
      <c r="A6" t="s">
        <v>1734</v>
      </c>
    </row>
    <row r="7" spans="1:1" x14ac:dyDescent="0.25">
      <c r="A7" t="s">
        <v>1467</v>
      </c>
    </row>
    <row r="8" spans="1:1" x14ac:dyDescent="0.25">
      <c r="A8" t="s">
        <v>1735</v>
      </c>
    </row>
    <row r="9" spans="1:1" x14ac:dyDescent="0.25">
      <c r="A9" t="s">
        <v>1736</v>
      </c>
    </row>
    <row r="10" spans="1:1" x14ac:dyDescent="0.25">
      <c r="A10" t="s">
        <v>1737</v>
      </c>
    </row>
    <row r="11" spans="1:1" x14ac:dyDescent="0.25">
      <c r="A11" t="s">
        <v>1738</v>
      </c>
    </row>
    <row r="12" spans="1:1" x14ac:dyDescent="0.25">
      <c r="A12" t="s">
        <v>1739</v>
      </c>
    </row>
    <row r="13" spans="1:1" x14ac:dyDescent="0.25">
      <c r="A13" t="s">
        <v>1740</v>
      </c>
    </row>
    <row r="14" spans="1:1" x14ac:dyDescent="0.25">
      <c r="A14" t="s">
        <v>1741</v>
      </c>
    </row>
    <row r="15" spans="1:1" x14ac:dyDescent="0.25">
      <c r="A15" t="s">
        <v>1742</v>
      </c>
    </row>
    <row r="16" spans="1:1" x14ac:dyDescent="0.25">
      <c r="A16" t="s">
        <v>1743</v>
      </c>
    </row>
    <row r="17" spans="1:1" x14ac:dyDescent="0.25">
      <c r="A17" t="s">
        <v>1744</v>
      </c>
    </row>
    <row r="18" spans="1:1" x14ac:dyDescent="0.25">
      <c r="A18" t="s">
        <v>1745</v>
      </c>
    </row>
    <row r="19" spans="1:1" x14ac:dyDescent="0.25">
      <c r="A19" t="s">
        <v>1600</v>
      </c>
    </row>
    <row r="20" spans="1:1" x14ac:dyDescent="0.25">
      <c r="A20" t="s">
        <v>1746</v>
      </c>
    </row>
    <row r="21" spans="1:1" x14ac:dyDescent="0.25">
      <c r="A21" t="s">
        <v>1747</v>
      </c>
    </row>
    <row r="22" spans="1:1" x14ac:dyDescent="0.25">
      <c r="A22" t="s">
        <v>1748</v>
      </c>
    </row>
    <row r="23" spans="1:1" x14ac:dyDescent="0.25">
      <c r="A23" t="s">
        <v>1749</v>
      </c>
    </row>
    <row r="24" spans="1:1" x14ac:dyDescent="0.25">
      <c r="A24" t="s">
        <v>1750</v>
      </c>
    </row>
    <row r="25" spans="1:1" x14ac:dyDescent="0.25">
      <c r="A25" t="s">
        <v>1751</v>
      </c>
    </row>
    <row r="26" spans="1:1" x14ac:dyDescent="0.25">
      <c r="A26" t="s">
        <v>1498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1752</v>
      </c>
    </row>
    <row r="2" spans="1:1" x14ac:dyDescent="0.25">
      <c r="A2" t="s">
        <v>1747</v>
      </c>
    </row>
    <row r="3" spans="1:1" x14ac:dyDescent="0.25">
      <c r="A3" t="s">
        <v>1753</v>
      </c>
    </row>
    <row r="4" spans="1:1" x14ac:dyDescent="0.25">
      <c r="A4" t="s">
        <v>1754</v>
      </c>
    </row>
    <row r="5" spans="1:1" x14ac:dyDescent="0.25">
      <c r="A5" t="s">
        <v>1755</v>
      </c>
    </row>
    <row r="6" spans="1:1" x14ac:dyDescent="0.25">
      <c r="A6" t="s">
        <v>1756</v>
      </c>
    </row>
    <row r="7" spans="1:1" x14ac:dyDescent="0.25">
      <c r="A7" t="s">
        <v>1567</v>
      </c>
    </row>
    <row r="8" spans="1:1" x14ac:dyDescent="0.25">
      <c r="A8" t="s">
        <v>1757</v>
      </c>
    </row>
    <row r="9" spans="1:1" x14ac:dyDescent="0.25">
      <c r="A9" t="s">
        <v>1758</v>
      </c>
    </row>
    <row r="10" spans="1:1" x14ac:dyDescent="0.25">
      <c r="A10" t="s">
        <v>1759</v>
      </c>
    </row>
    <row r="11" spans="1:1" x14ac:dyDescent="0.25">
      <c r="A11" t="s">
        <v>1760</v>
      </c>
    </row>
    <row r="12" spans="1:1" x14ac:dyDescent="0.25">
      <c r="A12" t="s">
        <v>1761</v>
      </c>
    </row>
    <row r="13" spans="1:1" x14ac:dyDescent="0.25">
      <c r="A13" t="s">
        <v>1762</v>
      </c>
    </row>
    <row r="14" spans="1:1" x14ac:dyDescent="0.25">
      <c r="A14" t="s">
        <v>1763</v>
      </c>
    </row>
    <row r="15" spans="1:1" x14ac:dyDescent="0.25">
      <c r="A15" t="s">
        <v>1764</v>
      </c>
    </row>
    <row r="16" spans="1:1" x14ac:dyDescent="0.25">
      <c r="A16" t="s">
        <v>1470</v>
      </c>
    </row>
    <row r="17" spans="1:1" x14ac:dyDescent="0.25">
      <c r="A17" t="s">
        <v>1765</v>
      </c>
    </row>
    <row r="18" spans="1:1" x14ac:dyDescent="0.25">
      <c r="A18" t="s">
        <v>1766</v>
      </c>
    </row>
    <row r="19" spans="1:1" x14ac:dyDescent="0.25">
      <c r="A19" t="s">
        <v>1767</v>
      </c>
    </row>
    <row r="20" spans="1:1" x14ac:dyDescent="0.25">
      <c r="A20" t="s">
        <v>1768</v>
      </c>
    </row>
    <row r="21" spans="1:1" x14ac:dyDescent="0.25">
      <c r="A21" t="s">
        <v>1769</v>
      </c>
    </row>
    <row r="22" spans="1:1" x14ac:dyDescent="0.25">
      <c r="A22" t="s">
        <v>1770</v>
      </c>
    </row>
    <row r="23" spans="1:1" x14ac:dyDescent="0.25">
      <c r="A23" t="s">
        <v>1730</v>
      </c>
    </row>
    <row r="24" spans="1:1" x14ac:dyDescent="0.25">
      <c r="A24" t="s">
        <v>1741</v>
      </c>
    </row>
    <row r="25" spans="1:1" x14ac:dyDescent="0.25">
      <c r="A25" t="s">
        <v>1771</v>
      </c>
    </row>
    <row r="26" spans="1:1" x14ac:dyDescent="0.25">
      <c r="A26" t="s">
        <v>1772</v>
      </c>
    </row>
    <row r="27" spans="1:1" x14ac:dyDescent="0.25">
      <c r="A27" t="s">
        <v>1773</v>
      </c>
    </row>
    <row r="28" spans="1:1" x14ac:dyDescent="0.25">
      <c r="A28" t="s">
        <v>1774</v>
      </c>
    </row>
    <row r="29" spans="1:1" x14ac:dyDescent="0.25">
      <c r="A29" t="s">
        <v>1775</v>
      </c>
    </row>
    <row r="30" spans="1:1" x14ac:dyDescent="0.25">
      <c r="A30" t="s">
        <v>1776</v>
      </c>
    </row>
    <row r="31" spans="1:1" x14ac:dyDescent="0.25">
      <c r="A31" t="s">
        <v>1777</v>
      </c>
    </row>
    <row r="32" spans="1:1" x14ac:dyDescent="0.25">
      <c r="A32" t="s">
        <v>1778</v>
      </c>
    </row>
    <row r="33" spans="1:1" x14ac:dyDescent="0.25">
      <c r="A33" t="s">
        <v>1779</v>
      </c>
    </row>
    <row r="34" spans="1:1" x14ac:dyDescent="0.25">
      <c r="A34" t="s">
        <v>1780</v>
      </c>
    </row>
    <row r="35" spans="1:1" x14ac:dyDescent="0.25">
      <c r="A35" t="s">
        <v>1781</v>
      </c>
    </row>
    <row r="36" spans="1:1" x14ac:dyDescent="0.25">
      <c r="A36" t="s">
        <v>1782</v>
      </c>
    </row>
    <row r="37" spans="1:1" x14ac:dyDescent="0.25">
      <c r="A37" t="s">
        <v>1783</v>
      </c>
    </row>
    <row r="38" spans="1:1" x14ac:dyDescent="0.25">
      <c r="A38" t="s">
        <v>1784</v>
      </c>
    </row>
    <row r="39" spans="1:1" x14ac:dyDescent="0.25">
      <c r="A39" t="s">
        <v>1785</v>
      </c>
    </row>
    <row r="40" spans="1:1" x14ac:dyDescent="0.25">
      <c r="A40" t="s">
        <v>1786</v>
      </c>
    </row>
    <row r="41" spans="1:1" x14ac:dyDescent="0.25">
      <c r="A41" t="s">
        <v>1787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1788</v>
      </c>
    </row>
    <row r="2" spans="1:1" x14ac:dyDescent="0.25">
      <c r="A2" t="s">
        <v>1789</v>
      </c>
    </row>
    <row r="3" spans="1:1" x14ac:dyDescent="0.25">
      <c r="A3" t="s">
        <v>1790</v>
      </c>
    </row>
    <row r="4" spans="1:1" x14ac:dyDescent="0.25">
      <c r="A4" t="s">
        <v>1791</v>
      </c>
    </row>
    <row r="5" spans="1:1" x14ac:dyDescent="0.25">
      <c r="A5" t="s">
        <v>1792</v>
      </c>
    </row>
    <row r="6" spans="1:1" x14ac:dyDescent="0.25">
      <c r="A6" t="s">
        <v>1793</v>
      </c>
    </row>
    <row r="7" spans="1:1" x14ac:dyDescent="0.25">
      <c r="A7" t="s">
        <v>1794</v>
      </c>
    </row>
    <row r="8" spans="1:1" x14ac:dyDescent="0.25">
      <c r="A8" t="s">
        <v>1795</v>
      </c>
    </row>
    <row r="9" spans="1:1" x14ac:dyDescent="0.25">
      <c r="A9" t="s">
        <v>1796</v>
      </c>
    </row>
    <row r="10" spans="1:1" x14ac:dyDescent="0.25">
      <c r="A10" t="s">
        <v>1797</v>
      </c>
    </row>
    <row r="11" spans="1:1" x14ac:dyDescent="0.25">
      <c r="A11" t="s">
        <v>1798</v>
      </c>
    </row>
    <row r="12" spans="1:1" x14ac:dyDescent="0.25">
      <c r="A12" t="s">
        <v>1799</v>
      </c>
    </row>
    <row r="13" spans="1:1" x14ac:dyDescent="0.25">
      <c r="A13" t="s">
        <v>1800</v>
      </c>
    </row>
    <row r="14" spans="1:1" x14ac:dyDescent="0.25">
      <c r="A14" t="s">
        <v>1801</v>
      </c>
    </row>
    <row r="15" spans="1:1" x14ac:dyDescent="0.25">
      <c r="A15" t="s">
        <v>1802</v>
      </c>
    </row>
    <row r="16" spans="1:1" x14ac:dyDescent="0.25">
      <c r="A16" t="s">
        <v>1803</v>
      </c>
    </row>
    <row r="17" spans="1:1" x14ac:dyDescent="0.25">
      <c r="A17" t="s">
        <v>1804</v>
      </c>
    </row>
    <row r="18" spans="1:1" x14ac:dyDescent="0.25">
      <c r="A18" t="s">
        <v>1805</v>
      </c>
    </row>
    <row r="19" spans="1:1" x14ac:dyDescent="0.25">
      <c r="A19" t="s">
        <v>1806</v>
      </c>
    </row>
    <row r="20" spans="1:1" x14ac:dyDescent="0.25">
      <c r="A20" t="s">
        <v>1807</v>
      </c>
    </row>
    <row r="21" spans="1:1" x14ac:dyDescent="0.25">
      <c r="A21" t="s">
        <v>1808</v>
      </c>
    </row>
    <row r="22" spans="1:1" x14ac:dyDescent="0.25">
      <c r="A22" t="s">
        <v>1809</v>
      </c>
    </row>
    <row r="23" spans="1:1" x14ac:dyDescent="0.25">
      <c r="A23" t="s">
        <v>1810</v>
      </c>
    </row>
    <row r="24" spans="1:1" x14ac:dyDescent="0.25">
      <c r="A24" t="s">
        <v>1811</v>
      </c>
    </row>
    <row r="25" spans="1:1" x14ac:dyDescent="0.25">
      <c r="A25" t="s">
        <v>1812</v>
      </c>
    </row>
    <row r="26" spans="1:1" x14ac:dyDescent="0.25">
      <c r="A26" t="s">
        <v>1813</v>
      </c>
    </row>
    <row r="27" spans="1:1" x14ac:dyDescent="0.25">
      <c r="A27" t="s">
        <v>1814</v>
      </c>
    </row>
    <row r="28" spans="1:1" x14ac:dyDescent="0.25">
      <c r="A28" t="s">
        <v>1815</v>
      </c>
    </row>
    <row r="29" spans="1:1" x14ac:dyDescent="0.25">
      <c r="A29" t="s">
        <v>1816</v>
      </c>
    </row>
    <row r="30" spans="1:1" x14ac:dyDescent="0.25">
      <c r="A30" t="s">
        <v>1474</v>
      </c>
    </row>
    <row r="31" spans="1:1" x14ac:dyDescent="0.25">
      <c r="A31" t="s">
        <v>1817</v>
      </c>
    </row>
    <row r="32" spans="1:1" x14ac:dyDescent="0.25">
      <c r="A32" t="s">
        <v>1818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9"/>
  <sheetViews>
    <sheetView topLeftCell="A3" workbookViewId="0"/>
  </sheetViews>
  <sheetFormatPr baseColWidth="10" defaultColWidth="9.140625" defaultRowHeight="15" x14ac:dyDescent="0.25"/>
  <cols>
    <col min="1" max="1" width="8.42578125" bestFit="1" customWidth="1"/>
    <col min="2" max="2" width="30" bestFit="1" customWidth="1"/>
    <col min="3" max="3" width="36.140625" bestFit="1" customWidth="1"/>
  </cols>
  <sheetData>
    <row r="1" spans="1:3" hidden="1" x14ac:dyDescent="0.25">
      <c r="C1" t="s">
        <v>7</v>
      </c>
    </row>
    <row r="2" spans="1:3" hidden="1" x14ac:dyDescent="0.25">
      <c r="C2" t="s">
        <v>1819</v>
      </c>
    </row>
    <row r="3" spans="1:3" x14ac:dyDescent="0.25">
      <c r="A3" s="1" t="s">
        <v>1446</v>
      </c>
      <c r="B3" s="1"/>
      <c r="C3" s="1" t="s">
        <v>1820</v>
      </c>
    </row>
    <row r="4" spans="1:3" ht="45" customHeight="1" x14ac:dyDescent="0.25">
      <c r="A4" s="3" t="s">
        <v>77</v>
      </c>
      <c r="B4" s="3" t="s">
        <v>1821</v>
      </c>
      <c r="C4" s="3" t="s">
        <v>1822</v>
      </c>
    </row>
    <row r="5" spans="1:3" ht="45" customHeight="1" x14ac:dyDescent="0.25">
      <c r="A5" s="3" t="s">
        <v>91</v>
      </c>
      <c r="B5" s="3" t="s">
        <v>1823</v>
      </c>
      <c r="C5" s="3" t="s">
        <v>1822</v>
      </c>
    </row>
    <row r="6" spans="1:3" ht="45" customHeight="1" x14ac:dyDescent="0.25">
      <c r="A6" s="3" t="s">
        <v>100</v>
      </c>
      <c r="B6" s="3" t="s">
        <v>1824</v>
      </c>
      <c r="C6" s="3" t="s">
        <v>1822</v>
      </c>
    </row>
    <row r="7" spans="1:3" ht="45" customHeight="1" x14ac:dyDescent="0.25">
      <c r="A7" s="3" t="s">
        <v>107</v>
      </c>
      <c r="B7" s="3" t="s">
        <v>1825</v>
      </c>
      <c r="C7" s="3" t="s">
        <v>1822</v>
      </c>
    </row>
    <row r="8" spans="1:3" ht="45" customHeight="1" x14ac:dyDescent="0.25">
      <c r="A8" s="3" t="s">
        <v>116</v>
      </c>
      <c r="B8" s="3" t="s">
        <v>1826</v>
      </c>
      <c r="C8" s="3" t="s">
        <v>1822</v>
      </c>
    </row>
    <row r="9" spans="1:3" ht="45" customHeight="1" x14ac:dyDescent="0.25">
      <c r="A9" s="3" t="s">
        <v>125</v>
      </c>
      <c r="B9" s="3" t="s">
        <v>1827</v>
      </c>
      <c r="C9" s="3" t="s">
        <v>1822</v>
      </c>
    </row>
    <row r="10" spans="1:3" ht="45" customHeight="1" x14ac:dyDescent="0.25">
      <c r="A10" s="3" t="s">
        <v>133</v>
      </c>
      <c r="B10" s="3" t="s">
        <v>1828</v>
      </c>
      <c r="C10" s="3" t="s">
        <v>1822</v>
      </c>
    </row>
    <row r="11" spans="1:3" ht="45" customHeight="1" x14ac:dyDescent="0.25">
      <c r="A11" s="3" t="s">
        <v>140</v>
      </c>
      <c r="B11" s="3" t="s">
        <v>1829</v>
      </c>
      <c r="C11" s="3" t="s">
        <v>1822</v>
      </c>
    </row>
    <row r="12" spans="1:3" ht="45" customHeight="1" x14ac:dyDescent="0.25">
      <c r="A12" s="3" t="s">
        <v>147</v>
      </c>
      <c r="B12" s="3" t="s">
        <v>1830</v>
      </c>
      <c r="C12" s="3" t="s">
        <v>1822</v>
      </c>
    </row>
    <row r="13" spans="1:3" ht="45" customHeight="1" x14ac:dyDescent="0.25">
      <c r="A13" s="3" t="s">
        <v>156</v>
      </c>
      <c r="B13" s="3" t="s">
        <v>1831</v>
      </c>
      <c r="C13" s="3" t="s">
        <v>1822</v>
      </c>
    </row>
    <row r="14" spans="1:3" ht="45" customHeight="1" x14ac:dyDescent="0.25">
      <c r="A14" s="3" t="s">
        <v>164</v>
      </c>
      <c r="B14" s="3" t="s">
        <v>1832</v>
      </c>
      <c r="C14" s="3" t="s">
        <v>1822</v>
      </c>
    </row>
    <row r="15" spans="1:3" ht="45" customHeight="1" x14ac:dyDescent="0.25">
      <c r="A15" s="3" t="s">
        <v>171</v>
      </c>
      <c r="B15" s="3" t="s">
        <v>1833</v>
      </c>
      <c r="C15" s="3" t="s">
        <v>1822</v>
      </c>
    </row>
    <row r="16" spans="1:3" ht="45" customHeight="1" x14ac:dyDescent="0.25">
      <c r="A16" s="3" t="s">
        <v>178</v>
      </c>
      <c r="B16" s="3" t="s">
        <v>1834</v>
      </c>
      <c r="C16" s="3" t="s">
        <v>1822</v>
      </c>
    </row>
    <row r="17" spans="1:3" ht="45" customHeight="1" x14ac:dyDescent="0.25">
      <c r="A17" s="3" t="s">
        <v>185</v>
      </c>
      <c r="B17" s="3" t="s">
        <v>1835</v>
      </c>
      <c r="C17" s="3" t="s">
        <v>1822</v>
      </c>
    </row>
    <row r="18" spans="1:3" ht="45" customHeight="1" x14ac:dyDescent="0.25">
      <c r="A18" s="3" t="s">
        <v>192</v>
      </c>
      <c r="B18" s="3" t="s">
        <v>1836</v>
      </c>
      <c r="C18" s="3" t="s">
        <v>1822</v>
      </c>
    </row>
    <row r="19" spans="1:3" ht="45" customHeight="1" x14ac:dyDescent="0.25">
      <c r="A19" s="3" t="s">
        <v>199</v>
      </c>
      <c r="B19" s="3" t="s">
        <v>1837</v>
      </c>
      <c r="C19" s="3" t="s">
        <v>1822</v>
      </c>
    </row>
    <row r="20" spans="1:3" ht="45" customHeight="1" x14ac:dyDescent="0.25">
      <c r="A20" s="3" t="s">
        <v>207</v>
      </c>
      <c r="B20" s="3" t="s">
        <v>1838</v>
      </c>
      <c r="C20" s="3" t="s">
        <v>1822</v>
      </c>
    </row>
    <row r="21" spans="1:3" ht="45" customHeight="1" x14ac:dyDescent="0.25">
      <c r="A21" s="3" t="s">
        <v>214</v>
      </c>
      <c r="B21" s="3" t="s">
        <v>1839</v>
      </c>
      <c r="C21" s="3" t="s">
        <v>1822</v>
      </c>
    </row>
    <row r="22" spans="1:3" ht="45" customHeight="1" x14ac:dyDescent="0.25">
      <c r="A22" s="3" t="s">
        <v>223</v>
      </c>
      <c r="B22" s="3" t="s">
        <v>1840</v>
      </c>
      <c r="C22" s="3" t="s">
        <v>1841</v>
      </c>
    </row>
    <row r="23" spans="1:3" ht="45" customHeight="1" x14ac:dyDescent="0.25">
      <c r="A23" s="3" t="s">
        <v>230</v>
      </c>
      <c r="B23" s="3" t="s">
        <v>1842</v>
      </c>
      <c r="C23" s="3" t="s">
        <v>1841</v>
      </c>
    </row>
    <row r="24" spans="1:3" ht="45" customHeight="1" x14ac:dyDescent="0.25">
      <c r="A24" s="3" t="s">
        <v>236</v>
      </c>
      <c r="B24" s="3" t="s">
        <v>1843</v>
      </c>
      <c r="C24" s="3" t="s">
        <v>1841</v>
      </c>
    </row>
    <row r="25" spans="1:3" ht="45" customHeight="1" x14ac:dyDescent="0.25">
      <c r="A25" s="3" t="s">
        <v>242</v>
      </c>
      <c r="B25" s="3" t="s">
        <v>1844</v>
      </c>
      <c r="C25" s="3" t="s">
        <v>1841</v>
      </c>
    </row>
    <row r="26" spans="1:3" ht="45" customHeight="1" x14ac:dyDescent="0.25">
      <c r="A26" s="3" t="s">
        <v>247</v>
      </c>
      <c r="B26" s="3" t="s">
        <v>1845</v>
      </c>
      <c r="C26" s="3" t="s">
        <v>1841</v>
      </c>
    </row>
    <row r="27" spans="1:3" ht="45" customHeight="1" x14ac:dyDescent="0.25">
      <c r="A27" s="3" t="s">
        <v>253</v>
      </c>
      <c r="B27" s="3" t="s">
        <v>1846</v>
      </c>
      <c r="C27" s="3" t="s">
        <v>1841</v>
      </c>
    </row>
    <row r="28" spans="1:3" ht="45" customHeight="1" x14ac:dyDescent="0.25">
      <c r="A28" s="3" t="s">
        <v>258</v>
      </c>
      <c r="B28" s="3" t="s">
        <v>1847</v>
      </c>
      <c r="C28" s="3" t="s">
        <v>1841</v>
      </c>
    </row>
    <row r="29" spans="1:3" ht="45" customHeight="1" x14ac:dyDescent="0.25">
      <c r="A29" s="3" t="s">
        <v>263</v>
      </c>
      <c r="B29" s="3" t="s">
        <v>1848</v>
      </c>
      <c r="C29" s="3" t="s">
        <v>1841</v>
      </c>
    </row>
    <row r="30" spans="1:3" ht="45" customHeight="1" x14ac:dyDescent="0.25">
      <c r="A30" s="3" t="s">
        <v>270</v>
      </c>
      <c r="B30" s="3" t="s">
        <v>1849</v>
      </c>
      <c r="C30" s="3" t="s">
        <v>1841</v>
      </c>
    </row>
    <row r="31" spans="1:3" ht="45" customHeight="1" x14ac:dyDescent="0.25">
      <c r="A31" s="3" t="s">
        <v>276</v>
      </c>
      <c r="B31" s="3" t="s">
        <v>1850</v>
      </c>
      <c r="C31" s="3" t="s">
        <v>1841</v>
      </c>
    </row>
    <row r="32" spans="1:3" ht="45" customHeight="1" x14ac:dyDescent="0.25">
      <c r="A32" s="3" t="s">
        <v>283</v>
      </c>
      <c r="B32" s="3" t="s">
        <v>1851</v>
      </c>
      <c r="C32" s="3" t="s">
        <v>1841</v>
      </c>
    </row>
    <row r="33" spans="1:3" ht="45" customHeight="1" x14ac:dyDescent="0.25">
      <c r="A33" s="3" t="s">
        <v>289</v>
      </c>
      <c r="B33" s="3" t="s">
        <v>1852</v>
      </c>
      <c r="C33" s="3" t="s">
        <v>1841</v>
      </c>
    </row>
    <row r="34" spans="1:3" ht="45" customHeight="1" x14ac:dyDescent="0.25">
      <c r="A34" s="3" t="s">
        <v>295</v>
      </c>
      <c r="B34" s="3" t="s">
        <v>1853</v>
      </c>
      <c r="C34" s="3" t="s">
        <v>1841</v>
      </c>
    </row>
    <row r="35" spans="1:3" ht="45" customHeight="1" x14ac:dyDescent="0.25">
      <c r="A35" s="3" t="s">
        <v>300</v>
      </c>
      <c r="B35" s="3" t="s">
        <v>1854</v>
      </c>
      <c r="C35" s="3" t="s">
        <v>1841</v>
      </c>
    </row>
    <row r="36" spans="1:3" ht="45" customHeight="1" x14ac:dyDescent="0.25">
      <c r="A36" s="3" t="s">
        <v>306</v>
      </c>
      <c r="B36" s="3" t="s">
        <v>1855</v>
      </c>
      <c r="C36" s="3" t="s">
        <v>1841</v>
      </c>
    </row>
    <row r="37" spans="1:3" ht="45" customHeight="1" x14ac:dyDescent="0.25">
      <c r="A37" s="3" t="s">
        <v>312</v>
      </c>
      <c r="B37" s="3" t="s">
        <v>1856</v>
      </c>
      <c r="C37" s="3" t="s">
        <v>1841</v>
      </c>
    </row>
    <row r="38" spans="1:3" ht="45" customHeight="1" x14ac:dyDescent="0.25">
      <c r="A38" s="3" t="s">
        <v>317</v>
      </c>
      <c r="B38" s="3" t="s">
        <v>1857</v>
      </c>
      <c r="C38" s="3" t="s">
        <v>1841</v>
      </c>
    </row>
    <row r="39" spans="1:3" ht="45" customHeight="1" x14ac:dyDescent="0.25">
      <c r="A39" s="3" t="s">
        <v>323</v>
      </c>
      <c r="B39" s="3" t="s">
        <v>1858</v>
      </c>
      <c r="C39" s="3" t="s">
        <v>1841</v>
      </c>
    </row>
    <row r="40" spans="1:3" ht="45" customHeight="1" x14ac:dyDescent="0.25">
      <c r="A40" s="3" t="s">
        <v>328</v>
      </c>
      <c r="B40" s="3" t="s">
        <v>1859</v>
      </c>
      <c r="C40" s="3" t="s">
        <v>1841</v>
      </c>
    </row>
    <row r="41" spans="1:3" ht="45" customHeight="1" x14ac:dyDescent="0.25">
      <c r="A41" s="3" t="s">
        <v>333</v>
      </c>
      <c r="B41" s="3" t="s">
        <v>1860</v>
      </c>
      <c r="C41" s="3" t="s">
        <v>1841</v>
      </c>
    </row>
    <row r="42" spans="1:3" ht="45" customHeight="1" x14ac:dyDescent="0.25">
      <c r="A42" s="3" t="s">
        <v>337</v>
      </c>
      <c r="B42" s="3" t="s">
        <v>1861</v>
      </c>
      <c r="C42" s="3" t="s">
        <v>1841</v>
      </c>
    </row>
    <row r="43" spans="1:3" ht="45" customHeight="1" x14ac:dyDescent="0.25">
      <c r="A43" s="3" t="s">
        <v>343</v>
      </c>
      <c r="B43" s="3" t="s">
        <v>1862</v>
      </c>
      <c r="C43" s="3" t="s">
        <v>1841</v>
      </c>
    </row>
    <row r="44" spans="1:3" ht="45" customHeight="1" x14ac:dyDescent="0.25">
      <c r="A44" s="3" t="s">
        <v>348</v>
      </c>
      <c r="B44" s="3" t="s">
        <v>1863</v>
      </c>
      <c r="C44" s="3" t="s">
        <v>1841</v>
      </c>
    </row>
    <row r="45" spans="1:3" ht="45" customHeight="1" x14ac:dyDescent="0.25">
      <c r="A45" s="3" t="s">
        <v>352</v>
      </c>
      <c r="B45" s="3" t="s">
        <v>1864</v>
      </c>
      <c r="C45" s="3" t="s">
        <v>1841</v>
      </c>
    </row>
    <row r="46" spans="1:3" ht="45" customHeight="1" x14ac:dyDescent="0.25">
      <c r="A46" s="3" t="s">
        <v>359</v>
      </c>
      <c r="B46" s="3" t="s">
        <v>1865</v>
      </c>
      <c r="C46" s="3" t="s">
        <v>1841</v>
      </c>
    </row>
    <row r="47" spans="1:3" ht="45" customHeight="1" x14ac:dyDescent="0.25">
      <c r="A47" s="3" t="s">
        <v>365</v>
      </c>
      <c r="B47" s="3" t="s">
        <v>1866</v>
      </c>
      <c r="C47" s="3" t="s">
        <v>1841</v>
      </c>
    </row>
    <row r="48" spans="1:3" ht="45" customHeight="1" x14ac:dyDescent="0.25">
      <c r="A48" s="3" t="s">
        <v>371</v>
      </c>
      <c r="B48" s="3" t="s">
        <v>1867</v>
      </c>
      <c r="C48" s="3" t="s">
        <v>1841</v>
      </c>
    </row>
    <row r="49" spans="1:3" ht="45" customHeight="1" x14ac:dyDescent="0.25">
      <c r="A49" s="3" t="s">
        <v>377</v>
      </c>
      <c r="B49" s="3" t="s">
        <v>1868</v>
      </c>
      <c r="C49" s="3" t="s">
        <v>1841</v>
      </c>
    </row>
    <row r="50" spans="1:3" ht="45" customHeight="1" x14ac:dyDescent="0.25">
      <c r="A50" s="3" t="s">
        <v>382</v>
      </c>
      <c r="B50" s="3" t="s">
        <v>1869</v>
      </c>
      <c r="C50" s="3" t="s">
        <v>1841</v>
      </c>
    </row>
    <row r="51" spans="1:3" ht="45" customHeight="1" x14ac:dyDescent="0.25">
      <c r="A51" s="3" t="s">
        <v>387</v>
      </c>
      <c r="B51" s="3" t="s">
        <v>1870</v>
      </c>
      <c r="C51" s="3" t="s">
        <v>1841</v>
      </c>
    </row>
    <row r="52" spans="1:3" ht="45" customHeight="1" x14ac:dyDescent="0.25">
      <c r="A52" s="3" t="s">
        <v>391</v>
      </c>
      <c r="B52" s="3" t="s">
        <v>1871</v>
      </c>
      <c r="C52" s="3" t="s">
        <v>1841</v>
      </c>
    </row>
    <row r="53" spans="1:3" ht="45" customHeight="1" x14ac:dyDescent="0.25">
      <c r="A53" s="3" t="s">
        <v>400</v>
      </c>
      <c r="B53" s="3" t="s">
        <v>1872</v>
      </c>
      <c r="C53" s="3" t="s">
        <v>1873</v>
      </c>
    </row>
    <row r="54" spans="1:3" ht="45" customHeight="1" x14ac:dyDescent="0.25">
      <c r="A54" s="3" t="s">
        <v>410</v>
      </c>
      <c r="B54" s="3" t="s">
        <v>1874</v>
      </c>
      <c r="C54" s="3" t="s">
        <v>1873</v>
      </c>
    </row>
    <row r="55" spans="1:3" ht="45" customHeight="1" x14ac:dyDescent="0.25">
      <c r="A55" s="3" t="s">
        <v>417</v>
      </c>
      <c r="B55" s="3" t="s">
        <v>1875</v>
      </c>
      <c r="C55" s="3" t="s">
        <v>1873</v>
      </c>
    </row>
    <row r="56" spans="1:3" ht="45" customHeight="1" x14ac:dyDescent="0.25">
      <c r="A56" s="3" t="s">
        <v>425</v>
      </c>
      <c r="B56" s="3" t="s">
        <v>1876</v>
      </c>
      <c r="C56" s="3" t="s">
        <v>1873</v>
      </c>
    </row>
    <row r="57" spans="1:3" ht="45" customHeight="1" x14ac:dyDescent="0.25">
      <c r="A57" s="3" t="s">
        <v>430</v>
      </c>
      <c r="B57" s="3" t="s">
        <v>1877</v>
      </c>
      <c r="C57" s="3" t="s">
        <v>1873</v>
      </c>
    </row>
    <row r="58" spans="1:3" ht="45" customHeight="1" x14ac:dyDescent="0.25">
      <c r="A58" s="3" t="s">
        <v>434</v>
      </c>
      <c r="B58" s="3" t="s">
        <v>1878</v>
      </c>
      <c r="C58" s="3" t="s">
        <v>1873</v>
      </c>
    </row>
    <row r="59" spans="1:3" ht="45" customHeight="1" x14ac:dyDescent="0.25">
      <c r="A59" s="3" t="s">
        <v>437</v>
      </c>
      <c r="B59" s="3" t="s">
        <v>1879</v>
      </c>
      <c r="C59" s="3" t="s">
        <v>1873</v>
      </c>
    </row>
    <row r="60" spans="1:3" ht="45" customHeight="1" x14ac:dyDescent="0.25">
      <c r="A60" s="3" t="s">
        <v>440</v>
      </c>
      <c r="B60" s="3" t="s">
        <v>1880</v>
      </c>
      <c r="C60" s="3" t="s">
        <v>1873</v>
      </c>
    </row>
    <row r="61" spans="1:3" ht="45" customHeight="1" x14ac:dyDescent="0.25">
      <c r="A61" s="3" t="s">
        <v>444</v>
      </c>
      <c r="B61" s="3" t="s">
        <v>1881</v>
      </c>
      <c r="C61" s="3" t="s">
        <v>1873</v>
      </c>
    </row>
    <row r="62" spans="1:3" ht="45" customHeight="1" x14ac:dyDescent="0.25">
      <c r="A62" s="3" t="s">
        <v>447</v>
      </c>
      <c r="B62" s="3" t="s">
        <v>1882</v>
      </c>
      <c r="C62" s="3" t="s">
        <v>1873</v>
      </c>
    </row>
    <row r="63" spans="1:3" ht="45" customHeight="1" x14ac:dyDescent="0.25">
      <c r="A63" s="3" t="s">
        <v>450</v>
      </c>
      <c r="B63" s="3" t="s">
        <v>1883</v>
      </c>
      <c r="C63" s="3" t="s">
        <v>1873</v>
      </c>
    </row>
    <row r="64" spans="1:3" ht="45" customHeight="1" x14ac:dyDescent="0.25">
      <c r="A64" s="3" t="s">
        <v>453</v>
      </c>
      <c r="B64" s="3" t="s">
        <v>1884</v>
      </c>
      <c r="C64" s="3" t="s">
        <v>1873</v>
      </c>
    </row>
    <row r="65" spans="1:3" ht="45" customHeight="1" x14ac:dyDescent="0.25">
      <c r="A65" s="3" t="s">
        <v>455</v>
      </c>
      <c r="B65" s="3" t="s">
        <v>1885</v>
      </c>
      <c r="C65" s="3" t="s">
        <v>1873</v>
      </c>
    </row>
    <row r="66" spans="1:3" ht="45" customHeight="1" x14ac:dyDescent="0.25">
      <c r="A66" s="3" t="s">
        <v>458</v>
      </c>
      <c r="B66" s="3" t="s">
        <v>1886</v>
      </c>
      <c r="C66" s="3" t="s">
        <v>1873</v>
      </c>
    </row>
    <row r="67" spans="1:3" ht="45" customHeight="1" x14ac:dyDescent="0.25">
      <c r="A67" s="3" t="s">
        <v>461</v>
      </c>
      <c r="B67" s="3" t="s">
        <v>1887</v>
      </c>
      <c r="C67" s="3" t="s">
        <v>1873</v>
      </c>
    </row>
    <row r="68" spans="1:3" ht="45" customHeight="1" x14ac:dyDescent="0.25">
      <c r="A68" s="3" t="s">
        <v>464</v>
      </c>
      <c r="B68" s="3" t="s">
        <v>1888</v>
      </c>
      <c r="C68" s="3" t="s">
        <v>1873</v>
      </c>
    </row>
    <row r="69" spans="1:3" ht="45" customHeight="1" x14ac:dyDescent="0.25">
      <c r="A69" s="3" t="s">
        <v>466</v>
      </c>
      <c r="B69" s="3" t="s">
        <v>1889</v>
      </c>
      <c r="C69" s="3" t="s">
        <v>1873</v>
      </c>
    </row>
    <row r="70" spans="1:3" ht="45" customHeight="1" x14ac:dyDescent="0.25">
      <c r="A70" s="3" t="s">
        <v>469</v>
      </c>
      <c r="B70" s="3" t="s">
        <v>1890</v>
      </c>
      <c r="C70" s="3" t="s">
        <v>1873</v>
      </c>
    </row>
    <row r="71" spans="1:3" ht="45" customHeight="1" x14ac:dyDescent="0.25">
      <c r="A71" s="3" t="s">
        <v>472</v>
      </c>
      <c r="B71" s="3" t="s">
        <v>1891</v>
      </c>
      <c r="C71" s="3" t="s">
        <v>1873</v>
      </c>
    </row>
    <row r="72" spans="1:3" ht="45" customHeight="1" x14ac:dyDescent="0.25">
      <c r="A72" s="3" t="s">
        <v>475</v>
      </c>
      <c r="B72" s="3" t="s">
        <v>1892</v>
      </c>
      <c r="C72" s="3" t="s">
        <v>1873</v>
      </c>
    </row>
    <row r="73" spans="1:3" ht="45" customHeight="1" x14ac:dyDescent="0.25">
      <c r="A73" s="3" t="s">
        <v>478</v>
      </c>
      <c r="B73" s="3" t="s">
        <v>1893</v>
      </c>
      <c r="C73" s="3" t="s">
        <v>1873</v>
      </c>
    </row>
    <row r="74" spans="1:3" ht="45" customHeight="1" x14ac:dyDescent="0.25">
      <c r="A74" s="3" t="s">
        <v>480</v>
      </c>
      <c r="B74" s="3" t="s">
        <v>1894</v>
      </c>
      <c r="C74" s="3" t="s">
        <v>1873</v>
      </c>
    </row>
    <row r="75" spans="1:3" ht="45" customHeight="1" x14ac:dyDescent="0.25">
      <c r="A75" s="3" t="s">
        <v>482</v>
      </c>
      <c r="B75" s="3" t="s">
        <v>1895</v>
      </c>
      <c r="C75" s="3" t="s">
        <v>1873</v>
      </c>
    </row>
    <row r="76" spans="1:3" ht="45" customHeight="1" x14ac:dyDescent="0.25">
      <c r="A76" s="3" t="s">
        <v>485</v>
      </c>
      <c r="B76" s="3" t="s">
        <v>1896</v>
      </c>
      <c r="C76" s="3" t="s">
        <v>1873</v>
      </c>
    </row>
    <row r="77" spans="1:3" ht="45" customHeight="1" x14ac:dyDescent="0.25">
      <c r="A77" s="3" t="s">
        <v>487</v>
      </c>
      <c r="B77" s="3" t="s">
        <v>1897</v>
      </c>
      <c r="C77" s="3" t="s">
        <v>1873</v>
      </c>
    </row>
    <row r="78" spans="1:3" ht="45" customHeight="1" x14ac:dyDescent="0.25">
      <c r="A78" s="3" t="s">
        <v>489</v>
      </c>
      <c r="B78" s="3" t="s">
        <v>1898</v>
      </c>
      <c r="C78" s="3" t="s">
        <v>1873</v>
      </c>
    </row>
    <row r="79" spans="1:3" ht="45" customHeight="1" x14ac:dyDescent="0.25">
      <c r="A79" s="3" t="s">
        <v>492</v>
      </c>
      <c r="B79" s="3" t="s">
        <v>1899</v>
      </c>
      <c r="C79" s="3" t="s">
        <v>1873</v>
      </c>
    </row>
    <row r="80" spans="1:3" ht="45" customHeight="1" x14ac:dyDescent="0.25">
      <c r="A80" s="3" t="s">
        <v>495</v>
      </c>
      <c r="B80" s="3" t="s">
        <v>1900</v>
      </c>
      <c r="C80" s="3" t="s">
        <v>1873</v>
      </c>
    </row>
    <row r="81" spans="1:3" ht="45" customHeight="1" x14ac:dyDescent="0.25">
      <c r="A81" s="3" t="s">
        <v>501</v>
      </c>
      <c r="B81" s="3" t="s">
        <v>1901</v>
      </c>
      <c r="C81" s="3" t="s">
        <v>1873</v>
      </c>
    </row>
    <row r="82" spans="1:3" ht="45" customHeight="1" x14ac:dyDescent="0.25">
      <c r="A82" s="3" t="s">
        <v>506</v>
      </c>
      <c r="B82" s="3" t="s">
        <v>1902</v>
      </c>
      <c r="C82" s="3" t="s">
        <v>1873</v>
      </c>
    </row>
    <row r="83" spans="1:3" ht="45" customHeight="1" x14ac:dyDescent="0.25">
      <c r="A83" s="3" t="s">
        <v>510</v>
      </c>
      <c r="B83" s="3" t="s">
        <v>1903</v>
      </c>
      <c r="C83" s="3" t="s">
        <v>1873</v>
      </c>
    </row>
    <row r="84" spans="1:3" ht="45" customHeight="1" x14ac:dyDescent="0.25">
      <c r="A84" s="3" t="s">
        <v>515</v>
      </c>
      <c r="B84" s="3" t="s">
        <v>1904</v>
      </c>
      <c r="C84" s="3" t="s">
        <v>1873</v>
      </c>
    </row>
    <row r="85" spans="1:3" ht="45" customHeight="1" x14ac:dyDescent="0.25">
      <c r="A85" s="3" t="s">
        <v>521</v>
      </c>
      <c r="B85" s="3" t="s">
        <v>1905</v>
      </c>
      <c r="C85" s="3" t="s">
        <v>1873</v>
      </c>
    </row>
    <row r="86" spans="1:3" ht="45" customHeight="1" x14ac:dyDescent="0.25">
      <c r="A86" s="3" t="s">
        <v>528</v>
      </c>
      <c r="B86" s="3" t="s">
        <v>1906</v>
      </c>
      <c r="C86" s="3" t="s">
        <v>1873</v>
      </c>
    </row>
    <row r="87" spans="1:3" ht="45" customHeight="1" x14ac:dyDescent="0.25">
      <c r="A87" s="3" t="s">
        <v>538</v>
      </c>
      <c r="B87" s="3" t="s">
        <v>1907</v>
      </c>
      <c r="C87" s="3" t="s">
        <v>1873</v>
      </c>
    </row>
    <row r="88" spans="1:3" ht="45" customHeight="1" x14ac:dyDescent="0.25">
      <c r="A88" s="3" t="s">
        <v>546</v>
      </c>
      <c r="B88" s="3" t="s">
        <v>1908</v>
      </c>
      <c r="C88" s="3" t="s">
        <v>1873</v>
      </c>
    </row>
    <row r="89" spans="1:3" ht="45" customHeight="1" x14ac:dyDescent="0.25">
      <c r="A89" s="3" t="s">
        <v>552</v>
      </c>
      <c r="B89" s="3" t="s">
        <v>1909</v>
      </c>
      <c r="C89" s="3" t="s">
        <v>1873</v>
      </c>
    </row>
    <row r="90" spans="1:3" ht="45" customHeight="1" x14ac:dyDescent="0.25">
      <c r="A90" s="3" t="s">
        <v>561</v>
      </c>
      <c r="B90" s="3" t="s">
        <v>1910</v>
      </c>
      <c r="C90" s="3" t="s">
        <v>1873</v>
      </c>
    </row>
    <row r="91" spans="1:3" ht="45" customHeight="1" x14ac:dyDescent="0.25">
      <c r="A91" s="3" t="s">
        <v>569</v>
      </c>
      <c r="B91" s="3" t="s">
        <v>1911</v>
      </c>
      <c r="C91" s="3" t="s">
        <v>1822</v>
      </c>
    </row>
    <row r="92" spans="1:3" ht="45" customHeight="1" x14ac:dyDescent="0.25">
      <c r="A92" s="3" t="s">
        <v>577</v>
      </c>
      <c r="B92" s="3" t="s">
        <v>1912</v>
      </c>
      <c r="C92" s="3" t="s">
        <v>1873</v>
      </c>
    </row>
    <row r="93" spans="1:3" ht="45" customHeight="1" x14ac:dyDescent="0.25">
      <c r="A93" s="3" t="s">
        <v>585</v>
      </c>
      <c r="B93" s="3" t="s">
        <v>1913</v>
      </c>
      <c r="C93" s="3" t="s">
        <v>1873</v>
      </c>
    </row>
    <row r="94" spans="1:3" ht="45" customHeight="1" x14ac:dyDescent="0.25">
      <c r="A94" s="3" t="s">
        <v>591</v>
      </c>
      <c r="B94" s="3" t="s">
        <v>1914</v>
      </c>
      <c r="C94" s="3" t="s">
        <v>1873</v>
      </c>
    </row>
    <row r="95" spans="1:3" ht="45" customHeight="1" x14ac:dyDescent="0.25">
      <c r="A95" s="3" t="s">
        <v>599</v>
      </c>
      <c r="B95" s="3" t="s">
        <v>1915</v>
      </c>
      <c r="C95" s="3" t="s">
        <v>1873</v>
      </c>
    </row>
    <row r="96" spans="1:3" ht="45" customHeight="1" x14ac:dyDescent="0.25">
      <c r="A96" s="3" t="s">
        <v>608</v>
      </c>
      <c r="B96" s="3" t="s">
        <v>1916</v>
      </c>
      <c r="C96" s="3" t="s">
        <v>1873</v>
      </c>
    </row>
    <row r="97" spans="1:3" ht="45" customHeight="1" x14ac:dyDescent="0.25">
      <c r="A97" s="3" t="s">
        <v>614</v>
      </c>
      <c r="B97" s="3" t="s">
        <v>1917</v>
      </c>
      <c r="C97" s="3" t="s">
        <v>1873</v>
      </c>
    </row>
    <row r="98" spans="1:3" ht="45" customHeight="1" x14ac:dyDescent="0.25">
      <c r="A98" s="3" t="s">
        <v>622</v>
      </c>
      <c r="B98" s="3" t="s">
        <v>1918</v>
      </c>
      <c r="C98" s="3" t="s">
        <v>1873</v>
      </c>
    </row>
    <row r="99" spans="1:3" ht="45" customHeight="1" x14ac:dyDescent="0.25">
      <c r="A99" s="3" t="s">
        <v>630</v>
      </c>
      <c r="B99" s="3" t="s">
        <v>1919</v>
      </c>
      <c r="C99" s="3" t="s">
        <v>1873</v>
      </c>
    </row>
    <row r="100" spans="1:3" ht="45" customHeight="1" x14ac:dyDescent="0.25">
      <c r="A100" s="3" t="s">
        <v>638</v>
      </c>
      <c r="B100" s="3" t="s">
        <v>1920</v>
      </c>
      <c r="C100" s="3" t="s">
        <v>1873</v>
      </c>
    </row>
    <row r="101" spans="1:3" ht="45" customHeight="1" x14ac:dyDescent="0.25">
      <c r="A101" s="3" t="s">
        <v>647</v>
      </c>
      <c r="B101" s="3" t="s">
        <v>1921</v>
      </c>
      <c r="C101" s="3" t="s">
        <v>1873</v>
      </c>
    </row>
    <row r="102" spans="1:3" ht="45" customHeight="1" x14ac:dyDescent="0.25">
      <c r="A102" s="3" t="s">
        <v>656</v>
      </c>
      <c r="B102" s="3" t="s">
        <v>1922</v>
      </c>
      <c r="C102" s="3" t="s">
        <v>1822</v>
      </c>
    </row>
    <row r="103" spans="1:3" ht="45" customHeight="1" x14ac:dyDescent="0.25">
      <c r="A103" s="3" t="s">
        <v>664</v>
      </c>
      <c r="B103" s="3" t="s">
        <v>1923</v>
      </c>
      <c r="C103" s="3" t="s">
        <v>1822</v>
      </c>
    </row>
    <row r="104" spans="1:3" ht="45" customHeight="1" x14ac:dyDescent="0.25">
      <c r="A104" s="3" t="s">
        <v>673</v>
      </c>
      <c r="B104" s="3" t="s">
        <v>1924</v>
      </c>
      <c r="C104" s="3" t="s">
        <v>1822</v>
      </c>
    </row>
    <row r="105" spans="1:3" ht="45" customHeight="1" x14ac:dyDescent="0.25">
      <c r="A105" s="3" t="s">
        <v>680</v>
      </c>
      <c r="B105" s="3" t="s">
        <v>1925</v>
      </c>
      <c r="C105" s="3" t="s">
        <v>1822</v>
      </c>
    </row>
    <row r="106" spans="1:3" ht="45" customHeight="1" x14ac:dyDescent="0.25">
      <c r="A106" s="3" t="s">
        <v>686</v>
      </c>
      <c r="B106" s="3" t="s">
        <v>1926</v>
      </c>
      <c r="C106" s="3" t="s">
        <v>1822</v>
      </c>
    </row>
    <row r="107" spans="1:3" ht="45" customHeight="1" x14ac:dyDescent="0.25">
      <c r="A107" s="3" t="s">
        <v>693</v>
      </c>
      <c r="B107" s="3" t="s">
        <v>1927</v>
      </c>
      <c r="C107" s="3" t="s">
        <v>1822</v>
      </c>
    </row>
    <row r="108" spans="1:3" ht="45" customHeight="1" x14ac:dyDescent="0.25">
      <c r="A108" s="3" t="s">
        <v>700</v>
      </c>
      <c r="B108" s="3" t="s">
        <v>1928</v>
      </c>
      <c r="C108" s="3" t="s">
        <v>1822</v>
      </c>
    </row>
    <row r="109" spans="1:3" ht="45" customHeight="1" x14ac:dyDescent="0.25">
      <c r="A109" s="3" t="s">
        <v>706</v>
      </c>
      <c r="B109" s="3" t="s">
        <v>1929</v>
      </c>
      <c r="C109" s="3" t="s">
        <v>1822</v>
      </c>
    </row>
    <row r="110" spans="1:3" ht="45" customHeight="1" x14ac:dyDescent="0.25">
      <c r="A110" s="3" t="s">
        <v>713</v>
      </c>
      <c r="B110" s="3" t="s">
        <v>1930</v>
      </c>
      <c r="C110" s="3" t="s">
        <v>1822</v>
      </c>
    </row>
    <row r="111" spans="1:3" ht="45" customHeight="1" x14ac:dyDescent="0.25">
      <c r="A111" s="3" t="s">
        <v>718</v>
      </c>
      <c r="B111" s="3" t="s">
        <v>1931</v>
      </c>
      <c r="C111" s="3" t="s">
        <v>1822</v>
      </c>
    </row>
    <row r="112" spans="1:3" ht="45" customHeight="1" x14ac:dyDescent="0.25">
      <c r="A112" s="3" t="s">
        <v>726</v>
      </c>
      <c r="B112" s="3" t="s">
        <v>1932</v>
      </c>
      <c r="C112" s="3" t="s">
        <v>1822</v>
      </c>
    </row>
    <row r="113" spans="1:3" ht="45" customHeight="1" x14ac:dyDescent="0.25">
      <c r="A113" s="3" t="s">
        <v>733</v>
      </c>
      <c r="B113" s="3" t="s">
        <v>1933</v>
      </c>
      <c r="C113" s="3" t="s">
        <v>1822</v>
      </c>
    </row>
    <row r="114" spans="1:3" ht="45" customHeight="1" x14ac:dyDescent="0.25">
      <c r="A114" s="3" t="s">
        <v>739</v>
      </c>
      <c r="B114" s="3" t="s">
        <v>1934</v>
      </c>
      <c r="C114" s="3" t="s">
        <v>1822</v>
      </c>
    </row>
    <row r="115" spans="1:3" ht="45" customHeight="1" x14ac:dyDescent="0.25">
      <c r="A115" s="3" t="s">
        <v>746</v>
      </c>
      <c r="B115" s="3" t="s">
        <v>1935</v>
      </c>
      <c r="C115" s="3" t="s">
        <v>1822</v>
      </c>
    </row>
    <row r="116" spans="1:3" ht="45" customHeight="1" x14ac:dyDescent="0.25">
      <c r="A116" s="3" t="s">
        <v>752</v>
      </c>
      <c r="B116" s="3" t="s">
        <v>1936</v>
      </c>
      <c r="C116" s="3" t="s">
        <v>1822</v>
      </c>
    </row>
    <row r="117" spans="1:3" ht="45" customHeight="1" x14ac:dyDescent="0.25">
      <c r="A117" s="3" t="s">
        <v>759</v>
      </c>
      <c r="B117" s="3" t="s">
        <v>1937</v>
      </c>
      <c r="C117" s="3" t="s">
        <v>1822</v>
      </c>
    </row>
    <row r="118" spans="1:3" ht="45" customHeight="1" x14ac:dyDescent="0.25">
      <c r="A118" s="3" t="s">
        <v>767</v>
      </c>
      <c r="B118" s="3" t="s">
        <v>1938</v>
      </c>
      <c r="C118" s="3" t="s">
        <v>1822</v>
      </c>
    </row>
    <row r="119" spans="1:3" ht="45" customHeight="1" x14ac:dyDescent="0.25">
      <c r="A119" s="3" t="s">
        <v>772</v>
      </c>
      <c r="B119" s="3" t="s">
        <v>1939</v>
      </c>
      <c r="C119" s="3" t="s">
        <v>1822</v>
      </c>
    </row>
    <row r="120" spans="1:3" ht="45" customHeight="1" x14ac:dyDescent="0.25">
      <c r="A120" s="3" t="s">
        <v>777</v>
      </c>
      <c r="B120" s="3" t="s">
        <v>1940</v>
      </c>
      <c r="C120" s="3" t="s">
        <v>1822</v>
      </c>
    </row>
    <row r="121" spans="1:3" ht="45" customHeight="1" x14ac:dyDescent="0.25">
      <c r="A121" s="3" t="s">
        <v>784</v>
      </c>
      <c r="B121" s="3" t="s">
        <v>1941</v>
      </c>
      <c r="C121" s="3" t="s">
        <v>1822</v>
      </c>
    </row>
    <row r="122" spans="1:3" ht="45" customHeight="1" x14ac:dyDescent="0.25">
      <c r="A122" s="3" t="s">
        <v>790</v>
      </c>
      <c r="B122" s="3" t="s">
        <v>1942</v>
      </c>
      <c r="C122" s="3" t="s">
        <v>1822</v>
      </c>
    </row>
    <row r="123" spans="1:3" ht="45" customHeight="1" x14ac:dyDescent="0.25">
      <c r="A123" s="3" t="s">
        <v>795</v>
      </c>
      <c r="B123" s="3" t="s">
        <v>1943</v>
      </c>
      <c r="C123" s="3" t="s">
        <v>1822</v>
      </c>
    </row>
    <row r="124" spans="1:3" ht="45" customHeight="1" x14ac:dyDescent="0.25">
      <c r="A124" s="3" t="s">
        <v>801</v>
      </c>
      <c r="B124" s="3" t="s">
        <v>1944</v>
      </c>
      <c r="C124" s="3" t="s">
        <v>1822</v>
      </c>
    </row>
    <row r="125" spans="1:3" ht="45" customHeight="1" x14ac:dyDescent="0.25">
      <c r="A125" s="3" t="s">
        <v>809</v>
      </c>
      <c r="B125" s="3" t="s">
        <v>1945</v>
      </c>
      <c r="C125" s="3" t="s">
        <v>1822</v>
      </c>
    </row>
    <row r="126" spans="1:3" ht="45" customHeight="1" x14ac:dyDescent="0.25">
      <c r="A126" s="3" t="s">
        <v>816</v>
      </c>
      <c r="B126" s="3" t="s">
        <v>1946</v>
      </c>
      <c r="C126" s="3" t="s">
        <v>1822</v>
      </c>
    </row>
    <row r="127" spans="1:3" ht="45" customHeight="1" x14ac:dyDescent="0.25">
      <c r="A127" s="3" t="s">
        <v>824</v>
      </c>
      <c r="B127" s="3" t="s">
        <v>1947</v>
      </c>
      <c r="C127" s="3" t="s">
        <v>1822</v>
      </c>
    </row>
    <row r="128" spans="1:3" ht="45" customHeight="1" x14ac:dyDescent="0.25">
      <c r="A128" s="3" t="s">
        <v>835</v>
      </c>
      <c r="B128" s="3" t="s">
        <v>1948</v>
      </c>
      <c r="C128" s="3" t="s">
        <v>1822</v>
      </c>
    </row>
    <row r="129" spans="1:3" ht="45" customHeight="1" x14ac:dyDescent="0.25">
      <c r="A129" s="3" t="s">
        <v>844</v>
      </c>
      <c r="B129" s="3" t="s">
        <v>1949</v>
      </c>
      <c r="C129" s="3" t="s">
        <v>1822</v>
      </c>
    </row>
    <row r="130" spans="1:3" ht="45" customHeight="1" x14ac:dyDescent="0.25">
      <c r="A130" s="3" t="s">
        <v>853</v>
      </c>
      <c r="B130" s="3" t="s">
        <v>1950</v>
      </c>
      <c r="C130" s="3" t="s">
        <v>1822</v>
      </c>
    </row>
    <row r="131" spans="1:3" ht="45" customHeight="1" x14ac:dyDescent="0.25">
      <c r="A131" s="3" t="s">
        <v>859</v>
      </c>
      <c r="B131" s="3" t="s">
        <v>1951</v>
      </c>
      <c r="C131" s="3" t="s">
        <v>1822</v>
      </c>
    </row>
    <row r="132" spans="1:3" ht="45" customHeight="1" x14ac:dyDescent="0.25">
      <c r="A132" s="3" t="s">
        <v>869</v>
      </c>
      <c r="B132" s="3" t="s">
        <v>1952</v>
      </c>
      <c r="C132" s="3" t="s">
        <v>1822</v>
      </c>
    </row>
    <row r="133" spans="1:3" ht="45" customHeight="1" x14ac:dyDescent="0.25">
      <c r="A133" s="3" t="s">
        <v>878</v>
      </c>
      <c r="B133" s="3" t="s">
        <v>1953</v>
      </c>
      <c r="C133" s="3" t="s">
        <v>1822</v>
      </c>
    </row>
    <row r="134" spans="1:3" ht="45" customHeight="1" x14ac:dyDescent="0.25">
      <c r="A134" s="3" t="s">
        <v>885</v>
      </c>
      <c r="B134" s="3" t="s">
        <v>1954</v>
      </c>
      <c r="C134" s="3" t="s">
        <v>1822</v>
      </c>
    </row>
    <row r="135" spans="1:3" ht="45" customHeight="1" x14ac:dyDescent="0.25">
      <c r="A135" s="3" t="s">
        <v>894</v>
      </c>
      <c r="B135" s="3" t="s">
        <v>1955</v>
      </c>
      <c r="C135" s="3" t="s">
        <v>897</v>
      </c>
    </row>
    <row r="136" spans="1:3" ht="45" customHeight="1" x14ac:dyDescent="0.25">
      <c r="A136" s="3" t="s">
        <v>902</v>
      </c>
      <c r="B136" s="3" t="s">
        <v>1956</v>
      </c>
      <c r="C136" s="3" t="s">
        <v>897</v>
      </c>
    </row>
    <row r="137" spans="1:3" ht="45" customHeight="1" x14ac:dyDescent="0.25">
      <c r="A137" s="3" t="s">
        <v>910</v>
      </c>
      <c r="B137" s="3" t="s">
        <v>1957</v>
      </c>
      <c r="C137" s="3" t="s">
        <v>897</v>
      </c>
    </row>
    <row r="138" spans="1:3" ht="45" customHeight="1" x14ac:dyDescent="0.25">
      <c r="A138" s="3" t="s">
        <v>917</v>
      </c>
      <c r="B138" s="3" t="s">
        <v>1958</v>
      </c>
      <c r="C138" s="3" t="s">
        <v>897</v>
      </c>
    </row>
    <row r="139" spans="1:3" ht="45" customHeight="1" x14ac:dyDescent="0.25">
      <c r="A139" s="3" t="s">
        <v>926</v>
      </c>
      <c r="B139" s="3" t="s">
        <v>1959</v>
      </c>
      <c r="C139" s="3" t="s">
        <v>897</v>
      </c>
    </row>
    <row r="140" spans="1:3" ht="45" customHeight="1" x14ac:dyDescent="0.25">
      <c r="A140" s="3" t="s">
        <v>933</v>
      </c>
      <c r="B140" s="3" t="s">
        <v>1960</v>
      </c>
      <c r="C140" s="3" t="s">
        <v>897</v>
      </c>
    </row>
    <row r="141" spans="1:3" ht="45" customHeight="1" x14ac:dyDescent="0.25">
      <c r="A141" s="3" t="s">
        <v>940</v>
      </c>
      <c r="B141" s="3" t="s">
        <v>1961</v>
      </c>
      <c r="C141" s="3" t="s">
        <v>897</v>
      </c>
    </row>
    <row r="142" spans="1:3" ht="45" customHeight="1" x14ac:dyDescent="0.25">
      <c r="A142" s="3" t="s">
        <v>949</v>
      </c>
      <c r="B142" s="3" t="s">
        <v>1962</v>
      </c>
      <c r="C142" s="3" t="s">
        <v>897</v>
      </c>
    </row>
    <row r="143" spans="1:3" ht="45" customHeight="1" x14ac:dyDescent="0.25">
      <c r="A143" s="3" t="s">
        <v>955</v>
      </c>
      <c r="B143" s="3" t="s">
        <v>1963</v>
      </c>
      <c r="C143" s="3" t="s">
        <v>897</v>
      </c>
    </row>
    <row r="144" spans="1:3" ht="45" customHeight="1" x14ac:dyDescent="0.25">
      <c r="A144" s="3" t="s">
        <v>960</v>
      </c>
      <c r="B144" s="3" t="s">
        <v>1964</v>
      </c>
      <c r="C144" s="3" t="s">
        <v>897</v>
      </c>
    </row>
    <row r="145" spans="1:3" ht="45" customHeight="1" x14ac:dyDescent="0.25">
      <c r="A145" s="3" t="s">
        <v>966</v>
      </c>
      <c r="B145" s="3" t="s">
        <v>1965</v>
      </c>
      <c r="C145" s="3" t="s">
        <v>897</v>
      </c>
    </row>
    <row r="146" spans="1:3" ht="45" customHeight="1" x14ac:dyDescent="0.25">
      <c r="A146" s="3" t="s">
        <v>973</v>
      </c>
      <c r="B146" s="3" t="s">
        <v>1966</v>
      </c>
      <c r="C146" s="3" t="s">
        <v>897</v>
      </c>
    </row>
    <row r="147" spans="1:3" ht="45" customHeight="1" x14ac:dyDescent="0.25">
      <c r="A147" s="3" t="s">
        <v>982</v>
      </c>
      <c r="B147" s="3" t="s">
        <v>1967</v>
      </c>
      <c r="C147" s="3" t="s">
        <v>897</v>
      </c>
    </row>
    <row r="148" spans="1:3" ht="45" customHeight="1" x14ac:dyDescent="0.25">
      <c r="A148" s="3" t="s">
        <v>990</v>
      </c>
      <c r="B148" s="3" t="s">
        <v>1968</v>
      </c>
      <c r="C148" s="3" t="s">
        <v>897</v>
      </c>
    </row>
    <row r="149" spans="1:3" ht="45" customHeight="1" x14ac:dyDescent="0.25">
      <c r="A149" s="3" t="s">
        <v>996</v>
      </c>
      <c r="B149" s="3" t="s">
        <v>1969</v>
      </c>
      <c r="C149" s="3" t="s">
        <v>897</v>
      </c>
    </row>
    <row r="150" spans="1:3" ht="45" customHeight="1" x14ac:dyDescent="0.25">
      <c r="A150" s="3" t="s">
        <v>1004</v>
      </c>
      <c r="B150" s="3" t="s">
        <v>1970</v>
      </c>
      <c r="C150" s="3" t="s">
        <v>897</v>
      </c>
    </row>
    <row r="151" spans="1:3" ht="45" customHeight="1" x14ac:dyDescent="0.25">
      <c r="A151" s="3" t="s">
        <v>1013</v>
      </c>
      <c r="B151" s="3" t="s">
        <v>1971</v>
      </c>
      <c r="C151" s="3" t="s">
        <v>897</v>
      </c>
    </row>
    <row r="152" spans="1:3" ht="45" customHeight="1" x14ac:dyDescent="0.25">
      <c r="A152" s="3" t="s">
        <v>1020</v>
      </c>
      <c r="B152" s="3" t="s">
        <v>1972</v>
      </c>
      <c r="C152" s="3" t="s">
        <v>897</v>
      </c>
    </row>
    <row r="153" spans="1:3" ht="45" customHeight="1" x14ac:dyDescent="0.25">
      <c r="A153" s="3" t="s">
        <v>1028</v>
      </c>
      <c r="B153" s="3" t="s">
        <v>1973</v>
      </c>
      <c r="C153" s="3" t="s">
        <v>897</v>
      </c>
    </row>
    <row r="154" spans="1:3" ht="45" customHeight="1" x14ac:dyDescent="0.25">
      <c r="A154" s="3" t="s">
        <v>1037</v>
      </c>
      <c r="B154" s="3" t="s">
        <v>1974</v>
      </c>
      <c r="C154" s="3" t="s">
        <v>897</v>
      </c>
    </row>
    <row r="155" spans="1:3" ht="45" customHeight="1" x14ac:dyDescent="0.25">
      <c r="A155" s="3" t="s">
        <v>1042</v>
      </c>
      <c r="B155" s="3" t="s">
        <v>1975</v>
      </c>
      <c r="C155" s="3" t="s">
        <v>897</v>
      </c>
    </row>
    <row r="156" spans="1:3" ht="45" customHeight="1" x14ac:dyDescent="0.25">
      <c r="A156" s="3" t="s">
        <v>1051</v>
      </c>
      <c r="B156" s="3" t="s">
        <v>1976</v>
      </c>
      <c r="C156" s="3" t="s">
        <v>1873</v>
      </c>
    </row>
    <row r="157" spans="1:3" ht="45" customHeight="1" x14ac:dyDescent="0.25">
      <c r="A157" s="3" t="s">
        <v>1059</v>
      </c>
      <c r="B157" s="3" t="s">
        <v>1977</v>
      </c>
      <c r="C157" s="3" t="s">
        <v>1873</v>
      </c>
    </row>
    <row r="158" spans="1:3" ht="45" customHeight="1" x14ac:dyDescent="0.25">
      <c r="A158" s="3" t="s">
        <v>1066</v>
      </c>
      <c r="B158" s="3" t="s">
        <v>1978</v>
      </c>
      <c r="C158" s="3" t="s">
        <v>1873</v>
      </c>
    </row>
    <row r="159" spans="1:3" ht="45" customHeight="1" x14ac:dyDescent="0.25">
      <c r="A159" s="3" t="s">
        <v>1073</v>
      </c>
      <c r="B159" s="3" t="s">
        <v>1979</v>
      </c>
      <c r="C159" s="3" t="s">
        <v>1873</v>
      </c>
    </row>
    <row r="160" spans="1:3" ht="45" customHeight="1" x14ac:dyDescent="0.25">
      <c r="A160" s="3" t="s">
        <v>1081</v>
      </c>
      <c r="B160" s="3" t="s">
        <v>1980</v>
      </c>
      <c r="C160" s="3" t="s">
        <v>1873</v>
      </c>
    </row>
    <row r="161" spans="1:3" ht="45" customHeight="1" x14ac:dyDescent="0.25">
      <c r="A161" s="3" t="s">
        <v>1088</v>
      </c>
      <c r="B161" s="3" t="s">
        <v>1981</v>
      </c>
      <c r="C161" s="3" t="s">
        <v>1873</v>
      </c>
    </row>
    <row r="162" spans="1:3" ht="45" customHeight="1" x14ac:dyDescent="0.25">
      <c r="A162" s="3" t="s">
        <v>1095</v>
      </c>
      <c r="B162" s="3" t="s">
        <v>1982</v>
      </c>
      <c r="C162" s="3" t="s">
        <v>1873</v>
      </c>
    </row>
    <row r="163" spans="1:3" ht="45" customHeight="1" x14ac:dyDescent="0.25">
      <c r="A163" s="3" t="s">
        <v>1103</v>
      </c>
      <c r="B163" s="3" t="s">
        <v>1983</v>
      </c>
      <c r="C163" s="3" t="s">
        <v>1873</v>
      </c>
    </row>
    <row r="164" spans="1:3" ht="45" customHeight="1" x14ac:dyDescent="0.25">
      <c r="A164" s="3" t="s">
        <v>1110</v>
      </c>
      <c r="B164" s="3" t="s">
        <v>1984</v>
      </c>
      <c r="C164" s="3" t="s">
        <v>1873</v>
      </c>
    </row>
    <row r="165" spans="1:3" ht="45" customHeight="1" x14ac:dyDescent="0.25">
      <c r="A165" s="3" t="s">
        <v>1116</v>
      </c>
      <c r="B165" s="3" t="s">
        <v>1985</v>
      </c>
      <c r="C165" s="3" t="s">
        <v>1873</v>
      </c>
    </row>
    <row r="166" spans="1:3" ht="45" customHeight="1" x14ac:dyDescent="0.25">
      <c r="A166" s="3" t="s">
        <v>1122</v>
      </c>
      <c r="B166" s="3" t="s">
        <v>1986</v>
      </c>
      <c r="C166" s="3" t="s">
        <v>1873</v>
      </c>
    </row>
    <row r="167" spans="1:3" ht="45" customHeight="1" x14ac:dyDescent="0.25">
      <c r="A167" s="3" t="s">
        <v>1130</v>
      </c>
      <c r="B167" s="3" t="s">
        <v>1987</v>
      </c>
      <c r="C167" s="3" t="s">
        <v>1873</v>
      </c>
    </row>
    <row r="168" spans="1:3" ht="45" customHeight="1" x14ac:dyDescent="0.25">
      <c r="A168" s="3" t="s">
        <v>1137</v>
      </c>
      <c r="B168" s="3" t="s">
        <v>1988</v>
      </c>
      <c r="C168" s="3" t="s">
        <v>1873</v>
      </c>
    </row>
    <row r="169" spans="1:3" ht="45" customHeight="1" x14ac:dyDescent="0.25">
      <c r="A169" s="3" t="s">
        <v>1145</v>
      </c>
      <c r="B169" s="3" t="s">
        <v>1989</v>
      </c>
      <c r="C169" s="3" t="s">
        <v>1873</v>
      </c>
    </row>
    <row r="170" spans="1:3" ht="45" customHeight="1" x14ac:dyDescent="0.25">
      <c r="A170" s="3" t="s">
        <v>1152</v>
      </c>
      <c r="B170" s="3" t="s">
        <v>1990</v>
      </c>
      <c r="C170" s="3" t="s">
        <v>1873</v>
      </c>
    </row>
    <row r="171" spans="1:3" ht="45" customHeight="1" x14ac:dyDescent="0.25">
      <c r="A171" s="3" t="s">
        <v>1160</v>
      </c>
      <c r="B171" s="3" t="s">
        <v>1991</v>
      </c>
      <c r="C171" s="3" t="s">
        <v>1873</v>
      </c>
    </row>
    <row r="172" spans="1:3" ht="45" customHeight="1" x14ac:dyDescent="0.25">
      <c r="A172" s="3" t="s">
        <v>1167</v>
      </c>
      <c r="B172" s="3" t="s">
        <v>1992</v>
      </c>
      <c r="C172" s="3" t="s">
        <v>1873</v>
      </c>
    </row>
    <row r="173" spans="1:3" ht="45" customHeight="1" x14ac:dyDescent="0.25">
      <c r="A173" s="3" t="s">
        <v>1173</v>
      </c>
      <c r="B173" s="3" t="s">
        <v>1993</v>
      </c>
      <c r="C173" s="3" t="s">
        <v>1873</v>
      </c>
    </row>
    <row r="174" spans="1:3" ht="45" customHeight="1" x14ac:dyDescent="0.25">
      <c r="A174" s="3" t="s">
        <v>1181</v>
      </c>
      <c r="B174" s="3" t="s">
        <v>1994</v>
      </c>
      <c r="C174" s="3" t="s">
        <v>1873</v>
      </c>
    </row>
    <row r="175" spans="1:3" ht="45" customHeight="1" x14ac:dyDescent="0.25">
      <c r="A175" s="3" t="s">
        <v>1188</v>
      </c>
      <c r="B175" s="3" t="s">
        <v>1995</v>
      </c>
      <c r="C175" s="3" t="s">
        <v>1873</v>
      </c>
    </row>
    <row r="176" spans="1:3" ht="45" customHeight="1" x14ac:dyDescent="0.25">
      <c r="A176" s="3" t="s">
        <v>1195</v>
      </c>
      <c r="B176" s="3" t="s">
        <v>1996</v>
      </c>
      <c r="C176" s="3" t="s">
        <v>1873</v>
      </c>
    </row>
    <row r="177" spans="1:3" ht="45" customHeight="1" x14ac:dyDescent="0.25">
      <c r="A177" s="3" t="s">
        <v>1203</v>
      </c>
      <c r="B177" s="3" t="s">
        <v>1997</v>
      </c>
      <c r="C177" s="3" t="s">
        <v>1873</v>
      </c>
    </row>
    <row r="178" spans="1:3" ht="45" customHeight="1" x14ac:dyDescent="0.25">
      <c r="A178" s="3" t="s">
        <v>1211</v>
      </c>
      <c r="B178" s="3" t="s">
        <v>1998</v>
      </c>
      <c r="C178" s="3" t="s">
        <v>1873</v>
      </c>
    </row>
    <row r="179" spans="1:3" ht="45" customHeight="1" x14ac:dyDescent="0.25">
      <c r="A179" s="3" t="s">
        <v>1217</v>
      </c>
      <c r="B179" s="3" t="s">
        <v>1999</v>
      </c>
      <c r="C179" s="3" t="s">
        <v>1873</v>
      </c>
    </row>
    <row r="180" spans="1:3" ht="45" customHeight="1" x14ac:dyDescent="0.25">
      <c r="A180" s="3" t="s">
        <v>1223</v>
      </c>
      <c r="B180" s="3" t="s">
        <v>2000</v>
      </c>
      <c r="C180" s="3" t="s">
        <v>1873</v>
      </c>
    </row>
    <row r="181" spans="1:3" ht="45" customHeight="1" x14ac:dyDescent="0.25">
      <c r="A181" s="3" t="s">
        <v>1228</v>
      </c>
      <c r="B181" s="3" t="s">
        <v>2001</v>
      </c>
      <c r="C181" s="3" t="s">
        <v>1873</v>
      </c>
    </row>
    <row r="182" spans="1:3" ht="45" customHeight="1" x14ac:dyDescent="0.25">
      <c r="A182" s="3" t="s">
        <v>1233</v>
      </c>
      <c r="B182" s="3" t="s">
        <v>2002</v>
      </c>
      <c r="C182" s="3" t="s">
        <v>1873</v>
      </c>
    </row>
    <row r="183" spans="1:3" ht="45" customHeight="1" x14ac:dyDescent="0.25">
      <c r="A183" s="3" t="s">
        <v>1238</v>
      </c>
      <c r="B183" s="3" t="s">
        <v>2003</v>
      </c>
      <c r="C183" s="3" t="s">
        <v>1873</v>
      </c>
    </row>
    <row r="184" spans="1:3" ht="45" customHeight="1" x14ac:dyDescent="0.25">
      <c r="A184" s="3" t="s">
        <v>1245</v>
      </c>
      <c r="B184" s="3" t="s">
        <v>2004</v>
      </c>
      <c r="C184" s="3" t="s">
        <v>1873</v>
      </c>
    </row>
    <row r="185" spans="1:3" ht="45" customHeight="1" x14ac:dyDescent="0.25">
      <c r="A185" s="3" t="s">
        <v>1254</v>
      </c>
      <c r="B185" s="3" t="s">
        <v>2005</v>
      </c>
      <c r="C185" s="3" t="s">
        <v>1822</v>
      </c>
    </row>
    <row r="186" spans="1:3" ht="45" customHeight="1" x14ac:dyDescent="0.25">
      <c r="A186" s="3" t="s">
        <v>1264</v>
      </c>
      <c r="B186" s="3" t="s">
        <v>2006</v>
      </c>
      <c r="C186" s="3" t="s">
        <v>1822</v>
      </c>
    </row>
    <row r="187" spans="1:3" ht="45" customHeight="1" x14ac:dyDescent="0.25">
      <c r="A187" s="3" t="s">
        <v>1272</v>
      </c>
      <c r="B187" s="3" t="s">
        <v>2007</v>
      </c>
      <c r="C187" s="3" t="s">
        <v>1822</v>
      </c>
    </row>
    <row r="188" spans="1:3" ht="45" customHeight="1" x14ac:dyDescent="0.25">
      <c r="A188" s="3" t="s">
        <v>1280</v>
      </c>
      <c r="B188" s="3" t="s">
        <v>2008</v>
      </c>
      <c r="C188" s="3" t="s">
        <v>1822</v>
      </c>
    </row>
    <row r="189" spans="1:3" ht="45" customHeight="1" x14ac:dyDescent="0.25">
      <c r="A189" s="3" t="s">
        <v>1288</v>
      </c>
      <c r="B189" s="3" t="s">
        <v>2009</v>
      </c>
      <c r="C189" s="3" t="s">
        <v>1822</v>
      </c>
    </row>
    <row r="190" spans="1:3" ht="45" customHeight="1" x14ac:dyDescent="0.25">
      <c r="A190" s="3" t="s">
        <v>1296</v>
      </c>
      <c r="B190" s="3" t="s">
        <v>2010</v>
      </c>
      <c r="C190" s="3" t="s">
        <v>1822</v>
      </c>
    </row>
    <row r="191" spans="1:3" ht="45" customHeight="1" x14ac:dyDescent="0.25">
      <c r="A191" s="3" t="s">
        <v>1304</v>
      </c>
      <c r="B191" s="3" t="s">
        <v>2011</v>
      </c>
      <c r="C191" s="3" t="s">
        <v>1822</v>
      </c>
    </row>
    <row r="192" spans="1:3" ht="45" customHeight="1" x14ac:dyDescent="0.25">
      <c r="A192" s="3" t="s">
        <v>1313</v>
      </c>
      <c r="B192" s="3" t="s">
        <v>2012</v>
      </c>
      <c r="C192" s="3" t="s">
        <v>1822</v>
      </c>
    </row>
    <row r="193" spans="1:3" ht="45" customHeight="1" x14ac:dyDescent="0.25">
      <c r="A193" s="3" t="s">
        <v>1321</v>
      </c>
      <c r="B193" s="3" t="s">
        <v>2013</v>
      </c>
      <c r="C193" s="3" t="s">
        <v>1822</v>
      </c>
    </row>
    <row r="194" spans="1:3" ht="45" customHeight="1" x14ac:dyDescent="0.25">
      <c r="A194" s="3" t="s">
        <v>1327</v>
      </c>
      <c r="B194" s="3" t="s">
        <v>2014</v>
      </c>
      <c r="C194" s="3" t="s">
        <v>1822</v>
      </c>
    </row>
    <row r="195" spans="1:3" ht="45" customHeight="1" x14ac:dyDescent="0.25">
      <c r="A195" s="3" t="s">
        <v>1336</v>
      </c>
      <c r="B195" s="3" t="s">
        <v>2015</v>
      </c>
      <c r="C195" s="3" t="s">
        <v>1822</v>
      </c>
    </row>
    <row r="196" spans="1:3" ht="45" customHeight="1" x14ac:dyDescent="0.25">
      <c r="A196" s="3" t="s">
        <v>1343</v>
      </c>
      <c r="B196" s="3" t="s">
        <v>2016</v>
      </c>
      <c r="C196" s="3" t="s">
        <v>1822</v>
      </c>
    </row>
    <row r="197" spans="1:3" ht="45" customHeight="1" x14ac:dyDescent="0.25">
      <c r="A197" s="3" t="s">
        <v>1349</v>
      </c>
      <c r="B197" s="3" t="s">
        <v>2017</v>
      </c>
      <c r="C197" s="3" t="s">
        <v>1822</v>
      </c>
    </row>
    <row r="198" spans="1:3" ht="45" customHeight="1" x14ac:dyDescent="0.25">
      <c r="A198" s="3" t="s">
        <v>1356</v>
      </c>
      <c r="B198" s="3" t="s">
        <v>2018</v>
      </c>
      <c r="C198" s="3" t="s">
        <v>1822</v>
      </c>
    </row>
    <row r="199" spans="1:3" ht="45" customHeight="1" x14ac:dyDescent="0.25">
      <c r="A199" s="3" t="s">
        <v>1361</v>
      </c>
      <c r="B199" s="3" t="s">
        <v>2019</v>
      </c>
      <c r="C199" s="3" t="s">
        <v>1822</v>
      </c>
    </row>
    <row r="200" spans="1:3" ht="45" customHeight="1" x14ac:dyDescent="0.25">
      <c r="A200" s="3" t="s">
        <v>1368</v>
      </c>
      <c r="B200" s="3" t="s">
        <v>2020</v>
      </c>
      <c r="C200" s="3" t="s">
        <v>1822</v>
      </c>
    </row>
    <row r="201" spans="1:3" ht="45" customHeight="1" x14ac:dyDescent="0.25">
      <c r="A201" s="3" t="s">
        <v>1375</v>
      </c>
      <c r="B201" s="3" t="s">
        <v>2021</v>
      </c>
      <c r="C201" s="3" t="s">
        <v>1822</v>
      </c>
    </row>
    <row r="202" spans="1:3" ht="45" customHeight="1" x14ac:dyDescent="0.25">
      <c r="A202" s="3" t="s">
        <v>1380</v>
      </c>
      <c r="B202" s="3" t="s">
        <v>2022</v>
      </c>
      <c r="C202" s="3" t="s">
        <v>897</v>
      </c>
    </row>
    <row r="203" spans="1:3" ht="45" customHeight="1" x14ac:dyDescent="0.25">
      <c r="A203" s="3" t="s">
        <v>1386</v>
      </c>
      <c r="B203" s="3" t="s">
        <v>2023</v>
      </c>
      <c r="C203" s="3" t="s">
        <v>897</v>
      </c>
    </row>
    <row r="204" spans="1:3" ht="45" customHeight="1" x14ac:dyDescent="0.25">
      <c r="A204" s="3" t="s">
        <v>1393</v>
      </c>
      <c r="B204" s="3" t="s">
        <v>2024</v>
      </c>
      <c r="C204" s="3" t="s">
        <v>897</v>
      </c>
    </row>
    <row r="205" spans="1:3" ht="45" customHeight="1" x14ac:dyDescent="0.25">
      <c r="A205" s="3" t="s">
        <v>1400</v>
      </c>
      <c r="B205" s="3" t="s">
        <v>2025</v>
      </c>
      <c r="C205" s="3" t="s">
        <v>897</v>
      </c>
    </row>
    <row r="206" spans="1:3" ht="45" customHeight="1" x14ac:dyDescent="0.25">
      <c r="A206" s="3" t="s">
        <v>1411</v>
      </c>
      <c r="B206" s="3" t="s">
        <v>2026</v>
      </c>
      <c r="C206" s="3" t="s">
        <v>2027</v>
      </c>
    </row>
    <row r="207" spans="1:3" ht="45" customHeight="1" x14ac:dyDescent="0.25">
      <c r="A207" s="3" t="s">
        <v>1418</v>
      </c>
      <c r="B207" s="3" t="s">
        <v>2028</v>
      </c>
      <c r="C207" s="3" t="s">
        <v>2027</v>
      </c>
    </row>
    <row r="208" spans="1:3" ht="45" customHeight="1" x14ac:dyDescent="0.25">
      <c r="A208" s="3" t="s">
        <v>1423</v>
      </c>
      <c r="B208" s="3" t="s">
        <v>2029</v>
      </c>
      <c r="C208" s="3" t="s">
        <v>2027</v>
      </c>
    </row>
    <row r="209" spans="1:3" ht="45" customHeight="1" x14ac:dyDescent="0.25">
      <c r="A209" s="3" t="s">
        <v>1426</v>
      </c>
      <c r="B209" s="3" t="s">
        <v>2030</v>
      </c>
      <c r="C209" s="3" t="s">
        <v>2027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topLeftCell="A3" workbookViewId="0"/>
  </sheetViews>
  <sheetFormatPr baseColWidth="10" defaultColWidth="9.140625" defaultRowHeight="15" x14ac:dyDescent="0.25"/>
  <cols>
    <col min="1" max="1" width="8.42578125" bestFit="1" customWidth="1"/>
    <col min="2" max="2" width="30.42578125" bestFit="1" customWidth="1"/>
    <col min="3" max="3" width="33.140625" bestFit="1" customWidth="1"/>
    <col min="4" max="4" width="33.855468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5</v>
      </c>
      <c r="D1" t="s">
        <v>7</v>
      </c>
      <c r="E1" t="s">
        <v>802</v>
      </c>
      <c r="F1" t="s">
        <v>7</v>
      </c>
      <c r="G1" t="s">
        <v>7</v>
      </c>
      <c r="H1" t="s">
        <v>7</v>
      </c>
      <c r="I1" t="s">
        <v>802</v>
      </c>
      <c r="J1" t="s">
        <v>7</v>
      </c>
      <c r="K1" t="s">
        <v>7</v>
      </c>
      <c r="L1" t="s">
        <v>7</v>
      </c>
      <c r="M1" t="s">
        <v>7</v>
      </c>
      <c r="N1" t="s">
        <v>7</v>
      </c>
      <c r="O1" t="s">
        <v>7</v>
      </c>
      <c r="P1" t="s">
        <v>802</v>
      </c>
      <c r="Q1" t="s">
        <v>7</v>
      </c>
      <c r="R1" t="s">
        <v>7</v>
      </c>
    </row>
    <row r="2" spans="1:18" hidden="1" x14ac:dyDescent="0.25">
      <c r="C2" t="s">
        <v>2031</v>
      </c>
      <c r="D2" t="s">
        <v>2032</v>
      </c>
      <c r="E2" t="s">
        <v>2033</v>
      </c>
      <c r="F2" t="s">
        <v>2034</v>
      </c>
      <c r="G2" t="s">
        <v>2035</v>
      </c>
      <c r="H2" t="s">
        <v>2036</v>
      </c>
      <c r="I2" t="s">
        <v>2037</v>
      </c>
      <c r="J2" t="s">
        <v>2038</v>
      </c>
      <c r="K2" t="s">
        <v>2039</v>
      </c>
      <c r="L2" t="s">
        <v>2040</v>
      </c>
      <c r="M2" t="s">
        <v>2041</v>
      </c>
      <c r="N2" t="s">
        <v>2042</v>
      </c>
      <c r="O2" t="s">
        <v>2043</v>
      </c>
      <c r="P2" t="s">
        <v>2044</v>
      </c>
      <c r="Q2" t="s">
        <v>2045</v>
      </c>
      <c r="R2" t="s">
        <v>2046</v>
      </c>
    </row>
    <row r="3" spans="1:18" ht="30" x14ac:dyDescent="0.25">
      <c r="A3" s="1" t="s">
        <v>1446</v>
      </c>
      <c r="B3" s="1"/>
      <c r="C3" s="1" t="s">
        <v>2047</v>
      </c>
      <c r="D3" s="1" t="s">
        <v>2048</v>
      </c>
      <c r="E3" s="1" t="s">
        <v>2049</v>
      </c>
      <c r="F3" s="1" t="s">
        <v>2050</v>
      </c>
      <c r="G3" s="1" t="s">
        <v>1450</v>
      </c>
      <c r="H3" s="1" t="s">
        <v>2051</v>
      </c>
      <c r="I3" s="1" t="s">
        <v>2052</v>
      </c>
      <c r="J3" s="1" t="s">
        <v>2053</v>
      </c>
      <c r="K3" s="1" t="s">
        <v>1454</v>
      </c>
      <c r="L3" s="1" t="s">
        <v>1455</v>
      </c>
      <c r="M3" s="1" t="s">
        <v>2054</v>
      </c>
      <c r="N3" s="1" t="s">
        <v>2055</v>
      </c>
      <c r="O3" s="1" t="s">
        <v>1458</v>
      </c>
      <c r="P3" s="1" t="s">
        <v>2056</v>
      </c>
      <c r="Q3" s="1" t="s">
        <v>2057</v>
      </c>
      <c r="R3" s="1" t="s">
        <v>1461</v>
      </c>
    </row>
    <row r="4" spans="1:18" ht="45" customHeight="1" x14ac:dyDescent="0.25">
      <c r="A4" s="3" t="s">
        <v>77</v>
      </c>
      <c r="B4" s="3" t="s">
        <v>2058</v>
      </c>
      <c r="C4" s="3" t="s">
        <v>2059</v>
      </c>
      <c r="D4" s="3" t="s">
        <v>2060</v>
      </c>
      <c r="E4" s="3" t="s">
        <v>1498</v>
      </c>
      <c r="F4" s="3" t="s">
        <v>1641</v>
      </c>
      <c r="G4" s="3" t="s">
        <v>2061</v>
      </c>
      <c r="H4" s="3" t="s">
        <v>2061</v>
      </c>
      <c r="I4" s="3" t="s">
        <v>1567</v>
      </c>
      <c r="J4" s="3" t="s">
        <v>1568</v>
      </c>
      <c r="K4" s="3" t="s">
        <v>529</v>
      </c>
      <c r="L4" s="3" t="s">
        <v>1472</v>
      </c>
      <c r="M4" s="3" t="s">
        <v>529</v>
      </c>
      <c r="N4" s="3" t="s">
        <v>1472</v>
      </c>
      <c r="O4" s="3" t="s">
        <v>1473</v>
      </c>
      <c r="P4" s="3" t="s">
        <v>1474</v>
      </c>
      <c r="Q4" s="3" t="s">
        <v>1569</v>
      </c>
      <c r="R4" s="3" t="s">
        <v>82</v>
      </c>
    </row>
    <row r="5" spans="1:18" ht="45" customHeight="1" x14ac:dyDescent="0.25">
      <c r="A5" s="3" t="s">
        <v>91</v>
      </c>
      <c r="B5" s="3" t="s">
        <v>2062</v>
      </c>
      <c r="C5" s="3" t="s">
        <v>2059</v>
      </c>
      <c r="D5" s="3" t="s">
        <v>2060</v>
      </c>
      <c r="E5" s="3" t="s">
        <v>1498</v>
      </c>
      <c r="F5" s="3" t="s">
        <v>1641</v>
      </c>
      <c r="G5" s="3" t="s">
        <v>2061</v>
      </c>
      <c r="H5" s="3" t="s">
        <v>2061</v>
      </c>
      <c r="I5" s="3" t="s">
        <v>1567</v>
      </c>
      <c r="J5" s="3" t="s">
        <v>1568</v>
      </c>
      <c r="K5" s="3" t="s">
        <v>529</v>
      </c>
      <c r="L5" s="3" t="s">
        <v>1472</v>
      </c>
      <c r="M5" s="3" t="s">
        <v>529</v>
      </c>
      <c r="N5" s="3" t="s">
        <v>1472</v>
      </c>
      <c r="O5" s="3" t="s">
        <v>1473</v>
      </c>
      <c r="P5" s="3" t="s">
        <v>1474</v>
      </c>
      <c r="Q5" s="3" t="s">
        <v>1569</v>
      </c>
      <c r="R5" s="3" t="s">
        <v>82</v>
      </c>
    </row>
    <row r="6" spans="1:18" ht="45" customHeight="1" x14ac:dyDescent="0.25">
      <c r="A6" s="3" t="s">
        <v>100</v>
      </c>
      <c r="B6" s="3" t="s">
        <v>2063</v>
      </c>
      <c r="C6" s="3" t="s">
        <v>2059</v>
      </c>
      <c r="D6" s="3" t="s">
        <v>2060</v>
      </c>
      <c r="E6" s="3" t="s">
        <v>1498</v>
      </c>
      <c r="F6" s="3" t="s">
        <v>1641</v>
      </c>
      <c r="G6" s="3" t="s">
        <v>2061</v>
      </c>
      <c r="H6" s="3" t="s">
        <v>2061</v>
      </c>
      <c r="I6" s="3" t="s">
        <v>1567</v>
      </c>
      <c r="J6" s="3" t="s">
        <v>1568</v>
      </c>
      <c r="K6" s="3" t="s">
        <v>529</v>
      </c>
      <c r="L6" s="3" t="s">
        <v>1472</v>
      </c>
      <c r="M6" s="3" t="s">
        <v>529</v>
      </c>
      <c r="N6" s="3" t="s">
        <v>1472</v>
      </c>
      <c r="O6" s="3" t="s">
        <v>1473</v>
      </c>
      <c r="P6" s="3" t="s">
        <v>1474</v>
      </c>
      <c r="Q6" s="3" t="s">
        <v>1569</v>
      </c>
      <c r="R6" s="3" t="s">
        <v>82</v>
      </c>
    </row>
    <row r="7" spans="1:18" ht="45" customHeight="1" x14ac:dyDescent="0.25">
      <c r="A7" s="3" t="s">
        <v>107</v>
      </c>
      <c r="B7" s="3" t="s">
        <v>2064</v>
      </c>
      <c r="C7" s="3" t="s">
        <v>2059</v>
      </c>
      <c r="D7" s="3" t="s">
        <v>2060</v>
      </c>
      <c r="E7" s="3" t="s">
        <v>1498</v>
      </c>
      <c r="F7" s="3" t="s">
        <v>1641</v>
      </c>
      <c r="G7" s="3" t="s">
        <v>2061</v>
      </c>
      <c r="H7" s="3" t="s">
        <v>2061</v>
      </c>
      <c r="I7" s="3" t="s">
        <v>1567</v>
      </c>
      <c r="J7" s="3" t="s">
        <v>1568</v>
      </c>
      <c r="K7" s="3" t="s">
        <v>529</v>
      </c>
      <c r="L7" s="3" t="s">
        <v>1472</v>
      </c>
      <c r="M7" s="3" t="s">
        <v>529</v>
      </c>
      <c r="N7" s="3" t="s">
        <v>1472</v>
      </c>
      <c r="O7" s="3" t="s">
        <v>1473</v>
      </c>
      <c r="P7" s="3" t="s">
        <v>1474</v>
      </c>
      <c r="Q7" s="3" t="s">
        <v>1569</v>
      </c>
      <c r="R7" s="3" t="s">
        <v>82</v>
      </c>
    </row>
    <row r="8" spans="1:18" ht="45" customHeight="1" x14ac:dyDescent="0.25">
      <c r="A8" s="3" t="s">
        <v>116</v>
      </c>
      <c r="B8" s="3" t="s">
        <v>2065</v>
      </c>
      <c r="C8" s="3" t="s">
        <v>2059</v>
      </c>
      <c r="D8" s="3" t="s">
        <v>2060</v>
      </c>
      <c r="E8" s="3" t="s">
        <v>1498</v>
      </c>
      <c r="F8" s="3" t="s">
        <v>1641</v>
      </c>
      <c r="G8" s="3" t="s">
        <v>2061</v>
      </c>
      <c r="H8" s="3" t="s">
        <v>2061</v>
      </c>
      <c r="I8" s="3" t="s">
        <v>1567</v>
      </c>
      <c r="J8" s="3" t="s">
        <v>1568</v>
      </c>
      <c r="K8" s="3" t="s">
        <v>529</v>
      </c>
      <c r="L8" s="3" t="s">
        <v>1472</v>
      </c>
      <c r="M8" s="3" t="s">
        <v>529</v>
      </c>
      <c r="N8" s="3" t="s">
        <v>1472</v>
      </c>
      <c r="O8" s="3" t="s">
        <v>1473</v>
      </c>
      <c r="P8" s="3" t="s">
        <v>1474</v>
      </c>
      <c r="Q8" s="3" t="s">
        <v>1569</v>
      </c>
      <c r="R8" s="3" t="s">
        <v>82</v>
      </c>
    </row>
    <row r="9" spans="1:18" ht="45" customHeight="1" x14ac:dyDescent="0.25">
      <c r="A9" s="3" t="s">
        <v>125</v>
      </c>
      <c r="B9" s="3" t="s">
        <v>2066</v>
      </c>
      <c r="C9" s="3" t="s">
        <v>2059</v>
      </c>
      <c r="D9" s="3" t="s">
        <v>2060</v>
      </c>
      <c r="E9" s="3" t="s">
        <v>1498</v>
      </c>
      <c r="F9" s="3" t="s">
        <v>1641</v>
      </c>
      <c r="G9" s="3" t="s">
        <v>2061</v>
      </c>
      <c r="H9" s="3" t="s">
        <v>2061</v>
      </c>
      <c r="I9" s="3" t="s">
        <v>1567</v>
      </c>
      <c r="J9" s="3" t="s">
        <v>1568</v>
      </c>
      <c r="K9" s="3" t="s">
        <v>529</v>
      </c>
      <c r="L9" s="3" t="s">
        <v>1472</v>
      </c>
      <c r="M9" s="3" t="s">
        <v>529</v>
      </c>
      <c r="N9" s="3" t="s">
        <v>1472</v>
      </c>
      <c r="O9" s="3" t="s">
        <v>1473</v>
      </c>
      <c r="P9" s="3" t="s">
        <v>1474</v>
      </c>
      <c r="Q9" s="3" t="s">
        <v>1569</v>
      </c>
      <c r="R9" s="3" t="s">
        <v>82</v>
      </c>
    </row>
    <row r="10" spans="1:18" ht="45" customHeight="1" x14ac:dyDescent="0.25">
      <c r="A10" s="3" t="s">
        <v>133</v>
      </c>
      <c r="B10" s="3" t="s">
        <v>2067</v>
      </c>
      <c r="C10" s="3" t="s">
        <v>2059</v>
      </c>
      <c r="D10" s="3" t="s">
        <v>2060</v>
      </c>
      <c r="E10" s="3" t="s">
        <v>1498</v>
      </c>
      <c r="F10" s="3" t="s">
        <v>1641</v>
      </c>
      <c r="G10" s="3" t="s">
        <v>2061</v>
      </c>
      <c r="H10" s="3" t="s">
        <v>2061</v>
      </c>
      <c r="I10" s="3" t="s">
        <v>1567</v>
      </c>
      <c r="J10" s="3" t="s">
        <v>1568</v>
      </c>
      <c r="K10" s="3" t="s">
        <v>529</v>
      </c>
      <c r="L10" s="3" t="s">
        <v>1472</v>
      </c>
      <c r="M10" s="3" t="s">
        <v>529</v>
      </c>
      <c r="N10" s="3" t="s">
        <v>1472</v>
      </c>
      <c r="O10" s="3" t="s">
        <v>1473</v>
      </c>
      <c r="P10" s="3" t="s">
        <v>1474</v>
      </c>
      <c r="Q10" s="3" t="s">
        <v>1569</v>
      </c>
      <c r="R10" s="3" t="s">
        <v>82</v>
      </c>
    </row>
    <row r="11" spans="1:18" ht="45" customHeight="1" x14ac:dyDescent="0.25">
      <c r="A11" s="3" t="s">
        <v>140</v>
      </c>
      <c r="B11" s="3" t="s">
        <v>2068</v>
      </c>
      <c r="C11" s="3" t="s">
        <v>2059</v>
      </c>
      <c r="D11" s="3" t="s">
        <v>2060</v>
      </c>
      <c r="E11" s="3" t="s">
        <v>1498</v>
      </c>
      <c r="F11" s="3" t="s">
        <v>1641</v>
      </c>
      <c r="G11" s="3" t="s">
        <v>2061</v>
      </c>
      <c r="H11" s="3" t="s">
        <v>2061</v>
      </c>
      <c r="I11" s="3" t="s">
        <v>1567</v>
      </c>
      <c r="J11" s="3" t="s">
        <v>1568</v>
      </c>
      <c r="K11" s="3" t="s">
        <v>529</v>
      </c>
      <c r="L11" s="3" t="s">
        <v>1472</v>
      </c>
      <c r="M11" s="3" t="s">
        <v>529</v>
      </c>
      <c r="N11" s="3" t="s">
        <v>1472</v>
      </c>
      <c r="O11" s="3" t="s">
        <v>1473</v>
      </c>
      <c r="P11" s="3" t="s">
        <v>1474</v>
      </c>
      <c r="Q11" s="3" t="s">
        <v>1569</v>
      </c>
      <c r="R11" s="3" t="s">
        <v>82</v>
      </c>
    </row>
    <row r="12" spans="1:18" ht="45" customHeight="1" x14ac:dyDescent="0.25">
      <c r="A12" s="3" t="s">
        <v>147</v>
      </c>
      <c r="B12" s="3" t="s">
        <v>2069</v>
      </c>
      <c r="C12" s="3" t="s">
        <v>2059</v>
      </c>
      <c r="D12" s="3" t="s">
        <v>2060</v>
      </c>
      <c r="E12" s="3" t="s">
        <v>1498</v>
      </c>
      <c r="F12" s="3" t="s">
        <v>1641</v>
      </c>
      <c r="G12" s="3" t="s">
        <v>2061</v>
      </c>
      <c r="H12" s="3" t="s">
        <v>2061</v>
      </c>
      <c r="I12" s="3" t="s">
        <v>1567</v>
      </c>
      <c r="J12" s="3" t="s">
        <v>1568</v>
      </c>
      <c r="K12" s="3" t="s">
        <v>529</v>
      </c>
      <c r="L12" s="3" t="s">
        <v>1472</v>
      </c>
      <c r="M12" s="3" t="s">
        <v>529</v>
      </c>
      <c r="N12" s="3" t="s">
        <v>1472</v>
      </c>
      <c r="O12" s="3" t="s">
        <v>1473</v>
      </c>
      <c r="P12" s="3" t="s">
        <v>1474</v>
      </c>
      <c r="Q12" s="3" t="s">
        <v>1569</v>
      </c>
      <c r="R12" s="3" t="s">
        <v>82</v>
      </c>
    </row>
    <row r="13" spans="1:18" ht="45" customHeight="1" x14ac:dyDescent="0.25">
      <c r="A13" s="3" t="s">
        <v>156</v>
      </c>
      <c r="B13" s="3" t="s">
        <v>2070</v>
      </c>
      <c r="C13" s="3" t="s">
        <v>2059</v>
      </c>
      <c r="D13" s="3" t="s">
        <v>2060</v>
      </c>
      <c r="E13" s="3" t="s">
        <v>1498</v>
      </c>
      <c r="F13" s="3" t="s">
        <v>1641</v>
      </c>
      <c r="G13" s="3" t="s">
        <v>2061</v>
      </c>
      <c r="H13" s="3" t="s">
        <v>2061</v>
      </c>
      <c r="I13" s="3" t="s">
        <v>1567</v>
      </c>
      <c r="J13" s="3" t="s">
        <v>1568</v>
      </c>
      <c r="K13" s="3" t="s">
        <v>529</v>
      </c>
      <c r="L13" s="3" t="s">
        <v>1472</v>
      </c>
      <c r="M13" s="3" t="s">
        <v>529</v>
      </c>
      <c r="N13" s="3" t="s">
        <v>1472</v>
      </c>
      <c r="O13" s="3" t="s">
        <v>1473</v>
      </c>
      <c r="P13" s="3" t="s">
        <v>1474</v>
      </c>
      <c r="Q13" s="3" t="s">
        <v>1569</v>
      </c>
      <c r="R13" s="3" t="s">
        <v>82</v>
      </c>
    </row>
    <row r="14" spans="1:18" ht="45" customHeight="1" x14ac:dyDescent="0.25">
      <c r="A14" s="3" t="s">
        <v>164</v>
      </c>
      <c r="B14" s="3" t="s">
        <v>2071</v>
      </c>
      <c r="C14" s="3" t="s">
        <v>2059</v>
      </c>
      <c r="D14" s="3" t="s">
        <v>2060</v>
      </c>
      <c r="E14" s="3" t="s">
        <v>1498</v>
      </c>
      <c r="F14" s="3" t="s">
        <v>1641</v>
      </c>
      <c r="G14" s="3" t="s">
        <v>2061</v>
      </c>
      <c r="H14" s="3" t="s">
        <v>2061</v>
      </c>
      <c r="I14" s="3" t="s">
        <v>1567</v>
      </c>
      <c r="J14" s="3" t="s">
        <v>1568</v>
      </c>
      <c r="K14" s="3" t="s">
        <v>529</v>
      </c>
      <c r="L14" s="3" t="s">
        <v>1472</v>
      </c>
      <c r="M14" s="3" t="s">
        <v>529</v>
      </c>
      <c r="N14" s="3" t="s">
        <v>1472</v>
      </c>
      <c r="O14" s="3" t="s">
        <v>1473</v>
      </c>
      <c r="P14" s="3" t="s">
        <v>1474</v>
      </c>
      <c r="Q14" s="3" t="s">
        <v>1569</v>
      </c>
      <c r="R14" s="3" t="s">
        <v>82</v>
      </c>
    </row>
    <row r="15" spans="1:18" ht="45" customHeight="1" x14ac:dyDescent="0.25">
      <c r="A15" s="3" t="s">
        <v>171</v>
      </c>
      <c r="B15" s="3" t="s">
        <v>2072</v>
      </c>
      <c r="C15" s="3" t="s">
        <v>2059</v>
      </c>
      <c r="D15" s="3" t="s">
        <v>2060</v>
      </c>
      <c r="E15" s="3" t="s">
        <v>1498</v>
      </c>
      <c r="F15" s="3" t="s">
        <v>1641</v>
      </c>
      <c r="G15" s="3" t="s">
        <v>2061</v>
      </c>
      <c r="H15" s="3" t="s">
        <v>2061</v>
      </c>
      <c r="I15" s="3" t="s">
        <v>1567</v>
      </c>
      <c r="J15" s="3" t="s">
        <v>1568</v>
      </c>
      <c r="K15" s="3" t="s">
        <v>529</v>
      </c>
      <c r="L15" s="3" t="s">
        <v>1472</v>
      </c>
      <c r="M15" s="3" t="s">
        <v>529</v>
      </c>
      <c r="N15" s="3" t="s">
        <v>1472</v>
      </c>
      <c r="O15" s="3" t="s">
        <v>1473</v>
      </c>
      <c r="P15" s="3" t="s">
        <v>1474</v>
      </c>
      <c r="Q15" s="3" t="s">
        <v>1569</v>
      </c>
      <c r="R15" s="3" t="s">
        <v>82</v>
      </c>
    </row>
    <row r="16" spans="1:18" ht="45" customHeight="1" x14ac:dyDescent="0.25">
      <c r="A16" s="3" t="s">
        <v>178</v>
      </c>
      <c r="B16" s="3" t="s">
        <v>2073</v>
      </c>
      <c r="C16" s="3" t="s">
        <v>2059</v>
      </c>
      <c r="D16" s="3" t="s">
        <v>2060</v>
      </c>
      <c r="E16" s="3" t="s">
        <v>1498</v>
      </c>
      <c r="F16" s="3" t="s">
        <v>1641</v>
      </c>
      <c r="G16" s="3" t="s">
        <v>2061</v>
      </c>
      <c r="H16" s="3" t="s">
        <v>2061</v>
      </c>
      <c r="I16" s="3" t="s">
        <v>1567</v>
      </c>
      <c r="J16" s="3" t="s">
        <v>1568</v>
      </c>
      <c r="K16" s="3" t="s">
        <v>529</v>
      </c>
      <c r="L16" s="3" t="s">
        <v>1472</v>
      </c>
      <c r="M16" s="3" t="s">
        <v>529</v>
      </c>
      <c r="N16" s="3" t="s">
        <v>1472</v>
      </c>
      <c r="O16" s="3" t="s">
        <v>1473</v>
      </c>
      <c r="P16" s="3" t="s">
        <v>1474</v>
      </c>
      <c r="Q16" s="3" t="s">
        <v>1569</v>
      </c>
      <c r="R16" s="3" t="s">
        <v>82</v>
      </c>
    </row>
    <row r="17" spans="1:18" ht="45" customHeight="1" x14ac:dyDescent="0.25">
      <c r="A17" s="3" t="s">
        <v>185</v>
      </c>
      <c r="B17" s="3" t="s">
        <v>2074</v>
      </c>
      <c r="C17" s="3" t="s">
        <v>2059</v>
      </c>
      <c r="D17" s="3" t="s">
        <v>2060</v>
      </c>
      <c r="E17" s="3" t="s">
        <v>1498</v>
      </c>
      <c r="F17" s="3" t="s">
        <v>1641</v>
      </c>
      <c r="G17" s="3" t="s">
        <v>2061</v>
      </c>
      <c r="H17" s="3" t="s">
        <v>2061</v>
      </c>
      <c r="I17" s="3" t="s">
        <v>1567</v>
      </c>
      <c r="J17" s="3" t="s">
        <v>1568</v>
      </c>
      <c r="K17" s="3" t="s">
        <v>529</v>
      </c>
      <c r="L17" s="3" t="s">
        <v>1472</v>
      </c>
      <c r="M17" s="3" t="s">
        <v>529</v>
      </c>
      <c r="N17" s="3" t="s">
        <v>1472</v>
      </c>
      <c r="O17" s="3" t="s">
        <v>1473</v>
      </c>
      <c r="P17" s="3" t="s">
        <v>1474</v>
      </c>
      <c r="Q17" s="3" t="s">
        <v>1569</v>
      </c>
      <c r="R17" s="3" t="s">
        <v>82</v>
      </c>
    </row>
    <row r="18" spans="1:18" ht="45" customHeight="1" x14ac:dyDescent="0.25">
      <c r="A18" s="3" t="s">
        <v>192</v>
      </c>
      <c r="B18" s="3" t="s">
        <v>2075</v>
      </c>
      <c r="C18" s="3" t="s">
        <v>2059</v>
      </c>
      <c r="D18" s="3" t="s">
        <v>2060</v>
      </c>
      <c r="E18" s="3" t="s">
        <v>1498</v>
      </c>
      <c r="F18" s="3" t="s">
        <v>1641</v>
      </c>
      <c r="G18" s="3" t="s">
        <v>2061</v>
      </c>
      <c r="H18" s="3" t="s">
        <v>2061</v>
      </c>
      <c r="I18" s="3" t="s">
        <v>1567</v>
      </c>
      <c r="J18" s="3" t="s">
        <v>1568</v>
      </c>
      <c r="K18" s="3" t="s">
        <v>529</v>
      </c>
      <c r="L18" s="3" t="s">
        <v>1472</v>
      </c>
      <c r="M18" s="3" t="s">
        <v>529</v>
      </c>
      <c r="N18" s="3" t="s">
        <v>1472</v>
      </c>
      <c r="O18" s="3" t="s">
        <v>1473</v>
      </c>
      <c r="P18" s="3" t="s">
        <v>1474</v>
      </c>
      <c r="Q18" s="3" t="s">
        <v>1569</v>
      </c>
      <c r="R18" s="3" t="s">
        <v>82</v>
      </c>
    </row>
    <row r="19" spans="1:18" ht="45" customHeight="1" x14ac:dyDescent="0.25">
      <c r="A19" s="3" t="s">
        <v>199</v>
      </c>
      <c r="B19" s="3" t="s">
        <v>2076</v>
      </c>
      <c r="C19" s="3" t="s">
        <v>2059</v>
      </c>
      <c r="D19" s="3" t="s">
        <v>2060</v>
      </c>
      <c r="E19" s="3" t="s">
        <v>1498</v>
      </c>
      <c r="F19" s="3" t="s">
        <v>1641</v>
      </c>
      <c r="G19" s="3" t="s">
        <v>2061</v>
      </c>
      <c r="H19" s="3" t="s">
        <v>2061</v>
      </c>
      <c r="I19" s="3" t="s">
        <v>1567</v>
      </c>
      <c r="J19" s="3" t="s">
        <v>1568</v>
      </c>
      <c r="K19" s="3" t="s">
        <v>529</v>
      </c>
      <c r="L19" s="3" t="s">
        <v>1472</v>
      </c>
      <c r="M19" s="3" t="s">
        <v>529</v>
      </c>
      <c r="N19" s="3" t="s">
        <v>1472</v>
      </c>
      <c r="O19" s="3" t="s">
        <v>1473</v>
      </c>
      <c r="P19" s="3" t="s">
        <v>1474</v>
      </c>
      <c r="Q19" s="3" t="s">
        <v>1569</v>
      </c>
      <c r="R19" s="3" t="s">
        <v>82</v>
      </c>
    </row>
    <row r="20" spans="1:18" ht="45" customHeight="1" x14ac:dyDescent="0.25">
      <c r="A20" s="3" t="s">
        <v>207</v>
      </c>
      <c r="B20" s="3" t="s">
        <v>2077</v>
      </c>
      <c r="C20" s="3" t="s">
        <v>2059</v>
      </c>
      <c r="D20" s="3" t="s">
        <v>2060</v>
      </c>
      <c r="E20" s="3" t="s">
        <v>1498</v>
      </c>
      <c r="F20" s="3" t="s">
        <v>1641</v>
      </c>
      <c r="G20" s="3" t="s">
        <v>2061</v>
      </c>
      <c r="H20" s="3" t="s">
        <v>2061</v>
      </c>
      <c r="I20" s="3" t="s">
        <v>1567</v>
      </c>
      <c r="J20" s="3" t="s">
        <v>1568</v>
      </c>
      <c r="K20" s="3" t="s">
        <v>529</v>
      </c>
      <c r="L20" s="3" t="s">
        <v>1472</v>
      </c>
      <c r="M20" s="3" t="s">
        <v>529</v>
      </c>
      <c r="N20" s="3" t="s">
        <v>1472</v>
      </c>
      <c r="O20" s="3" t="s">
        <v>1473</v>
      </c>
      <c r="P20" s="3" t="s">
        <v>1474</v>
      </c>
      <c r="Q20" s="3" t="s">
        <v>1569</v>
      </c>
      <c r="R20" s="3" t="s">
        <v>82</v>
      </c>
    </row>
    <row r="21" spans="1:18" ht="45" customHeight="1" x14ac:dyDescent="0.25">
      <c r="A21" s="3" t="s">
        <v>214</v>
      </c>
      <c r="B21" s="3" t="s">
        <v>2078</v>
      </c>
      <c r="C21" s="3" t="s">
        <v>2059</v>
      </c>
      <c r="D21" s="3" t="s">
        <v>2060</v>
      </c>
      <c r="E21" s="3" t="s">
        <v>1498</v>
      </c>
      <c r="F21" s="3" t="s">
        <v>1641</v>
      </c>
      <c r="G21" s="3" t="s">
        <v>2061</v>
      </c>
      <c r="H21" s="3" t="s">
        <v>2061</v>
      </c>
      <c r="I21" s="3" t="s">
        <v>1567</v>
      </c>
      <c r="J21" s="3" t="s">
        <v>1568</v>
      </c>
      <c r="K21" s="3" t="s">
        <v>529</v>
      </c>
      <c r="L21" s="3" t="s">
        <v>1472</v>
      </c>
      <c r="M21" s="3" t="s">
        <v>529</v>
      </c>
      <c r="N21" s="3" t="s">
        <v>1472</v>
      </c>
      <c r="O21" s="3" t="s">
        <v>1473</v>
      </c>
      <c r="P21" s="3" t="s">
        <v>1474</v>
      </c>
      <c r="Q21" s="3" t="s">
        <v>1569</v>
      </c>
      <c r="R21" s="3" t="s">
        <v>82</v>
      </c>
    </row>
    <row r="22" spans="1:18" ht="45" customHeight="1" x14ac:dyDescent="0.25">
      <c r="A22" s="3" t="s">
        <v>223</v>
      </c>
      <c r="B22" s="3" t="s">
        <v>2079</v>
      </c>
      <c r="C22" s="3" t="s">
        <v>2059</v>
      </c>
      <c r="D22" s="3" t="s">
        <v>2060</v>
      </c>
      <c r="E22" s="3" t="s">
        <v>1498</v>
      </c>
      <c r="F22" s="3" t="s">
        <v>1641</v>
      </c>
      <c r="G22" s="3" t="s">
        <v>2061</v>
      </c>
      <c r="H22" s="3" t="s">
        <v>2061</v>
      </c>
      <c r="I22" s="3" t="s">
        <v>1567</v>
      </c>
      <c r="J22" s="3" t="s">
        <v>1568</v>
      </c>
      <c r="K22" s="3" t="s">
        <v>529</v>
      </c>
      <c r="L22" s="3" t="s">
        <v>1472</v>
      </c>
      <c r="M22" s="3" t="s">
        <v>529</v>
      </c>
      <c r="N22" s="3" t="s">
        <v>1472</v>
      </c>
      <c r="O22" s="3" t="s">
        <v>1473</v>
      </c>
      <c r="P22" s="3" t="s">
        <v>1474</v>
      </c>
      <c r="Q22" s="3" t="s">
        <v>1569</v>
      </c>
      <c r="R22" s="3" t="s">
        <v>82</v>
      </c>
    </row>
    <row r="23" spans="1:18" ht="45" customHeight="1" x14ac:dyDescent="0.25">
      <c r="A23" s="3" t="s">
        <v>230</v>
      </c>
      <c r="B23" s="3" t="s">
        <v>2080</v>
      </c>
      <c r="C23" s="3" t="s">
        <v>2059</v>
      </c>
      <c r="D23" s="3" t="s">
        <v>2060</v>
      </c>
      <c r="E23" s="3" t="s">
        <v>1498</v>
      </c>
      <c r="F23" s="3" t="s">
        <v>1641</v>
      </c>
      <c r="G23" s="3" t="s">
        <v>2061</v>
      </c>
      <c r="H23" s="3" t="s">
        <v>2061</v>
      </c>
      <c r="I23" s="3" t="s">
        <v>1567</v>
      </c>
      <c r="J23" s="3" t="s">
        <v>1568</v>
      </c>
      <c r="K23" s="3" t="s">
        <v>529</v>
      </c>
      <c r="L23" s="3" t="s">
        <v>1472</v>
      </c>
      <c r="M23" s="3" t="s">
        <v>529</v>
      </c>
      <c r="N23" s="3" t="s">
        <v>1472</v>
      </c>
      <c r="O23" s="3" t="s">
        <v>1473</v>
      </c>
      <c r="P23" s="3" t="s">
        <v>1474</v>
      </c>
      <c r="Q23" s="3" t="s">
        <v>1569</v>
      </c>
      <c r="R23" s="3" t="s">
        <v>82</v>
      </c>
    </row>
    <row r="24" spans="1:18" ht="45" customHeight="1" x14ac:dyDescent="0.25">
      <c r="A24" s="3" t="s">
        <v>236</v>
      </c>
      <c r="B24" s="3" t="s">
        <v>2081</v>
      </c>
      <c r="C24" s="3" t="s">
        <v>2059</v>
      </c>
      <c r="D24" s="3" t="s">
        <v>2060</v>
      </c>
      <c r="E24" s="3" t="s">
        <v>1498</v>
      </c>
      <c r="F24" s="3" t="s">
        <v>1641</v>
      </c>
      <c r="G24" s="3" t="s">
        <v>2061</v>
      </c>
      <c r="H24" s="3" t="s">
        <v>2061</v>
      </c>
      <c r="I24" s="3" t="s">
        <v>1567</v>
      </c>
      <c r="J24" s="3" t="s">
        <v>1568</v>
      </c>
      <c r="K24" s="3" t="s">
        <v>529</v>
      </c>
      <c r="L24" s="3" t="s">
        <v>1472</v>
      </c>
      <c r="M24" s="3" t="s">
        <v>529</v>
      </c>
      <c r="N24" s="3" t="s">
        <v>1472</v>
      </c>
      <c r="O24" s="3" t="s">
        <v>1473</v>
      </c>
      <c r="P24" s="3" t="s">
        <v>1474</v>
      </c>
      <c r="Q24" s="3" t="s">
        <v>1569</v>
      </c>
      <c r="R24" s="3" t="s">
        <v>82</v>
      </c>
    </row>
    <row r="25" spans="1:18" ht="45" customHeight="1" x14ac:dyDescent="0.25">
      <c r="A25" s="3" t="s">
        <v>242</v>
      </c>
      <c r="B25" s="3" t="s">
        <v>2082</v>
      </c>
      <c r="C25" s="3" t="s">
        <v>2059</v>
      </c>
      <c r="D25" s="3" t="s">
        <v>2060</v>
      </c>
      <c r="E25" s="3" t="s">
        <v>1498</v>
      </c>
      <c r="F25" s="3" t="s">
        <v>1641</v>
      </c>
      <c r="G25" s="3" t="s">
        <v>2061</v>
      </c>
      <c r="H25" s="3" t="s">
        <v>2061</v>
      </c>
      <c r="I25" s="3" t="s">
        <v>1567</v>
      </c>
      <c r="J25" s="3" t="s">
        <v>1568</v>
      </c>
      <c r="K25" s="3" t="s">
        <v>529</v>
      </c>
      <c r="L25" s="3" t="s">
        <v>1472</v>
      </c>
      <c r="M25" s="3" t="s">
        <v>529</v>
      </c>
      <c r="N25" s="3" t="s">
        <v>1472</v>
      </c>
      <c r="O25" s="3" t="s">
        <v>1473</v>
      </c>
      <c r="P25" s="3" t="s">
        <v>1474</v>
      </c>
      <c r="Q25" s="3" t="s">
        <v>1569</v>
      </c>
      <c r="R25" s="3" t="s">
        <v>82</v>
      </c>
    </row>
    <row r="26" spans="1:18" ht="45" customHeight="1" x14ac:dyDescent="0.25">
      <c r="A26" s="3" t="s">
        <v>247</v>
      </c>
      <c r="B26" s="3" t="s">
        <v>2083</v>
      </c>
      <c r="C26" s="3" t="s">
        <v>2059</v>
      </c>
      <c r="D26" s="3" t="s">
        <v>2060</v>
      </c>
      <c r="E26" s="3" t="s">
        <v>1498</v>
      </c>
      <c r="F26" s="3" t="s">
        <v>1641</v>
      </c>
      <c r="G26" s="3" t="s">
        <v>2061</v>
      </c>
      <c r="H26" s="3" t="s">
        <v>2061</v>
      </c>
      <c r="I26" s="3" t="s">
        <v>1567</v>
      </c>
      <c r="J26" s="3" t="s">
        <v>1568</v>
      </c>
      <c r="K26" s="3" t="s">
        <v>529</v>
      </c>
      <c r="L26" s="3" t="s">
        <v>1472</v>
      </c>
      <c r="M26" s="3" t="s">
        <v>529</v>
      </c>
      <c r="N26" s="3" t="s">
        <v>1472</v>
      </c>
      <c r="O26" s="3" t="s">
        <v>1473</v>
      </c>
      <c r="P26" s="3" t="s">
        <v>1474</v>
      </c>
      <c r="Q26" s="3" t="s">
        <v>1569</v>
      </c>
      <c r="R26" s="3" t="s">
        <v>82</v>
      </c>
    </row>
    <row r="27" spans="1:18" ht="45" customHeight="1" x14ac:dyDescent="0.25">
      <c r="A27" s="3" t="s">
        <v>253</v>
      </c>
      <c r="B27" s="3" t="s">
        <v>2084</v>
      </c>
      <c r="C27" s="3" t="s">
        <v>2059</v>
      </c>
      <c r="D27" s="3" t="s">
        <v>2060</v>
      </c>
      <c r="E27" s="3" t="s">
        <v>1498</v>
      </c>
      <c r="F27" s="3" t="s">
        <v>1641</v>
      </c>
      <c r="G27" s="3" t="s">
        <v>2061</v>
      </c>
      <c r="H27" s="3" t="s">
        <v>2061</v>
      </c>
      <c r="I27" s="3" t="s">
        <v>1567</v>
      </c>
      <c r="J27" s="3" t="s">
        <v>1568</v>
      </c>
      <c r="K27" s="3" t="s">
        <v>529</v>
      </c>
      <c r="L27" s="3" t="s">
        <v>1472</v>
      </c>
      <c r="M27" s="3" t="s">
        <v>529</v>
      </c>
      <c r="N27" s="3" t="s">
        <v>1472</v>
      </c>
      <c r="O27" s="3" t="s">
        <v>1473</v>
      </c>
      <c r="P27" s="3" t="s">
        <v>1474</v>
      </c>
      <c r="Q27" s="3" t="s">
        <v>1569</v>
      </c>
      <c r="R27" s="3" t="s">
        <v>82</v>
      </c>
    </row>
    <row r="28" spans="1:18" ht="45" customHeight="1" x14ac:dyDescent="0.25">
      <c r="A28" s="3" t="s">
        <v>258</v>
      </c>
      <c r="B28" s="3" t="s">
        <v>2085</v>
      </c>
      <c r="C28" s="3" t="s">
        <v>2059</v>
      </c>
      <c r="D28" s="3" t="s">
        <v>2060</v>
      </c>
      <c r="E28" s="3" t="s">
        <v>1498</v>
      </c>
      <c r="F28" s="3" t="s">
        <v>1641</v>
      </c>
      <c r="G28" s="3" t="s">
        <v>2061</v>
      </c>
      <c r="H28" s="3" t="s">
        <v>2061</v>
      </c>
      <c r="I28" s="3" t="s">
        <v>1567</v>
      </c>
      <c r="J28" s="3" t="s">
        <v>1568</v>
      </c>
      <c r="K28" s="3" t="s">
        <v>529</v>
      </c>
      <c r="L28" s="3" t="s">
        <v>1472</v>
      </c>
      <c r="M28" s="3" t="s">
        <v>529</v>
      </c>
      <c r="N28" s="3" t="s">
        <v>1472</v>
      </c>
      <c r="O28" s="3" t="s">
        <v>1473</v>
      </c>
      <c r="P28" s="3" t="s">
        <v>1474</v>
      </c>
      <c r="Q28" s="3" t="s">
        <v>1569</v>
      </c>
      <c r="R28" s="3" t="s">
        <v>82</v>
      </c>
    </row>
    <row r="29" spans="1:18" ht="45" customHeight="1" x14ac:dyDescent="0.25">
      <c r="A29" s="3" t="s">
        <v>263</v>
      </c>
      <c r="B29" s="3" t="s">
        <v>2086</v>
      </c>
      <c r="C29" s="3" t="s">
        <v>2059</v>
      </c>
      <c r="D29" s="3" t="s">
        <v>2060</v>
      </c>
      <c r="E29" s="3" t="s">
        <v>1498</v>
      </c>
      <c r="F29" s="3" t="s">
        <v>1641</v>
      </c>
      <c r="G29" s="3" t="s">
        <v>2061</v>
      </c>
      <c r="H29" s="3" t="s">
        <v>2061</v>
      </c>
      <c r="I29" s="3" t="s">
        <v>1567</v>
      </c>
      <c r="J29" s="3" t="s">
        <v>1568</v>
      </c>
      <c r="K29" s="3" t="s">
        <v>529</v>
      </c>
      <c r="L29" s="3" t="s">
        <v>1472</v>
      </c>
      <c r="M29" s="3" t="s">
        <v>529</v>
      </c>
      <c r="N29" s="3" t="s">
        <v>1472</v>
      </c>
      <c r="O29" s="3" t="s">
        <v>1473</v>
      </c>
      <c r="P29" s="3" t="s">
        <v>1474</v>
      </c>
      <c r="Q29" s="3" t="s">
        <v>1569</v>
      </c>
      <c r="R29" s="3" t="s">
        <v>82</v>
      </c>
    </row>
    <row r="30" spans="1:18" ht="45" customHeight="1" x14ac:dyDescent="0.25">
      <c r="A30" s="3" t="s">
        <v>270</v>
      </c>
      <c r="B30" s="3" t="s">
        <v>2087</v>
      </c>
      <c r="C30" s="3" t="s">
        <v>2059</v>
      </c>
      <c r="D30" s="3" t="s">
        <v>2060</v>
      </c>
      <c r="E30" s="3" t="s">
        <v>1498</v>
      </c>
      <c r="F30" s="3" t="s">
        <v>1641</v>
      </c>
      <c r="G30" s="3" t="s">
        <v>2061</v>
      </c>
      <c r="H30" s="3" t="s">
        <v>2061</v>
      </c>
      <c r="I30" s="3" t="s">
        <v>1567</v>
      </c>
      <c r="J30" s="3" t="s">
        <v>1568</v>
      </c>
      <c r="K30" s="3" t="s">
        <v>529</v>
      </c>
      <c r="L30" s="3" t="s">
        <v>1472</v>
      </c>
      <c r="M30" s="3" t="s">
        <v>529</v>
      </c>
      <c r="N30" s="3" t="s">
        <v>1472</v>
      </c>
      <c r="O30" s="3" t="s">
        <v>1473</v>
      </c>
      <c r="P30" s="3" t="s">
        <v>1474</v>
      </c>
      <c r="Q30" s="3" t="s">
        <v>1569</v>
      </c>
      <c r="R30" s="3" t="s">
        <v>82</v>
      </c>
    </row>
    <row r="31" spans="1:18" ht="45" customHeight="1" x14ac:dyDescent="0.25">
      <c r="A31" s="3" t="s">
        <v>276</v>
      </c>
      <c r="B31" s="3" t="s">
        <v>2088</v>
      </c>
      <c r="C31" s="3" t="s">
        <v>2059</v>
      </c>
      <c r="D31" s="3" t="s">
        <v>2060</v>
      </c>
      <c r="E31" s="3" t="s">
        <v>1498</v>
      </c>
      <c r="F31" s="3" t="s">
        <v>1641</v>
      </c>
      <c r="G31" s="3" t="s">
        <v>2061</v>
      </c>
      <c r="H31" s="3" t="s">
        <v>2061</v>
      </c>
      <c r="I31" s="3" t="s">
        <v>1567</v>
      </c>
      <c r="J31" s="3" t="s">
        <v>1568</v>
      </c>
      <c r="K31" s="3" t="s">
        <v>529</v>
      </c>
      <c r="L31" s="3" t="s">
        <v>1472</v>
      </c>
      <c r="M31" s="3" t="s">
        <v>529</v>
      </c>
      <c r="N31" s="3" t="s">
        <v>1472</v>
      </c>
      <c r="O31" s="3" t="s">
        <v>1473</v>
      </c>
      <c r="P31" s="3" t="s">
        <v>1474</v>
      </c>
      <c r="Q31" s="3" t="s">
        <v>1569</v>
      </c>
      <c r="R31" s="3" t="s">
        <v>82</v>
      </c>
    </row>
    <row r="32" spans="1:18" ht="45" customHeight="1" x14ac:dyDescent="0.25">
      <c r="A32" s="3" t="s">
        <v>283</v>
      </c>
      <c r="B32" s="3" t="s">
        <v>2089</v>
      </c>
      <c r="C32" s="3" t="s">
        <v>2059</v>
      </c>
      <c r="D32" s="3" t="s">
        <v>2060</v>
      </c>
      <c r="E32" s="3" t="s">
        <v>1498</v>
      </c>
      <c r="F32" s="3" t="s">
        <v>1641</v>
      </c>
      <c r="G32" s="3" t="s">
        <v>2061</v>
      </c>
      <c r="H32" s="3" t="s">
        <v>2061</v>
      </c>
      <c r="I32" s="3" t="s">
        <v>1567</v>
      </c>
      <c r="J32" s="3" t="s">
        <v>1568</v>
      </c>
      <c r="K32" s="3" t="s">
        <v>529</v>
      </c>
      <c r="L32" s="3" t="s">
        <v>1472</v>
      </c>
      <c r="M32" s="3" t="s">
        <v>529</v>
      </c>
      <c r="N32" s="3" t="s">
        <v>1472</v>
      </c>
      <c r="O32" s="3" t="s">
        <v>1473</v>
      </c>
      <c r="P32" s="3" t="s">
        <v>1474</v>
      </c>
      <c r="Q32" s="3" t="s">
        <v>1569</v>
      </c>
      <c r="R32" s="3" t="s">
        <v>82</v>
      </c>
    </row>
    <row r="33" spans="1:18" ht="45" customHeight="1" x14ac:dyDescent="0.25">
      <c r="A33" s="3" t="s">
        <v>289</v>
      </c>
      <c r="B33" s="3" t="s">
        <v>2090</v>
      </c>
      <c r="C33" s="3" t="s">
        <v>2059</v>
      </c>
      <c r="D33" s="3" t="s">
        <v>2060</v>
      </c>
      <c r="E33" s="3" t="s">
        <v>1498</v>
      </c>
      <c r="F33" s="3" t="s">
        <v>1641</v>
      </c>
      <c r="G33" s="3" t="s">
        <v>2061</v>
      </c>
      <c r="H33" s="3" t="s">
        <v>2061</v>
      </c>
      <c r="I33" s="3" t="s">
        <v>1567</v>
      </c>
      <c r="J33" s="3" t="s">
        <v>1568</v>
      </c>
      <c r="K33" s="3" t="s">
        <v>529</v>
      </c>
      <c r="L33" s="3" t="s">
        <v>1472</v>
      </c>
      <c r="M33" s="3" t="s">
        <v>529</v>
      </c>
      <c r="N33" s="3" t="s">
        <v>1472</v>
      </c>
      <c r="O33" s="3" t="s">
        <v>1473</v>
      </c>
      <c r="P33" s="3" t="s">
        <v>1474</v>
      </c>
      <c r="Q33" s="3" t="s">
        <v>1569</v>
      </c>
      <c r="R33" s="3" t="s">
        <v>82</v>
      </c>
    </row>
    <row r="34" spans="1:18" ht="45" customHeight="1" x14ac:dyDescent="0.25">
      <c r="A34" s="3" t="s">
        <v>295</v>
      </c>
      <c r="B34" s="3" t="s">
        <v>2091</v>
      </c>
      <c r="C34" s="3" t="s">
        <v>2059</v>
      </c>
      <c r="D34" s="3" t="s">
        <v>2060</v>
      </c>
      <c r="E34" s="3" t="s">
        <v>1498</v>
      </c>
      <c r="F34" s="3" t="s">
        <v>1641</v>
      </c>
      <c r="G34" s="3" t="s">
        <v>2061</v>
      </c>
      <c r="H34" s="3" t="s">
        <v>2061</v>
      </c>
      <c r="I34" s="3" t="s">
        <v>1567</v>
      </c>
      <c r="J34" s="3" t="s">
        <v>1568</v>
      </c>
      <c r="K34" s="3" t="s">
        <v>529</v>
      </c>
      <c r="L34" s="3" t="s">
        <v>1472</v>
      </c>
      <c r="M34" s="3" t="s">
        <v>529</v>
      </c>
      <c r="N34" s="3" t="s">
        <v>1472</v>
      </c>
      <c r="O34" s="3" t="s">
        <v>1473</v>
      </c>
      <c r="P34" s="3" t="s">
        <v>1474</v>
      </c>
      <c r="Q34" s="3" t="s">
        <v>1569</v>
      </c>
      <c r="R34" s="3" t="s">
        <v>82</v>
      </c>
    </row>
    <row r="35" spans="1:18" ht="45" customHeight="1" x14ac:dyDescent="0.25">
      <c r="A35" s="3" t="s">
        <v>300</v>
      </c>
      <c r="B35" s="3" t="s">
        <v>2092</v>
      </c>
      <c r="C35" s="3" t="s">
        <v>2059</v>
      </c>
      <c r="D35" s="3" t="s">
        <v>2060</v>
      </c>
      <c r="E35" s="3" t="s">
        <v>1498</v>
      </c>
      <c r="F35" s="3" t="s">
        <v>1641</v>
      </c>
      <c r="G35" s="3" t="s">
        <v>2061</v>
      </c>
      <c r="H35" s="3" t="s">
        <v>2061</v>
      </c>
      <c r="I35" s="3" t="s">
        <v>1567</v>
      </c>
      <c r="J35" s="3" t="s">
        <v>1568</v>
      </c>
      <c r="K35" s="3" t="s">
        <v>529</v>
      </c>
      <c r="L35" s="3" t="s">
        <v>1472</v>
      </c>
      <c r="M35" s="3" t="s">
        <v>529</v>
      </c>
      <c r="N35" s="3" t="s">
        <v>1472</v>
      </c>
      <c r="O35" s="3" t="s">
        <v>1473</v>
      </c>
      <c r="P35" s="3" t="s">
        <v>1474</v>
      </c>
      <c r="Q35" s="3" t="s">
        <v>1569</v>
      </c>
      <c r="R35" s="3" t="s">
        <v>82</v>
      </c>
    </row>
    <row r="36" spans="1:18" ht="45" customHeight="1" x14ac:dyDescent="0.25">
      <c r="A36" s="3" t="s">
        <v>306</v>
      </c>
      <c r="B36" s="3" t="s">
        <v>2093</v>
      </c>
      <c r="C36" s="3" t="s">
        <v>2059</v>
      </c>
      <c r="D36" s="3" t="s">
        <v>2060</v>
      </c>
      <c r="E36" s="3" t="s">
        <v>1498</v>
      </c>
      <c r="F36" s="3" t="s">
        <v>1641</v>
      </c>
      <c r="G36" s="3" t="s">
        <v>2061</v>
      </c>
      <c r="H36" s="3" t="s">
        <v>2061</v>
      </c>
      <c r="I36" s="3" t="s">
        <v>1567</v>
      </c>
      <c r="J36" s="3" t="s">
        <v>1568</v>
      </c>
      <c r="K36" s="3" t="s">
        <v>529</v>
      </c>
      <c r="L36" s="3" t="s">
        <v>1472</v>
      </c>
      <c r="M36" s="3" t="s">
        <v>529</v>
      </c>
      <c r="N36" s="3" t="s">
        <v>1472</v>
      </c>
      <c r="O36" s="3" t="s">
        <v>1473</v>
      </c>
      <c r="P36" s="3" t="s">
        <v>1474</v>
      </c>
      <c r="Q36" s="3" t="s">
        <v>1569</v>
      </c>
      <c r="R36" s="3" t="s">
        <v>82</v>
      </c>
    </row>
    <row r="37" spans="1:18" ht="45" customHeight="1" x14ac:dyDescent="0.25">
      <c r="A37" s="3" t="s">
        <v>312</v>
      </c>
      <c r="B37" s="3" t="s">
        <v>2094</v>
      </c>
      <c r="C37" s="3" t="s">
        <v>2059</v>
      </c>
      <c r="D37" s="3" t="s">
        <v>2060</v>
      </c>
      <c r="E37" s="3" t="s">
        <v>1498</v>
      </c>
      <c r="F37" s="3" t="s">
        <v>1641</v>
      </c>
      <c r="G37" s="3" t="s">
        <v>2061</v>
      </c>
      <c r="H37" s="3" t="s">
        <v>2061</v>
      </c>
      <c r="I37" s="3" t="s">
        <v>1567</v>
      </c>
      <c r="J37" s="3" t="s">
        <v>1568</v>
      </c>
      <c r="K37" s="3" t="s">
        <v>529</v>
      </c>
      <c r="L37" s="3" t="s">
        <v>1472</v>
      </c>
      <c r="M37" s="3" t="s">
        <v>529</v>
      </c>
      <c r="N37" s="3" t="s">
        <v>1472</v>
      </c>
      <c r="O37" s="3" t="s">
        <v>1473</v>
      </c>
      <c r="P37" s="3" t="s">
        <v>1474</v>
      </c>
      <c r="Q37" s="3" t="s">
        <v>1569</v>
      </c>
      <c r="R37" s="3" t="s">
        <v>82</v>
      </c>
    </row>
    <row r="38" spans="1:18" ht="45" customHeight="1" x14ac:dyDescent="0.25">
      <c r="A38" s="3" t="s">
        <v>317</v>
      </c>
      <c r="B38" s="3" t="s">
        <v>2095</v>
      </c>
      <c r="C38" s="3" t="s">
        <v>2059</v>
      </c>
      <c r="D38" s="3" t="s">
        <v>2060</v>
      </c>
      <c r="E38" s="3" t="s">
        <v>1498</v>
      </c>
      <c r="F38" s="3" t="s">
        <v>1641</v>
      </c>
      <c r="G38" s="3" t="s">
        <v>2061</v>
      </c>
      <c r="H38" s="3" t="s">
        <v>2061</v>
      </c>
      <c r="I38" s="3" t="s">
        <v>1567</v>
      </c>
      <c r="J38" s="3" t="s">
        <v>1568</v>
      </c>
      <c r="K38" s="3" t="s">
        <v>529</v>
      </c>
      <c r="L38" s="3" t="s">
        <v>1472</v>
      </c>
      <c r="M38" s="3" t="s">
        <v>529</v>
      </c>
      <c r="N38" s="3" t="s">
        <v>1472</v>
      </c>
      <c r="O38" s="3" t="s">
        <v>1473</v>
      </c>
      <c r="P38" s="3" t="s">
        <v>1474</v>
      </c>
      <c r="Q38" s="3" t="s">
        <v>1569</v>
      </c>
      <c r="R38" s="3" t="s">
        <v>82</v>
      </c>
    </row>
    <row r="39" spans="1:18" ht="45" customHeight="1" x14ac:dyDescent="0.25">
      <c r="A39" s="3" t="s">
        <v>323</v>
      </c>
      <c r="B39" s="3" t="s">
        <v>2096</v>
      </c>
      <c r="C39" s="3" t="s">
        <v>2059</v>
      </c>
      <c r="D39" s="3" t="s">
        <v>2060</v>
      </c>
      <c r="E39" s="3" t="s">
        <v>1498</v>
      </c>
      <c r="F39" s="3" t="s">
        <v>1641</v>
      </c>
      <c r="G39" s="3" t="s">
        <v>2061</v>
      </c>
      <c r="H39" s="3" t="s">
        <v>2061</v>
      </c>
      <c r="I39" s="3" t="s">
        <v>1567</v>
      </c>
      <c r="J39" s="3" t="s">
        <v>1568</v>
      </c>
      <c r="K39" s="3" t="s">
        <v>529</v>
      </c>
      <c r="L39" s="3" t="s">
        <v>1472</v>
      </c>
      <c r="M39" s="3" t="s">
        <v>529</v>
      </c>
      <c r="N39" s="3" t="s">
        <v>1472</v>
      </c>
      <c r="O39" s="3" t="s">
        <v>1473</v>
      </c>
      <c r="P39" s="3" t="s">
        <v>1474</v>
      </c>
      <c r="Q39" s="3" t="s">
        <v>1569</v>
      </c>
      <c r="R39" s="3" t="s">
        <v>82</v>
      </c>
    </row>
    <row r="40" spans="1:18" ht="45" customHeight="1" x14ac:dyDescent="0.25">
      <c r="A40" s="3" t="s">
        <v>328</v>
      </c>
      <c r="B40" s="3" t="s">
        <v>2097</v>
      </c>
      <c r="C40" s="3" t="s">
        <v>2059</v>
      </c>
      <c r="D40" s="3" t="s">
        <v>2060</v>
      </c>
      <c r="E40" s="3" t="s">
        <v>1498</v>
      </c>
      <c r="F40" s="3" t="s">
        <v>1641</v>
      </c>
      <c r="G40" s="3" t="s">
        <v>2061</v>
      </c>
      <c r="H40" s="3" t="s">
        <v>2061</v>
      </c>
      <c r="I40" s="3" t="s">
        <v>1567</v>
      </c>
      <c r="J40" s="3" t="s">
        <v>1568</v>
      </c>
      <c r="K40" s="3" t="s">
        <v>529</v>
      </c>
      <c r="L40" s="3" t="s">
        <v>1472</v>
      </c>
      <c r="M40" s="3" t="s">
        <v>529</v>
      </c>
      <c r="N40" s="3" t="s">
        <v>1472</v>
      </c>
      <c r="O40" s="3" t="s">
        <v>1473</v>
      </c>
      <c r="P40" s="3" t="s">
        <v>1474</v>
      </c>
      <c r="Q40" s="3" t="s">
        <v>1569</v>
      </c>
      <c r="R40" s="3" t="s">
        <v>82</v>
      </c>
    </row>
    <row r="41" spans="1:18" ht="45" customHeight="1" x14ac:dyDescent="0.25">
      <c r="A41" s="3" t="s">
        <v>333</v>
      </c>
      <c r="B41" s="3" t="s">
        <v>2098</v>
      </c>
      <c r="C41" s="3" t="s">
        <v>2059</v>
      </c>
      <c r="D41" s="3" t="s">
        <v>2060</v>
      </c>
      <c r="E41" s="3" t="s">
        <v>1498</v>
      </c>
      <c r="F41" s="3" t="s">
        <v>1641</v>
      </c>
      <c r="G41" s="3" t="s">
        <v>2061</v>
      </c>
      <c r="H41" s="3" t="s">
        <v>2061</v>
      </c>
      <c r="I41" s="3" t="s">
        <v>1567</v>
      </c>
      <c r="J41" s="3" t="s">
        <v>1568</v>
      </c>
      <c r="K41" s="3" t="s">
        <v>529</v>
      </c>
      <c r="L41" s="3" t="s">
        <v>1472</v>
      </c>
      <c r="M41" s="3" t="s">
        <v>529</v>
      </c>
      <c r="N41" s="3" t="s">
        <v>1472</v>
      </c>
      <c r="O41" s="3" t="s">
        <v>1473</v>
      </c>
      <c r="P41" s="3" t="s">
        <v>1474</v>
      </c>
      <c r="Q41" s="3" t="s">
        <v>1569</v>
      </c>
      <c r="R41" s="3" t="s">
        <v>82</v>
      </c>
    </row>
    <row r="42" spans="1:18" ht="45" customHeight="1" x14ac:dyDescent="0.25">
      <c r="A42" s="3" t="s">
        <v>337</v>
      </c>
      <c r="B42" s="3" t="s">
        <v>2099</v>
      </c>
      <c r="C42" s="3" t="s">
        <v>2059</v>
      </c>
      <c r="D42" s="3" t="s">
        <v>2060</v>
      </c>
      <c r="E42" s="3" t="s">
        <v>1498</v>
      </c>
      <c r="F42" s="3" t="s">
        <v>1641</v>
      </c>
      <c r="G42" s="3" t="s">
        <v>2061</v>
      </c>
      <c r="H42" s="3" t="s">
        <v>2061</v>
      </c>
      <c r="I42" s="3" t="s">
        <v>1567</v>
      </c>
      <c r="J42" s="3" t="s">
        <v>1568</v>
      </c>
      <c r="K42" s="3" t="s">
        <v>529</v>
      </c>
      <c r="L42" s="3" t="s">
        <v>1472</v>
      </c>
      <c r="M42" s="3" t="s">
        <v>529</v>
      </c>
      <c r="N42" s="3" t="s">
        <v>1472</v>
      </c>
      <c r="O42" s="3" t="s">
        <v>1473</v>
      </c>
      <c r="P42" s="3" t="s">
        <v>1474</v>
      </c>
      <c r="Q42" s="3" t="s">
        <v>1569</v>
      </c>
      <c r="R42" s="3" t="s">
        <v>82</v>
      </c>
    </row>
    <row r="43" spans="1:18" ht="45" customHeight="1" x14ac:dyDescent="0.25">
      <c r="A43" s="3" t="s">
        <v>343</v>
      </c>
      <c r="B43" s="3" t="s">
        <v>2100</v>
      </c>
      <c r="C43" s="3" t="s">
        <v>2059</v>
      </c>
      <c r="D43" s="3" t="s">
        <v>2060</v>
      </c>
      <c r="E43" s="3" t="s">
        <v>1498</v>
      </c>
      <c r="F43" s="3" t="s">
        <v>1641</v>
      </c>
      <c r="G43" s="3" t="s">
        <v>2061</v>
      </c>
      <c r="H43" s="3" t="s">
        <v>2061</v>
      </c>
      <c r="I43" s="3" t="s">
        <v>1567</v>
      </c>
      <c r="J43" s="3" t="s">
        <v>1568</v>
      </c>
      <c r="K43" s="3" t="s">
        <v>529</v>
      </c>
      <c r="L43" s="3" t="s">
        <v>1472</v>
      </c>
      <c r="M43" s="3" t="s">
        <v>529</v>
      </c>
      <c r="N43" s="3" t="s">
        <v>1472</v>
      </c>
      <c r="O43" s="3" t="s">
        <v>1473</v>
      </c>
      <c r="P43" s="3" t="s">
        <v>1474</v>
      </c>
      <c r="Q43" s="3" t="s">
        <v>1569</v>
      </c>
      <c r="R43" s="3" t="s">
        <v>82</v>
      </c>
    </row>
    <row r="44" spans="1:18" ht="45" customHeight="1" x14ac:dyDescent="0.25">
      <c r="A44" s="3" t="s">
        <v>348</v>
      </c>
      <c r="B44" s="3" t="s">
        <v>2101</v>
      </c>
      <c r="C44" s="3" t="s">
        <v>2059</v>
      </c>
      <c r="D44" s="3" t="s">
        <v>2060</v>
      </c>
      <c r="E44" s="3" t="s">
        <v>1498</v>
      </c>
      <c r="F44" s="3" t="s">
        <v>1641</v>
      </c>
      <c r="G44" s="3" t="s">
        <v>2061</v>
      </c>
      <c r="H44" s="3" t="s">
        <v>2061</v>
      </c>
      <c r="I44" s="3" t="s">
        <v>1567</v>
      </c>
      <c r="J44" s="3" t="s">
        <v>1568</v>
      </c>
      <c r="K44" s="3" t="s">
        <v>529</v>
      </c>
      <c r="L44" s="3" t="s">
        <v>1472</v>
      </c>
      <c r="M44" s="3" t="s">
        <v>529</v>
      </c>
      <c r="N44" s="3" t="s">
        <v>1472</v>
      </c>
      <c r="O44" s="3" t="s">
        <v>1473</v>
      </c>
      <c r="P44" s="3" t="s">
        <v>1474</v>
      </c>
      <c r="Q44" s="3" t="s">
        <v>1569</v>
      </c>
      <c r="R44" s="3" t="s">
        <v>82</v>
      </c>
    </row>
    <row r="45" spans="1:18" ht="45" customHeight="1" x14ac:dyDescent="0.25">
      <c r="A45" s="3" t="s">
        <v>352</v>
      </c>
      <c r="B45" s="3" t="s">
        <v>2102</v>
      </c>
      <c r="C45" s="3" t="s">
        <v>2059</v>
      </c>
      <c r="D45" s="3" t="s">
        <v>2060</v>
      </c>
      <c r="E45" s="3" t="s">
        <v>1498</v>
      </c>
      <c r="F45" s="3" t="s">
        <v>1641</v>
      </c>
      <c r="G45" s="3" t="s">
        <v>2061</v>
      </c>
      <c r="H45" s="3" t="s">
        <v>2061</v>
      </c>
      <c r="I45" s="3" t="s">
        <v>1567</v>
      </c>
      <c r="J45" s="3" t="s">
        <v>1568</v>
      </c>
      <c r="K45" s="3" t="s">
        <v>529</v>
      </c>
      <c r="L45" s="3" t="s">
        <v>1472</v>
      </c>
      <c r="M45" s="3" t="s">
        <v>529</v>
      </c>
      <c r="N45" s="3" t="s">
        <v>1472</v>
      </c>
      <c r="O45" s="3" t="s">
        <v>1473</v>
      </c>
      <c r="P45" s="3" t="s">
        <v>1474</v>
      </c>
      <c r="Q45" s="3" t="s">
        <v>1569</v>
      </c>
      <c r="R45" s="3" t="s">
        <v>82</v>
      </c>
    </row>
    <row r="46" spans="1:18" ht="45" customHeight="1" x14ac:dyDescent="0.25">
      <c r="A46" s="3" t="s">
        <v>359</v>
      </c>
      <c r="B46" s="3" t="s">
        <v>2103</v>
      </c>
      <c r="C46" s="3" t="s">
        <v>2059</v>
      </c>
      <c r="D46" s="3" t="s">
        <v>2060</v>
      </c>
      <c r="E46" s="3" t="s">
        <v>1498</v>
      </c>
      <c r="F46" s="3" t="s">
        <v>1641</v>
      </c>
      <c r="G46" s="3" t="s">
        <v>2061</v>
      </c>
      <c r="H46" s="3" t="s">
        <v>2061</v>
      </c>
      <c r="I46" s="3" t="s">
        <v>1567</v>
      </c>
      <c r="J46" s="3" t="s">
        <v>1568</v>
      </c>
      <c r="K46" s="3" t="s">
        <v>529</v>
      </c>
      <c r="L46" s="3" t="s">
        <v>1472</v>
      </c>
      <c r="M46" s="3" t="s">
        <v>529</v>
      </c>
      <c r="N46" s="3" t="s">
        <v>1472</v>
      </c>
      <c r="O46" s="3" t="s">
        <v>1473</v>
      </c>
      <c r="P46" s="3" t="s">
        <v>1474</v>
      </c>
      <c r="Q46" s="3" t="s">
        <v>1569</v>
      </c>
      <c r="R46" s="3" t="s">
        <v>82</v>
      </c>
    </row>
    <row r="47" spans="1:18" ht="45" customHeight="1" x14ac:dyDescent="0.25">
      <c r="A47" s="3" t="s">
        <v>365</v>
      </c>
      <c r="B47" s="3" t="s">
        <v>2104</v>
      </c>
      <c r="C47" s="3" t="s">
        <v>2059</v>
      </c>
      <c r="D47" s="3" t="s">
        <v>2060</v>
      </c>
      <c r="E47" s="3" t="s">
        <v>1498</v>
      </c>
      <c r="F47" s="3" t="s">
        <v>1641</v>
      </c>
      <c r="G47" s="3" t="s">
        <v>2061</v>
      </c>
      <c r="H47" s="3" t="s">
        <v>2061</v>
      </c>
      <c r="I47" s="3" t="s">
        <v>1567</v>
      </c>
      <c r="J47" s="3" t="s">
        <v>1568</v>
      </c>
      <c r="K47" s="3" t="s">
        <v>529</v>
      </c>
      <c r="L47" s="3" t="s">
        <v>1472</v>
      </c>
      <c r="M47" s="3" t="s">
        <v>529</v>
      </c>
      <c r="N47" s="3" t="s">
        <v>1472</v>
      </c>
      <c r="O47" s="3" t="s">
        <v>1473</v>
      </c>
      <c r="P47" s="3" t="s">
        <v>1474</v>
      </c>
      <c r="Q47" s="3" t="s">
        <v>1569</v>
      </c>
      <c r="R47" s="3" t="s">
        <v>82</v>
      </c>
    </row>
    <row r="48" spans="1:18" ht="45" customHeight="1" x14ac:dyDescent="0.25">
      <c r="A48" s="3" t="s">
        <v>371</v>
      </c>
      <c r="B48" s="3" t="s">
        <v>2105</v>
      </c>
      <c r="C48" s="3" t="s">
        <v>2059</v>
      </c>
      <c r="D48" s="3" t="s">
        <v>2060</v>
      </c>
      <c r="E48" s="3" t="s">
        <v>1498</v>
      </c>
      <c r="F48" s="3" t="s">
        <v>1641</v>
      </c>
      <c r="G48" s="3" t="s">
        <v>2061</v>
      </c>
      <c r="H48" s="3" t="s">
        <v>2061</v>
      </c>
      <c r="I48" s="3" t="s">
        <v>1567</v>
      </c>
      <c r="J48" s="3" t="s">
        <v>1568</v>
      </c>
      <c r="K48" s="3" t="s">
        <v>529</v>
      </c>
      <c r="L48" s="3" t="s">
        <v>1472</v>
      </c>
      <c r="M48" s="3" t="s">
        <v>529</v>
      </c>
      <c r="N48" s="3" t="s">
        <v>1472</v>
      </c>
      <c r="O48" s="3" t="s">
        <v>1473</v>
      </c>
      <c r="P48" s="3" t="s">
        <v>1474</v>
      </c>
      <c r="Q48" s="3" t="s">
        <v>1569</v>
      </c>
      <c r="R48" s="3" t="s">
        <v>82</v>
      </c>
    </row>
    <row r="49" spans="1:18" ht="45" customHeight="1" x14ac:dyDescent="0.25">
      <c r="A49" s="3" t="s">
        <v>377</v>
      </c>
      <c r="B49" s="3" t="s">
        <v>2106</v>
      </c>
      <c r="C49" s="3" t="s">
        <v>2059</v>
      </c>
      <c r="D49" s="3" t="s">
        <v>2060</v>
      </c>
      <c r="E49" s="3" t="s">
        <v>1498</v>
      </c>
      <c r="F49" s="3" t="s">
        <v>1641</v>
      </c>
      <c r="G49" s="3" t="s">
        <v>2061</v>
      </c>
      <c r="H49" s="3" t="s">
        <v>2061</v>
      </c>
      <c r="I49" s="3" t="s">
        <v>1567</v>
      </c>
      <c r="J49" s="3" t="s">
        <v>1568</v>
      </c>
      <c r="K49" s="3" t="s">
        <v>529</v>
      </c>
      <c r="L49" s="3" t="s">
        <v>1472</v>
      </c>
      <c r="M49" s="3" t="s">
        <v>529</v>
      </c>
      <c r="N49" s="3" t="s">
        <v>1472</v>
      </c>
      <c r="O49" s="3" t="s">
        <v>1473</v>
      </c>
      <c r="P49" s="3" t="s">
        <v>1474</v>
      </c>
      <c r="Q49" s="3" t="s">
        <v>1569</v>
      </c>
      <c r="R49" s="3" t="s">
        <v>82</v>
      </c>
    </row>
    <row r="50" spans="1:18" ht="45" customHeight="1" x14ac:dyDescent="0.25">
      <c r="A50" s="3" t="s">
        <v>382</v>
      </c>
      <c r="B50" s="3" t="s">
        <v>2107</v>
      </c>
      <c r="C50" s="3" t="s">
        <v>2059</v>
      </c>
      <c r="D50" s="3" t="s">
        <v>2060</v>
      </c>
      <c r="E50" s="3" t="s">
        <v>1498</v>
      </c>
      <c r="F50" s="3" t="s">
        <v>1641</v>
      </c>
      <c r="G50" s="3" t="s">
        <v>2061</v>
      </c>
      <c r="H50" s="3" t="s">
        <v>2061</v>
      </c>
      <c r="I50" s="3" t="s">
        <v>1567</v>
      </c>
      <c r="J50" s="3" t="s">
        <v>1568</v>
      </c>
      <c r="K50" s="3" t="s">
        <v>529</v>
      </c>
      <c r="L50" s="3" t="s">
        <v>1472</v>
      </c>
      <c r="M50" s="3" t="s">
        <v>529</v>
      </c>
      <c r="N50" s="3" t="s">
        <v>1472</v>
      </c>
      <c r="O50" s="3" t="s">
        <v>1473</v>
      </c>
      <c r="P50" s="3" t="s">
        <v>1474</v>
      </c>
      <c r="Q50" s="3" t="s">
        <v>1569</v>
      </c>
      <c r="R50" s="3" t="s">
        <v>82</v>
      </c>
    </row>
    <row r="51" spans="1:18" ht="45" customHeight="1" x14ac:dyDescent="0.25">
      <c r="A51" s="3" t="s">
        <v>387</v>
      </c>
      <c r="B51" s="3" t="s">
        <v>2108</v>
      </c>
      <c r="C51" s="3" t="s">
        <v>2059</v>
      </c>
      <c r="D51" s="3" t="s">
        <v>2060</v>
      </c>
      <c r="E51" s="3" t="s">
        <v>1498</v>
      </c>
      <c r="F51" s="3" t="s">
        <v>1641</v>
      </c>
      <c r="G51" s="3" t="s">
        <v>2061</v>
      </c>
      <c r="H51" s="3" t="s">
        <v>2061</v>
      </c>
      <c r="I51" s="3" t="s">
        <v>1567</v>
      </c>
      <c r="J51" s="3" t="s">
        <v>1568</v>
      </c>
      <c r="K51" s="3" t="s">
        <v>529</v>
      </c>
      <c r="L51" s="3" t="s">
        <v>1472</v>
      </c>
      <c r="M51" s="3" t="s">
        <v>529</v>
      </c>
      <c r="N51" s="3" t="s">
        <v>1472</v>
      </c>
      <c r="O51" s="3" t="s">
        <v>1473</v>
      </c>
      <c r="P51" s="3" t="s">
        <v>1474</v>
      </c>
      <c r="Q51" s="3" t="s">
        <v>1569</v>
      </c>
      <c r="R51" s="3" t="s">
        <v>82</v>
      </c>
    </row>
    <row r="52" spans="1:18" ht="45" customHeight="1" x14ac:dyDescent="0.25">
      <c r="A52" s="3" t="s">
        <v>391</v>
      </c>
      <c r="B52" s="3" t="s">
        <v>2109</v>
      </c>
      <c r="C52" s="3" t="s">
        <v>2059</v>
      </c>
      <c r="D52" s="3" t="s">
        <v>2060</v>
      </c>
      <c r="E52" s="3" t="s">
        <v>1498</v>
      </c>
      <c r="F52" s="3" t="s">
        <v>1641</v>
      </c>
      <c r="G52" s="3" t="s">
        <v>2061</v>
      </c>
      <c r="H52" s="3" t="s">
        <v>2061</v>
      </c>
      <c r="I52" s="3" t="s">
        <v>1567</v>
      </c>
      <c r="J52" s="3" t="s">
        <v>1568</v>
      </c>
      <c r="K52" s="3" t="s">
        <v>529</v>
      </c>
      <c r="L52" s="3" t="s">
        <v>1472</v>
      </c>
      <c r="M52" s="3" t="s">
        <v>529</v>
      </c>
      <c r="N52" s="3" t="s">
        <v>1472</v>
      </c>
      <c r="O52" s="3" t="s">
        <v>1473</v>
      </c>
      <c r="P52" s="3" t="s">
        <v>1474</v>
      </c>
      <c r="Q52" s="3" t="s">
        <v>1569</v>
      </c>
      <c r="R52" s="3" t="s">
        <v>82</v>
      </c>
    </row>
    <row r="53" spans="1:18" ht="45" customHeight="1" x14ac:dyDescent="0.25">
      <c r="A53" s="3" t="s">
        <v>400</v>
      </c>
      <c r="B53" s="3" t="s">
        <v>2110</v>
      </c>
      <c r="C53" s="3" t="s">
        <v>2059</v>
      </c>
      <c r="D53" s="3" t="s">
        <v>2060</v>
      </c>
      <c r="E53" s="3" t="s">
        <v>1498</v>
      </c>
      <c r="F53" s="3" t="s">
        <v>1641</v>
      </c>
      <c r="G53" s="3" t="s">
        <v>2061</v>
      </c>
      <c r="H53" s="3" t="s">
        <v>2061</v>
      </c>
      <c r="I53" s="3" t="s">
        <v>1567</v>
      </c>
      <c r="J53" s="3" t="s">
        <v>1568</v>
      </c>
      <c r="K53" s="3" t="s">
        <v>529</v>
      </c>
      <c r="L53" s="3" t="s">
        <v>1472</v>
      </c>
      <c r="M53" s="3" t="s">
        <v>529</v>
      </c>
      <c r="N53" s="3" t="s">
        <v>1472</v>
      </c>
      <c r="O53" s="3" t="s">
        <v>1473</v>
      </c>
      <c r="P53" s="3" t="s">
        <v>1474</v>
      </c>
      <c r="Q53" s="3" t="s">
        <v>1569</v>
      </c>
      <c r="R53" s="3" t="s">
        <v>82</v>
      </c>
    </row>
    <row r="54" spans="1:18" ht="45" customHeight="1" x14ac:dyDescent="0.25">
      <c r="A54" s="3" t="s">
        <v>410</v>
      </c>
      <c r="B54" s="3" t="s">
        <v>2111</v>
      </c>
      <c r="C54" s="3" t="s">
        <v>2059</v>
      </c>
      <c r="D54" s="3" t="s">
        <v>2060</v>
      </c>
      <c r="E54" s="3" t="s">
        <v>1498</v>
      </c>
      <c r="F54" s="3" t="s">
        <v>1641</v>
      </c>
      <c r="G54" s="3" t="s">
        <v>2061</v>
      </c>
      <c r="H54" s="3" t="s">
        <v>2061</v>
      </c>
      <c r="I54" s="3" t="s">
        <v>1567</v>
      </c>
      <c r="J54" s="3" t="s">
        <v>1568</v>
      </c>
      <c r="K54" s="3" t="s">
        <v>529</v>
      </c>
      <c r="L54" s="3" t="s">
        <v>1472</v>
      </c>
      <c r="M54" s="3" t="s">
        <v>529</v>
      </c>
      <c r="N54" s="3" t="s">
        <v>1472</v>
      </c>
      <c r="O54" s="3" t="s">
        <v>1473</v>
      </c>
      <c r="P54" s="3" t="s">
        <v>1474</v>
      </c>
      <c r="Q54" s="3" t="s">
        <v>1569</v>
      </c>
      <c r="R54" s="3" t="s">
        <v>82</v>
      </c>
    </row>
    <row r="55" spans="1:18" ht="45" customHeight="1" x14ac:dyDescent="0.25">
      <c r="A55" s="3" t="s">
        <v>417</v>
      </c>
      <c r="B55" s="3" t="s">
        <v>2112</v>
      </c>
      <c r="C55" s="3" t="s">
        <v>2059</v>
      </c>
      <c r="D55" s="3" t="s">
        <v>2060</v>
      </c>
      <c r="E55" s="3" t="s">
        <v>1498</v>
      </c>
      <c r="F55" s="3" t="s">
        <v>1641</v>
      </c>
      <c r="G55" s="3" t="s">
        <v>2061</v>
      </c>
      <c r="H55" s="3" t="s">
        <v>2061</v>
      </c>
      <c r="I55" s="3" t="s">
        <v>1567</v>
      </c>
      <c r="J55" s="3" t="s">
        <v>1568</v>
      </c>
      <c r="K55" s="3" t="s">
        <v>529</v>
      </c>
      <c r="L55" s="3" t="s">
        <v>1472</v>
      </c>
      <c r="M55" s="3" t="s">
        <v>529</v>
      </c>
      <c r="N55" s="3" t="s">
        <v>1472</v>
      </c>
      <c r="O55" s="3" t="s">
        <v>1473</v>
      </c>
      <c r="P55" s="3" t="s">
        <v>1474</v>
      </c>
      <c r="Q55" s="3" t="s">
        <v>1569</v>
      </c>
      <c r="R55" s="3" t="s">
        <v>82</v>
      </c>
    </row>
    <row r="56" spans="1:18" ht="45" customHeight="1" x14ac:dyDescent="0.25">
      <c r="A56" s="3" t="s">
        <v>425</v>
      </c>
      <c r="B56" s="3" t="s">
        <v>2113</v>
      </c>
      <c r="C56" s="3" t="s">
        <v>2059</v>
      </c>
      <c r="D56" s="3" t="s">
        <v>2060</v>
      </c>
      <c r="E56" s="3" t="s">
        <v>1498</v>
      </c>
      <c r="F56" s="3" t="s">
        <v>1641</v>
      </c>
      <c r="G56" s="3" t="s">
        <v>2061</v>
      </c>
      <c r="H56" s="3" t="s">
        <v>2061</v>
      </c>
      <c r="I56" s="3" t="s">
        <v>1567</v>
      </c>
      <c r="J56" s="3" t="s">
        <v>1568</v>
      </c>
      <c r="K56" s="3" t="s">
        <v>529</v>
      </c>
      <c r="L56" s="3" t="s">
        <v>1472</v>
      </c>
      <c r="M56" s="3" t="s">
        <v>529</v>
      </c>
      <c r="N56" s="3" t="s">
        <v>1472</v>
      </c>
      <c r="O56" s="3" t="s">
        <v>1473</v>
      </c>
      <c r="P56" s="3" t="s">
        <v>1474</v>
      </c>
      <c r="Q56" s="3" t="s">
        <v>1569</v>
      </c>
      <c r="R56" s="3" t="s">
        <v>82</v>
      </c>
    </row>
    <row r="57" spans="1:18" ht="45" customHeight="1" x14ac:dyDescent="0.25">
      <c r="A57" s="3" t="s">
        <v>430</v>
      </c>
      <c r="B57" s="3" t="s">
        <v>2114</v>
      </c>
      <c r="C57" s="3" t="s">
        <v>2059</v>
      </c>
      <c r="D57" s="3" t="s">
        <v>2060</v>
      </c>
      <c r="E57" s="3" t="s">
        <v>1498</v>
      </c>
      <c r="F57" s="3" t="s">
        <v>1641</v>
      </c>
      <c r="G57" s="3" t="s">
        <v>2061</v>
      </c>
      <c r="H57" s="3" t="s">
        <v>2061</v>
      </c>
      <c r="I57" s="3" t="s">
        <v>1567</v>
      </c>
      <c r="J57" s="3" t="s">
        <v>1568</v>
      </c>
      <c r="K57" s="3" t="s">
        <v>529</v>
      </c>
      <c r="L57" s="3" t="s">
        <v>1472</v>
      </c>
      <c r="M57" s="3" t="s">
        <v>529</v>
      </c>
      <c r="N57" s="3" t="s">
        <v>1472</v>
      </c>
      <c r="O57" s="3" t="s">
        <v>1473</v>
      </c>
      <c r="P57" s="3" t="s">
        <v>1474</v>
      </c>
      <c r="Q57" s="3" t="s">
        <v>1569</v>
      </c>
      <c r="R57" s="3" t="s">
        <v>82</v>
      </c>
    </row>
    <row r="58" spans="1:18" ht="45" customHeight="1" x14ac:dyDescent="0.25">
      <c r="A58" s="3" t="s">
        <v>434</v>
      </c>
      <c r="B58" s="3" t="s">
        <v>2115</v>
      </c>
      <c r="C58" s="3" t="s">
        <v>2059</v>
      </c>
      <c r="D58" s="3" t="s">
        <v>2060</v>
      </c>
      <c r="E58" s="3" t="s">
        <v>1498</v>
      </c>
      <c r="F58" s="3" t="s">
        <v>1641</v>
      </c>
      <c r="G58" s="3" t="s">
        <v>2061</v>
      </c>
      <c r="H58" s="3" t="s">
        <v>2061</v>
      </c>
      <c r="I58" s="3" t="s">
        <v>1567</v>
      </c>
      <c r="J58" s="3" t="s">
        <v>1568</v>
      </c>
      <c r="K58" s="3" t="s">
        <v>529</v>
      </c>
      <c r="L58" s="3" t="s">
        <v>1472</v>
      </c>
      <c r="M58" s="3" t="s">
        <v>529</v>
      </c>
      <c r="N58" s="3" t="s">
        <v>1472</v>
      </c>
      <c r="O58" s="3" t="s">
        <v>1473</v>
      </c>
      <c r="P58" s="3" t="s">
        <v>1474</v>
      </c>
      <c r="Q58" s="3" t="s">
        <v>1569</v>
      </c>
      <c r="R58" s="3" t="s">
        <v>82</v>
      </c>
    </row>
    <row r="59" spans="1:18" ht="45" customHeight="1" x14ac:dyDescent="0.25">
      <c r="A59" s="3" t="s">
        <v>437</v>
      </c>
      <c r="B59" s="3" t="s">
        <v>2116</v>
      </c>
      <c r="C59" s="3" t="s">
        <v>2059</v>
      </c>
      <c r="D59" s="3" t="s">
        <v>2060</v>
      </c>
      <c r="E59" s="3" t="s">
        <v>1498</v>
      </c>
      <c r="F59" s="3" t="s">
        <v>1641</v>
      </c>
      <c r="G59" s="3" t="s">
        <v>2061</v>
      </c>
      <c r="H59" s="3" t="s">
        <v>2061</v>
      </c>
      <c r="I59" s="3" t="s">
        <v>1567</v>
      </c>
      <c r="J59" s="3" t="s">
        <v>1568</v>
      </c>
      <c r="K59" s="3" t="s">
        <v>529</v>
      </c>
      <c r="L59" s="3" t="s">
        <v>1472</v>
      </c>
      <c r="M59" s="3" t="s">
        <v>529</v>
      </c>
      <c r="N59" s="3" t="s">
        <v>1472</v>
      </c>
      <c r="O59" s="3" t="s">
        <v>1473</v>
      </c>
      <c r="P59" s="3" t="s">
        <v>1474</v>
      </c>
      <c r="Q59" s="3" t="s">
        <v>1569</v>
      </c>
      <c r="R59" s="3" t="s">
        <v>82</v>
      </c>
    </row>
    <row r="60" spans="1:18" ht="45" customHeight="1" x14ac:dyDescent="0.25">
      <c r="A60" s="3" t="s">
        <v>440</v>
      </c>
      <c r="B60" s="3" t="s">
        <v>2117</v>
      </c>
      <c r="C60" s="3" t="s">
        <v>2059</v>
      </c>
      <c r="D60" s="3" t="s">
        <v>2060</v>
      </c>
      <c r="E60" s="3" t="s">
        <v>1498</v>
      </c>
      <c r="F60" s="3" t="s">
        <v>1641</v>
      </c>
      <c r="G60" s="3" t="s">
        <v>2061</v>
      </c>
      <c r="H60" s="3" t="s">
        <v>2061</v>
      </c>
      <c r="I60" s="3" t="s">
        <v>1567</v>
      </c>
      <c r="J60" s="3" t="s">
        <v>1568</v>
      </c>
      <c r="K60" s="3" t="s">
        <v>529</v>
      </c>
      <c r="L60" s="3" t="s">
        <v>1472</v>
      </c>
      <c r="M60" s="3" t="s">
        <v>529</v>
      </c>
      <c r="N60" s="3" t="s">
        <v>1472</v>
      </c>
      <c r="O60" s="3" t="s">
        <v>1473</v>
      </c>
      <c r="P60" s="3" t="s">
        <v>1474</v>
      </c>
      <c r="Q60" s="3" t="s">
        <v>1569</v>
      </c>
      <c r="R60" s="3" t="s">
        <v>82</v>
      </c>
    </row>
    <row r="61" spans="1:18" ht="45" customHeight="1" x14ac:dyDescent="0.25">
      <c r="A61" s="3" t="s">
        <v>444</v>
      </c>
      <c r="B61" s="3" t="s">
        <v>2118</v>
      </c>
      <c r="C61" s="3" t="s">
        <v>2059</v>
      </c>
      <c r="D61" s="3" t="s">
        <v>2060</v>
      </c>
      <c r="E61" s="3" t="s">
        <v>1498</v>
      </c>
      <c r="F61" s="3" t="s">
        <v>1641</v>
      </c>
      <c r="G61" s="3" t="s">
        <v>2061</v>
      </c>
      <c r="H61" s="3" t="s">
        <v>2061</v>
      </c>
      <c r="I61" s="3" t="s">
        <v>1567</v>
      </c>
      <c r="J61" s="3" t="s">
        <v>1568</v>
      </c>
      <c r="K61" s="3" t="s">
        <v>529</v>
      </c>
      <c r="L61" s="3" t="s">
        <v>1472</v>
      </c>
      <c r="M61" s="3" t="s">
        <v>529</v>
      </c>
      <c r="N61" s="3" t="s">
        <v>1472</v>
      </c>
      <c r="O61" s="3" t="s">
        <v>1473</v>
      </c>
      <c r="P61" s="3" t="s">
        <v>1474</v>
      </c>
      <c r="Q61" s="3" t="s">
        <v>1569</v>
      </c>
      <c r="R61" s="3" t="s">
        <v>82</v>
      </c>
    </row>
    <row r="62" spans="1:18" ht="45" customHeight="1" x14ac:dyDescent="0.25">
      <c r="A62" s="3" t="s">
        <v>447</v>
      </c>
      <c r="B62" s="3" t="s">
        <v>2119</v>
      </c>
      <c r="C62" s="3" t="s">
        <v>2059</v>
      </c>
      <c r="D62" s="3" t="s">
        <v>2060</v>
      </c>
      <c r="E62" s="3" t="s">
        <v>1498</v>
      </c>
      <c r="F62" s="3" t="s">
        <v>1641</v>
      </c>
      <c r="G62" s="3" t="s">
        <v>2061</v>
      </c>
      <c r="H62" s="3" t="s">
        <v>2061</v>
      </c>
      <c r="I62" s="3" t="s">
        <v>1567</v>
      </c>
      <c r="J62" s="3" t="s">
        <v>1568</v>
      </c>
      <c r="K62" s="3" t="s">
        <v>529</v>
      </c>
      <c r="L62" s="3" t="s">
        <v>1472</v>
      </c>
      <c r="M62" s="3" t="s">
        <v>529</v>
      </c>
      <c r="N62" s="3" t="s">
        <v>1472</v>
      </c>
      <c r="O62" s="3" t="s">
        <v>1473</v>
      </c>
      <c r="P62" s="3" t="s">
        <v>1474</v>
      </c>
      <c r="Q62" s="3" t="s">
        <v>1569</v>
      </c>
      <c r="R62" s="3" t="s">
        <v>82</v>
      </c>
    </row>
    <row r="63" spans="1:18" ht="45" customHeight="1" x14ac:dyDescent="0.25">
      <c r="A63" s="3" t="s">
        <v>450</v>
      </c>
      <c r="B63" s="3" t="s">
        <v>2120</v>
      </c>
      <c r="C63" s="3" t="s">
        <v>2059</v>
      </c>
      <c r="D63" s="3" t="s">
        <v>2060</v>
      </c>
      <c r="E63" s="3" t="s">
        <v>1498</v>
      </c>
      <c r="F63" s="3" t="s">
        <v>1641</v>
      </c>
      <c r="G63" s="3" t="s">
        <v>2061</v>
      </c>
      <c r="H63" s="3" t="s">
        <v>2061</v>
      </c>
      <c r="I63" s="3" t="s">
        <v>1567</v>
      </c>
      <c r="J63" s="3" t="s">
        <v>1568</v>
      </c>
      <c r="K63" s="3" t="s">
        <v>529</v>
      </c>
      <c r="L63" s="3" t="s">
        <v>1472</v>
      </c>
      <c r="M63" s="3" t="s">
        <v>529</v>
      </c>
      <c r="N63" s="3" t="s">
        <v>1472</v>
      </c>
      <c r="O63" s="3" t="s">
        <v>1473</v>
      </c>
      <c r="P63" s="3" t="s">
        <v>1474</v>
      </c>
      <c r="Q63" s="3" t="s">
        <v>1569</v>
      </c>
      <c r="R63" s="3" t="s">
        <v>82</v>
      </c>
    </row>
    <row r="64" spans="1:18" ht="45" customHeight="1" x14ac:dyDescent="0.25">
      <c r="A64" s="3" t="s">
        <v>453</v>
      </c>
      <c r="B64" s="3" t="s">
        <v>2121</v>
      </c>
      <c r="C64" s="3" t="s">
        <v>2059</v>
      </c>
      <c r="D64" s="3" t="s">
        <v>2060</v>
      </c>
      <c r="E64" s="3" t="s">
        <v>1498</v>
      </c>
      <c r="F64" s="3" t="s">
        <v>1641</v>
      </c>
      <c r="G64" s="3" t="s">
        <v>2061</v>
      </c>
      <c r="H64" s="3" t="s">
        <v>2061</v>
      </c>
      <c r="I64" s="3" t="s">
        <v>1567</v>
      </c>
      <c r="J64" s="3" t="s">
        <v>1568</v>
      </c>
      <c r="K64" s="3" t="s">
        <v>529</v>
      </c>
      <c r="L64" s="3" t="s">
        <v>1472</v>
      </c>
      <c r="M64" s="3" t="s">
        <v>529</v>
      </c>
      <c r="N64" s="3" t="s">
        <v>1472</v>
      </c>
      <c r="O64" s="3" t="s">
        <v>1473</v>
      </c>
      <c r="P64" s="3" t="s">
        <v>1474</v>
      </c>
      <c r="Q64" s="3" t="s">
        <v>1569</v>
      </c>
      <c r="R64" s="3" t="s">
        <v>82</v>
      </c>
    </row>
    <row r="65" spans="1:18" ht="45" customHeight="1" x14ac:dyDescent="0.25">
      <c r="A65" s="3" t="s">
        <v>455</v>
      </c>
      <c r="B65" s="3" t="s">
        <v>2122</v>
      </c>
      <c r="C65" s="3" t="s">
        <v>2059</v>
      </c>
      <c r="D65" s="3" t="s">
        <v>2060</v>
      </c>
      <c r="E65" s="3" t="s">
        <v>1498</v>
      </c>
      <c r="F65" s="3" t="s">
        <v>1641</v>
      </c>
      <c r="G65" s="3" t="s">
        <v>2061</v>
      </c>
      <c r="H65" s="3" t="s">
        <v>2061</v>
      </c>
      <c r="I65" s="3" t="s">
        <v>1567</v>
      </c>
      <c r="J65" s="3" t="s">
        <v>1568</v>
      </c>
      <c r="K65" s="3" t="s">
        <v>529</v>
      </c>
      <c r="L65" s="3" t="s">
        <v>1472</v>
      </c>
      <c r="M65" s="3" t="s">
        <v>529</v>
      </c>
      <c r="N65" s="3" t="s">
        <v>1472</v>
      </c>
      <c r="O65" s="3" t="s">
        <v>1473</v>
      </c>
      <c r="P65" s="3" t="s">
        <v>1474</v>
      </c>
      <c r="Q65" s="3" t="s">
        <v>1569</v>
      </c>
      <c r="R65" s="3" t="s">
        <v>82</v>
      </c>
    </row>
    <row r="66" spans="1:18" ht="45" customHeight="1" x14ac:dyDescent="0.25">
      <c r="A66" s="3" t="s">
        <v>458</v>
      </c>
      <c r="B66" s="3" t="s">
        <v>2123</v>
      </c>
      <c r="C66" s="3" t="s">
        <v>2059</v>
      </c>
      <c r="D66" s="3" t="s">
        <v>2060</v>
      </c>
      <c r="E66" s="3" t="s">
        <v>1498</v>
      </c>
      <c r="F66" s="3" t="s">
        <v>1641</v>
      </c>
      <c r="G66" s="3" t="s">
        <v>2061</v>
      </c>
      <c r="H66" s="3" t="s">
        <v>2061</v>
      </c>
      <c r="I66" s="3" t="s">
        <v>1567</v>
      </c>
      <c r="J66" s="3" t="s">
        <v>1568</v>
      </c>
      <c r="K66" s="3" t="s">
        <v>529</v>
      </c>
      <c r="L66" s="3" t="s">
        <v>1472</v>
      </c>
      <c r="M66" s="3" t="s">
        <v>529</v>
      </c>
      <c r="N66" s="3" t="s">
        <v>1472</v>
      </c>
      <c r="O66" s="3" t="s">
        <v>1473</v>
      </c>
      <c r="P66" s="3" t="s">
        <v>1474</v>
      </c>
      <c r="Q66" s="3" t="s">
        <v>1569</v>
      </c>
      <c r="R66" s="3" t="s">
        <v>82</v>
      </c>
    </row>
    <row r="67" spans="1:18" ht="45" customHeight="1" x14ac:dyDescent="0.25">
      <c r="A67" s="3" t="s">
        <v>461</v>
      </c>
      <c r="B67" s="3" t="s">
        <v>2124</v>
      </c>
      <c r="C67" s="3" t="s">
        <v>2059</v>
      </c>
      <c r="D67" s="3" t="s">
        <v>2060</v>
      </c>
      <c r="E67" s="3" t="s">
        <v>1498</v>
      </c>
      <c r="F67" s="3" t="s">
        <v>1641</v>
      </c>
      <c r="G67" s="3" t="s">
        <v>2061</v>
      </c>
      <c r="H67" s="3" t="s">
        <v>2061</v>
      </c>
      <c r="I67" s="3" t="s">
        <v>1567</v>
      </c>
      <c r="J67" s="3" t="s">
        <v>1568</v>
      </c>
      <c r="K67" s="3" t="s">
        <v>529</v>
      </c>
      <c r="L67" s="3" t="s">
        <v>1472</v>
      </c>
      <c r="M67" s="3" t="s">
        <v>529</v>
      </c>
      <c r="N67" s="3" t="s">
        <v>1472</v>
      </c>
      <c r="O67" s="3" t="s">
        <v>1473</v>
      </c>
      <c r="P67" s="3" t="s">
        <v>1474</v>
      </c>
      <c r="Q67" s="3" t="s">
        <v>1569</v>
      </c>
      <c r="R67" s="3" t="s">
        <v>82</v>
      </c>
    </row>
    <row r="68" spans="1:18" ht="45" customHeight="1" x14ac:dyDescent="0.25">
      <c r="A68" s="3" t="s">
        <v>464</v>
      </c>
      <c r="B68" s="3" t="s">
        <v>2125</v>
      </c>
      <c r="C68" s="3" t="s">
        <v>2059</v>
      </c>
      <c r="D68" s="3" t="s">
        <v>2060</v>
      </c>
      <c r="E68" s="3" t="s">
        <v>1498</v>
      </c>
      <c r="F68" s="3" t="s">
        <v>1641</v>
      </c>
      <c r="G68" s="3" t="s">
        <v>2061</v>
      </c>
      <c r="H68" s="3" t="s">
        <v>2061</v>
      </c>
      <c r="I68" s="3" t="s">
        <v>1567</v>
      </c>
      <c r="J68" s="3" t="s">
        <v>1568</v>
      </c>
      <c r="K68" s="3" t="s">
        <v>529</v>
      </c>
      <c r="L68" s="3" t="s">
        <v>1472</v>
      </c>
      <c r="M68" s="3" t="s">
        <v>529</v>
      </c>
      <c r="N68" s="3" t="s">
        <v>1472</v>
      </c>
      <c r="O68" s="3" t="s">
        <v>1473</v>
      </c>
      <c r="P68" s="3" t="s">
        <v>1474</v>
      </c>
      <c r="Q68" s="3" t="s">
        <v>1569</v>
      </c>
      <c r="R68" s="3" t="s">
        <v>82</v>
      </c>
    </row>
    <row r="69" spans="1:18" ht="45" customHeight="1" x14ac:dyDescent="0.25">
      <c r="A69" s="3" t="s">
        <v>466</v>
      </c>
      <c r="B69" s="3" t="s">
        <v>2126</v>
      </c>
      <c r="C69" s="3" t="s">
        <v>2059</v>
      </c>
      <c r="D69" s="3" t="s">
        <v>2060</v>
      </c>
      <c r="E69" s="3" t="s">
        <v>1498</v>
      </c>
      <c r="F69" s="3" t="s">
        <v>1641</v>
      </c>
      <c r="G69" s="3" t="s">
        <v>2061</v>
      </c>
      <c r="H69" s="3" t="s">
        <v>2061</v>
      </c>
      <c r="I69" s="3" t="s">
        <v>1567</v>
      </c>
      <c r="J69" s="3" t="s">
        <v>1568</v>
      </c>
      <c r="K69" s="3" t="s">
        <v>529</v>
      </c>
      <c r="L69" s="3" t="s">
        <v>1472</v>
      </c>
      <c r="M69" s="3" t="s">
        <v>529</v>
      </c>
      <c r="N69" s="3" t="s">
        <v>1472</v>
      </c>
      <c r="O69" s="3" t="s">
        <v>1473</v>
      </c>
      <c r="P69" s="3" t="s">
        <v>1474</v>
      </c>
      <c r="Q69" s="3" t="s">
        <v>1569</v>
      </c>
      <c r="R69" s="3" t="s">
        <v>82</v>
      </c>
    </row>
    <row r="70" spans="1:18" ht="45" customHeight="1" x14ac:dyDescent="0.25">
      <c r="A70" s="3" t="s">
        <v>469</v>
      </c>
      <c r="B70" s="3" t="s">
        <v>2127</v>
      </c>
      <c r="C70" s="3" t="s">
        <v>2059</v>
      </c>
      <c r="D70" s="3" t="s">
        <v>2060</v>
      </c>
      <c r="E70" s="3" t="s">
        <v>1498</v>
      </c>
      <c r="F70" s="3" t="s">
        <v>1641</v>
      </c>
      <c r="G70" s="3" t="s">
        <v>2061</v>
      </c>
      <c r="H70" s="3" t="s">
        <v>2061</v>
      </c>
      <c r="I70" s="3" t="s">
        <v>1567</v>
      </c>
      <c r="J70" s="3" t="s">
        <v>1568</v>
      </c>
      <c r="K70" s="3" t="s">
        <v>529</v>
      </c>
      <c r="L70" s="3" t="s">
        <v>1472</v>
      </c>
      <c r="M70" s="3" t="s">
        <v>529</v>
      </c>
      <c r="N70" s="3" t="s">
        <v>1472</v>
      </c>
      <c r="O70" s="3" t="s">
        <v>1473</v>
      </c>
      <c r="P70" s="3" t="s">
        <v>1474</v>
      </c>
      <c r="Q70" s="3" t="s">
        <v>1569</v>
      </c>
      <c r="R70" s="3" t="s">
        <v>82</v>
      </c>
    </row>
    <row r="71" spans="1:18" ht="45" customHeight="1" x14ac:dyDescent="0.25">
      <c r="A71" s="3" t="s">
        <v>472</v>
      </c>
      <c r="B71" s="3" t="s">
        <v>2128</v>
      </c>
      <c r="C71" s="3" t="s">
        <v>2059</v>
      </c>
      <c r="D71" s="3" t="s">
        <v>2060</v>
      </c>
      <c r="E71" s="3" t="s">
        <v>1498</v>
      </c>
      <c r="F71" s="3" t="s">
        <v>1641</v>
      </c>
      <c r="G71" s="3" t="s">
        <v>2061</v>
      </c>
      <c r="H71" s="3" t="s">
        <v>2061</v>
      </c>
      <c r="I71" s="3" t="s">
        <v>1567</v>
      </c>
      <c r="J71" s="3" t="s">
        <v>1568</v>
      </c>
      <c r="K71" s="3" t="s">
        <v>529</v>
      </c>
      <c r="L71" s="3" t="s">
        <v>1472</v>
      </c>
      <c r="M71" s="3" t="s">
        <v>529</v>
      </c>
      <c r="N71" s="3" t="s">
        <v>1472</v>
      </c>
      <c r="O71" s="3" t="s">
        <v>1473</v>
      </c>
      <c r="P71" s="3" t="s">
        <v>1474</v>
      </c>
      <c r="Q71" s="3" t="s">
        <v>1569</v>
      </c>
      <c r="R71" s="3" t="s">
        <v>82</v>
      </c>
    </row>
    <row r="72" spans="1:18" ht="45" customHeight="1" x14ac:dyDescent="0.25">
      <c r="A72" s="3" t="s">
        <v>475</v>
      </c>
      <c r="B72" s="3" t="s">
        <v>2129</v>
      </c>
      <c r="C72" s="3" t="s">
        <v>2059</v>
      </c>
      <c r="D72" s="3" t="s">
        <v>2060</v>
      </c>
      <c r="E72" s="3" t="s">
        <v>1498</v>
      </c>
      <c r="F72" s="3" t="s">
        <v>1641</v>
      </c>
      <c r="G72" s="3" t="s">
        <v>2061</v>
      </c>
      <c r="H72" s="3" t="s">
        <v>2061</v>
      </c>
      <c r="I72" s="3" t="s">
        <v>1567</v>
      </c>
      <c r="J72" s="3" t="s">
        <v>1568</v>
      </c>
      <c r="K72" s="3" t="s">
        <v>529</v>
      </c>
      <c r="L72" s="3" t="s">
        <v>1472</v>
      </c>
      <c r="M72" s="3" t="s">
        <v>529</v>
      </c>
      <c r="N72" s="3" t="s">
        <v>1472</v>
      </c>
      <c r="O72" s="3" t="s">
        <v>1473</v>
      </c>
      <c r="P72" s="3" t="s">
        <v>1474</v>
      </c>
      <c r="Q72" s="3" t="s">
        <v>1569</v>
      </c>
      <c r="R72" s="3" t="s">
        <v>82</v>
      </c>
    </row>
    <row r="73" spans="1:18" ht="45" customHeight="1" x14ac:dyDescent="0.25">
      <c r="A73" s="3" t="s">
        <v>478</v>
      </c>
      <c r="B73" s="3" t="s">
        <v>2130</v>
      </c>
      <c r="C73" s="3" t="s">
        <v>2059</v>
      </c>
      <c r="D73" s="3" t="s">
        <v>2060</v>
      </c>
      <c r="E73" s="3" t="s">
        <v>1498</v>
      </c>
      <c r="F73" s="3" t="s">
        <v>1641</v>
      </c>
      <c r="G73" s="3" t="s">
        <v>2061</v>
      </c>
      <c r="H73" s="3" t="s">
        <v>2061</v>
      </c>
      <c r="I73" s="3" t="s">
        <v>1567</v>
      </c>
      <c r="J73" s="3" t="s">
        <v>1568</v>
      </c>
      <c r="K73" s="3" t="s">
        <v>529</v>
      </c>
      <c r="L73" s="3" t="s">
        <v>1472</v>
      </c>
      <c r="M73" s="3" t="s">
        <v>529</v>
      </c>
      <c r="N73" s="3" t="s">
        <v>1472</v>
      </c>
      <c r="O73" s="3" t="s">
        <v>1473</v>
      </c>
      <c r="P73" s="3" t="s">
        <v>1474</v>
      </c>
      <c r="Q73" s="3" t="s">
        <v>1569</v>
      </c>
      <c r="R73" s="3" t="s">
        <v>82</v>
      </c>
    </row>
    <row r="74" spans="1:18" ht="45" customHeight="1" x14ac:dyDescent="0.25">
      <c r="A74" s="3" t="s">
        <v>480</v>
      </c>
      <c r="B74" s="3" t="s">
        <v>2131</v>
      </c>
      <c r="C74" s="3" t="s">
        <v>2059</v>
      </c>
      <c r="D74" s="3" t="s">
        <v>2060</v>
      </c>
      <c r="E74" s="3" t="s">
        <v>1498</v>
      </c>
      <c r="F74" s="3" t="s">
        <v>1641</v>
      </c>
      <c r="G74" s="3" t="s">
        <v>2061</v>
      </c>
      <c r="H74" s="3" t="s">
        <v>2061</v>
      </c>
      <c r="I74" s="3" t="s">
        <v>1567</v>
      </c>
      <c r="J74" s="3" t="s">
        <v>1568</v>
      </c>
      <c r="K74" s="3" t="s">
        <v>529</v>
      </c>
      <c r="L74" s="3" t="s">
        <v>1472</v>
      </c>
      <c r="M74" s="3" t="s">
        <v>529</v>
      </c>
      <c r="N74" s="3" t="s">
        <v>1472</v>
      </c>
      <c r="O74" s="3" t="s">
        <v>1473</v>
      </c>
      <c r="P74" s="3" t="s">
        <v>1474</v>
      </c>
      <c r="Q74" s="3" t="s">
        <v>1569</v>
      </c>
      <c r="R74" s="3" t="s">
        <v>82</v>
      </c>
    </row>
    <row r="75" spans="1:18" ht="45" customHeight="1" x14ac:dyDescent="0.25">
      <c r="A75" s="3" t="s">
        <v>482</v>
      </c>
      <c r="B75" s="3" t="s">
        <v>2132</v>
      </c>
      <c r="C75" s="3" t="s">
        <v>2059</v>
      </c>
      <c r="D75" s="3" t="s">
        <v>2060</v>
      </c>
      <c r="E75" s="3" t="s">
        <v>1498</v>
      </c>
      <c r="F75" s="3" t="s">
        <v>1641</v>
      </c>
      <c r="G75" s="3" t="s">
        <v>2061</v>
      </c>
      <c r="H75" s="3" t="s">
        <v>2061</v>
      </c>
      <c r="I75" s="3" t="s">
        <v>1567</v>
      </c>
      <c r="J75" s="3" t="s">
        <v>1568</v>
      </c>
      <c r="K75" s="3" t="s">
        <v>529</v>
      </c>
      <c r="L75" s="3" t="s">
        <v>1472</v>
      </c>
      <c r="M75" s="3" t="s">
        <v>529</v>
      </c>
      <c r="N75" s="3" t="s">
        <v>1472</v>
      </c>
      <c r="O75" s="3" t="s">
        <v>1473</v>
      </c>
      <c r="P75" s="3" t="s">
        <v>1474</v>
      </c>
      <c r="Q75" s="3" t="s">
        <v>1569</v>
      </c>
      <c r="R75" s="3" t="s">
        <v>82</v>
      </c>
    </row>
    <row r="76" spans="1:18" ht="45" customHeight="1" x14ac:dyDescent="0.25">
      <c r="A76" s="3" t="s">
        <v>485</v>
      </c>
      <c r="B76" s="3" t="s">
        <v>2133</v>
      </c>
      <c r="C76" s="3" t="s">
        <v>2059</v>
      </c>
      <c r="D76" s="3" t="s">
        <v>2060</v>
      </c>
      <c r="E76" s="3" t="s">
        <v>1498</v>
      </c>
      <c r="F76" s="3" t="s">
        <v>1641</v>
      </c>
      <c r="G76" s="3" t="s">
        <v>2061</v>
      </c>
      <c r="H76" s="3" t="s">
        <v>2061</v>
      </c>
      <c r="I76" s="3" t="s">
        <v>1567</v>
      </c>
      <c r="J76" s="3" t="s">
        <v>1568</v>
      </c>
      <c r="K76" s="3" t="s">
        <v>529</v>
      </c>
      <c r="L76" s="3" t="s">
        <v>1472</v>
      </c>
      <c r="M76" s="3" t="s">
        <v>529</v>
      </c>
      <c r="N76" s="3" t="s">
        <v>1472</v>
      </c>
      <c r="O76" s="3" t="s">
        <v>1473</v>
      </c>
      <c r="P76" s="3" t="s">
        <v>1474</v>
      </c>
      <c r="Q76" s="3" t="s">
        <v>1569</v>
      </c>
      <c r="R76" s="3" t="s">
        <v>82</v>
      </c>
    </row>
    <row r="77" spans="1:18" ht="45" customHeight="1" x14ac:dyDescent="0.25">
      <c r="A77" s="3" t="s">
        <v>487</v>
      </c>
      <c r="B77" s="3" t="s">
        <v>2134</v>
      </c>
      <c r="C77" s="3" t="s">
        <v>2059</v>
      </c>
      <c r="D77" s="3" t="s">
        <v>2060</v>
      </c>
      <c r="E77" s="3" t="s">
        <v>1498</v>
      </c>
      <c r="F77" s="3" t="s">
        <v>1641</v>
      </c>
      <c r="G77" s="3" t="s">
        <v>2061</v>
      </c>
      <c r="H77" s="3" t="s">
        <v>2061</v>
      </c>
      <c r="I77" s="3" t="s">
        <v>1567</v>
      </c>
      <c r="J77" s="3" t="s">
        <v>1568</v>
      </c>
      <c r="K77" s="3" t="s">
        <v>529</v>
      </c>
      <c r="L77" s="3" t="s">
        <v>1472</v>
      </c>
      <c r="M77" s="3" t="s">
        <v>529</v>
      </c>
      <c r="N77" s="3" t="s">
        <v>1472</v>
      </c>
      <c r="O77" s="3" t="s">
        <v>1473</v>
      </c>
      <c r="P77" s="3" t="s">
        <v>1474</v>
      </c>
      <c r="Q77" s="3" t="s">
        <v>1569</v>
      </c>
      <c r="R77" s="3" t="s">
        <v>82</v>
      </c>
    </row>
    <row r="78" spans="1:18" ht="45" customHeight="1" x14ac:dyDescent="0.25">
      <c r="A78" s="3" t="s">
        <v>489</v>
      </c>
      <c r="B78" s="3" t="s">
        <v>2135</v>
      </c>
      <c r="C78" s="3" t="s">
        <v>2059</v>
      </c>
      <c r="D78" s="3" t="s">
        <v>2060</v>
      </c>
      <c r="E78" s="3" t="s">
        <v>1498</v>
      </c>
      <c r="F78" s="3" t="s">
        <v>1641</v>
      </c>
      <c r="G78" s="3" t="s">
        <v>2061</v>
      </c>
      <c r="H78" s="3" t="s">
        <v>2061</v>
      </c>
      <c r="I78" s="3" t="s">
        <v>1567</v>
      </c>
      <c r="J78" s="3" t="s">
        <v>1568</v>
      </c>
      <c r="K78" s="3" t="s">
        <v>529</v>
      </c>
      <c r="L78" s="3" t="s">
        <v>1472</v>
      </c>
      <c r="M78" s="3" t="s">
        <v>529</v>
      </c>
      <c r="N78" s="3" t="s">
        <v>1472</v>
      </c>
      <c r="O78" s="3" t="s">
        <v>1473</v>
      </c>
      <c r="P78" s="3" t="s">
        <v>1474</v>
      </c>
      <c r="Q78" s="3" t="s">
        <v>1569</v>
      </c>
      <c r="R78" s="3" t="s">
        <v>82</v>
      </c>
    </row>
    <row r="79" spans="1:18" ht="45" customHeight="1" x14ac:dyDescent="0.25">
      <c r="A79" s="3" t="s">
        <v>492</v>
      </c>
      <c r="B79" s="3" t="s">
        <v>2136</v>
      </c>
      <c r="C79" s="3" t="s">
        <v>2059</v>
      </c>
      <c r="D79" s="3" t="s">
        <v>2060</v>
      </c>
      <c r="E79" s="3" t="s">
        <v>1498</v>
      </c>
      <c r="F79" s="3" t="s">
        <v>1641</v>
      </c>
      <c r="G79" s="3" t="s">
        <v>2061</v>
      </c>
      <c r="H79" s="3" t="s">
        <v>2061</v>
      </c>
      <c r="I79" s="3" t="s">
        <v>1567</v>
      </c>
      <c r="J79" s="3" t="s">
        <v>1568</v>
      </c>
      <c r="K79" s="3" t="s">
        <v>529</v>
      </c>
      <c r="L79" s="3" t="s">
        <v>1472</v>
      </c>
      <c r="M79" s="3" t="s">
        <v>529</v>
      </c>
      <c r="N79" s="3" t="s">
        <v>1472</v>
      </c>
      <c r="O79" s="3" t="s">
        <v>1473</v>
      </c>
      <c r="P79" s="3" t="s">
        <v>1474</v>
      </c>
      <c r="Q79" s="3" t="s">
        <v>1569</v>
      </c>
      <c r="R79" s="3" t="s">
        <v>82</v>
      </c>
    </row>
    <row r="80" spans="1:18" ht="45" customHeight="1" x14ac:dyDescent="0.25">
      <c r="A80" s="3" t="s">
        <v>495</v>
      </c>
      <c r="B80" s="3" t="s">
        <v>2137</v>
      </c>
      <c r="C80" s="3" t="s">
        <v>2059</v>
      </c>
      <c r="D80" s="3" t="s">
        <v>2060</v>
      </c>
      <c r="E80" s="3" t="s">
        <v>1498</v>
      </c>
      <c r="F80" s="3" t="s">
        <v>1641</v>
      </c>
      <c r="G80" s="3" t="s">
        <v>2061</v>
      </c>
      <c r="H80" s="3" t="s">
        <v>2061</v>
      </c>
      <c r="I80" s="3" t="s">
        <v>1567</v>
      </c>
      <c r="J80" s="3" t="s">
        <v>1568</v>
      </c>
      <c r="K80" s="3" t="s">
        <v>529</v>
      </c>
      <c r="L80" s="3" t="s">
        <v>1472</v>
      </c>
      <c r="M80" s="3" t="s">
        <v>529</v>
      </c>
      <c r="N80" s="3" t="s">
        <v>1472</v>
      </c>
      <c r="O80" s="3" t="s">
        <v>1473</v>
      </c>
      <c r="P80" s="3" t="s">
        <v>1474</v>
      </c>
      <c r="Q80" s="3" t="s">
        <v>1569</v>
      </c>
      <c r="R80" s="3" t="s">
        <v>82</v>
      </c>
    </row>
    <row r="81" spans="1:18" ht="45" customHeight="1" x14ac:dyDescent="0.25">
      <c r="A81" s="3" t="s">
        <v>501</v>
      </c>
      <c r="B81" s="3" t="s">
        <v>2138</v>
      </c>
      <c r="C81" s="3" t="s">
        <v>2059</v>
      </c>
      <c r="D81" s="3" t="s">
        <v>2060</v>
      </c>
      <c r="E81" s="3" t="s">
        <v>1498</v>
      </c>
      <c r="F81" s="3" t="s">
        <v>1641</v>
      </c>
      <c r="G81" s="3" t="s">
        <v>2061</v>
      </c>
      <c r="H81" s="3" t="s">
        <v>2061</v>
      </c>
      <c r="I81" s="3" t="s">
        <v>1567</v>
      </c>
      <c r="J81" s="3" t="s">
        <v>1568</v>
      </c>
      <c r="K81" s="3" t="s">
        <v>529</v>
      </c>
      <c r="L81" s="3" t="s">
        <v>1472</v>
      </c>
      <c r="M81" s="3" t="s">
        <v>529</v>
      </c>
      <c r="N81" s="3" t="s">
        <v>1472</v>
      </c>
      <c r="O81" s="3" t="s">
        <v>1473</v>
      </c>
      <c r="P81" s="3" t="s">
        <v>1474</v>
      </c>
      <c r="Q81" s="3" t="s">
        <v>1569</v>
      </c>
      <c r="R81" s="3" t="s">
        <v>82</v>
      </c>
    </row>
    <row r="82" spans="1:18" ht="45" customHeight="1" x14ac:dyDescent="0.25">
      <c r="A82" s="3" t="s">
        <v>506</v>
      </c>
      <c r="B82" s="3" t="s">
        <v>2139</v>
      </c>
      <c r="C82" s="3" t="s">
        <v>2059</v>
      </c>
      <c r="D82" s="3" t="s">
        <v>2060</v>
      </c>
      <c r="E82" s="3" t="s">
        <v>1498</v>
      </c>
      <c r="F82" s="3" t="s">
        <v>1641</v>
      </c>
      <c r="G82" s="3" t="s">
        <v>2061</v>
      </c>
      <c r="H82" s="3" t="s">
        <v>2061</v>
      </c>
      <c r="I82" s="3" t="s">
        <v>1567</v>
      </c>
      <c r="J82" s="3" t="s">
        <v>1568</v>
      </c>
      <c r="K82" s="3" t="s">
        <v>529</v>
      </c>
      <c r="L82" s="3" t="s">
        <v>1472</v>
      </c>
      <c r="M82" s="3" t="s">
        <v>529</v>
      </c>
      <c r="N82" s="3" t="s">
        <v>1472</v>
      </c>
      <c r="O82" s="3" t="s">
        <v>1473</v>
      </c>
      <c r="P82" s="3" t="s">
        <v>1474</v>
      </c>
      <c r="Q82" s="3" t="s">
        <v>1569</v>
      </c>
      <c r="R82" s="3" t="s">
        <v>82</v>
      </c>
    </row>
    <row r="83" spans="1:18" ht="45" customHeight="1" x14ac:dyDescent="0.25">
      <c r="A83" s="3" t="s">
        <v>510</v>
      </c>
      <c r="B83" s="3" t="s">
        <v>2140</v>
      </c>
      <c r="C83" s="3" t="s">
        <v>2059</v>
      </c>
      <c r="D83" s="3" t="s">
        <v>2060</v>
      </c>
      <c r="E83" s="3" t="s">
        <v>1498</v>
      </c>
      <c r="F83" s="3" t="s">
        <v>1641</v>
      </c>
      <c r="G83" s="3" t="s">
        <v>2061</v>
      </c>
      <c r="H83" s="3" t="s">
        <v>2061</v>
      </c>
      <c r="I83" s="3" t="s">
        <v>1567</v>
      </c>
      <c r="J83" s="3" t="s">
        <v>1568</v>
      </c>
      <c r="K83" s="3" t="s">
        <v>529</v>
      </c>
      <c r="L83" s="3" t="s">
        <v>1472</v>
      </c>
      <c r="M83" s="3" t="s">
        <v>529</v>
      </c>
      <c r="N83" s="3" t="s">
        <v>1472</v>
      </c>
      <c r="O83" s="3" t="s">
        <v>1473</v>
      </c>
      <c r="P83" s="3" t="s">
        <v>1474</v>
      </c>
      <c r="Q83" s="3" t="s">
        <v>1569</v>
      </c>
      <c r="R83" s="3" t="s">
        <v>82</v>
      </c>
    </row>
    <row r="84" spans="1:18" ht="45" customHeight="1" x14ac:dyDescent="0.25">
      <c r="A84" s="3" t="s">
        <v>515</v>
      </c>
      <c r="B84" s="3" t="s">
        <v>2141</v>
      </c>
      <c r="C84" s="3" t="s">
        <v>2059</v>
      </c>
      <c r="D84" s="3" t="s">
        <v>2060</v>
      </c>
      <c r="E84" s="3" t="s">
        <v>1498</v>
      </c>
      <c r="F84" s="3" t="s">
        <v>1641</v>
      </c>
      <c r="G84" s="3" t="s">
        <v>2061</v>
      </c>
      <c r="H84" s="3" t="s">
        <v>2061</v>
      </c>
      <c r="I84" s="3" t="s">
        <v>1567</v>
      </c>
      <c r="J84" s="3" t="s">
        <v>1568</v>
      </c>
      <c r="K84" s="3" t="s">
        <v>529</v>
      </c>
      <c r="L84" s="3" t="s">
        <v>1472</v>
      </c>
      <c r="M84" s="3" t="s">
        <v>529</v>
      </c>
      <c r="N84" s="3" t="s">
        <v>1472</v>
      </c>
      <c r="O84" s="3" t="s">
        <v>1473</v>
      </c>
      <c r="P84" s="3" t="s">
        <v>1474</v>
      </c>
      <c r="Q84" s="3" t="s">
        <v>1569</v>
      </c>
      <c r="R84" s="3" t="s">
        <v>82</v>
      </c>
    </row>
    <row r="85" spans="1:18" ht="45" customHeight="1" x14ac:dyDescent="0.25">
      <c r="A85" s="3" t="s">
        <v>521</v>
      </c>
      <c r="B85" s="3" t="s">
        <v>2142</v>
      </c>
      <c r="C85" s="3" t="s">
        <v>2059</v>
      </c>
      <c r="D85" s="3" t="s">
        <v>2060</v>
      </c>
      <c r="E85" s="3" t="s">
        <v>1498</v>
      </c>
      <c r="F85" s="3" t="s">
        <v>1641</v>
      </c>
      <c r="G85" s="3" t="s">
        <v>2061</v>
      </c>
      <c r="H85" s="3" t="s">
        <v>2061</v>
      </c>
      <c r="I85" s="3" t="s">
        <v>1567</v>
      </c>
      <c r="J85" s="3" t="s">
        <v>1568</v>
      </c>
      <c r="K85" s="3" t="s">
        <v>529</v>
      </c>
      <c r="L85" s="3" t="s">
        <v>1472</v>
      </c>
      <c r="M85" s="3" t="s">
        <v>529</v>
      </c>
      <c r="N85" s="3" t="s">
        <v>1472</v>
      </c>
      <c r="O85" s="3" t="s">
        <v>1473</v>
      </c>
      <c r="P85" s="3" t="s">
        <v>1474</v>
      </c>
      <c r="Q85" s="3" t="s">
        <v>1569</v>
      </c>
      <c r="R85" s="3" t="s">
        <v>82</v>
      </c>
    </row>
    <row r="86" spans="1:18" ht="45" customHeight="1" x14ac:dyDescent="0.25">
      <c r="A86" s="3" t="s">
        <v>528</v>
      </c>
      <c r="B86" s="3" t="s">
        <v>2143</v>
      </c>
      <c r="C86" s="3" t="s">
        <v>2059</v>
      </c>
      <c r="D86" s="3" t="s">
        <v>2060</v>
      </c>
      <c r="E86" s="3" t="s">
        <v>1498</v>
      </c>
      <c r="F86" s="3" t="s">
        <v>1641</v>
      </c>
      <c r="G86" s="3" t="s">
        <v>2061</v>
      </c>
      <c r="H86" s="3" t="s">
        <v>2061</v>
      </c>
      <c r="I86" s="3" t="s">
        <v>1567</v>
      </c>
      <c r="J86" s="3" t="s">
        <v>1568</v>
      </c>
      <c r="K86" s="3" t="s">
        <v>529</v>
      </c>
      <c r="L86" s="3" t="s">
        <v>1472</v>
      </c>
      <c r="M86" s="3" t="s">
        <v>529</v>
      </c>
      <c r="N86" s="3" t="s">
        <v>1472</v>
      </c>
      <c r="O86" s="3" t="s">
        <v>1473</v>
      </c>
      <c r="P86" s="3" t="s">
        <v>1474</v>
      </c>
      <c r="Q86" s="3" t="s">
        <v>1569</v>
      </c>
      <c r="R86" s="3" t="s">
        <v>82</v>
      </c>
    </row>
    <row r="87" spans="1:18" ht="45" customHeight="1" x14ac:dyDescent="0.25">
      <c r="A87" s="3" t="s">
        <v>538</v>
      </c>
      <c r="B87" s="3" t="s">
        <v>2144</v>
      </c>
      <c r="C87" s="3" t="s">
        <v>2059</v>
      </c>
      <c r="D87" s="3" t="s">
        <v>2060</v>
      </c>
      <c r="E87" s="3" t="s">
        <v>1498</v>
      </c>
      <c r="F87" s="3" t="s">
        <v>1641</v>
      </c>
      <c r="G87" s="3" t="s">
        <v>2061</v>
      </c>
      <c r="H87" s="3" t="s">
        <v>2061</v>
      </c>
      <c r="I87" s="3" t="s">
        <v>1567</v>
      </c>
      <c r="J87" s="3" t="s">
        <v>1568</v>
      </c>
      <c r="K87" s="3" t="s">
        <v>529</v>
      </c>
      <c r="L87" s="3" t="s">
        <v>1472</v>
      </c>
      <c r="M87" s="3" t="s">
        <v>529</v>
      </c>
      <c r="N87" s="3" t="s">
        <v>1472</v>
      </c>
      <c r="O87" s="3" t="s">
        <v>1473</v>
      </c>
      <c r="P87" s="3" t="s">
        <v>1474</v>
      </c>
      <c r="Q87" s="3" t="s">
        <v>1569</v>
      </c>
      <c r="R87" s="3" t="s">
        <v>82</v>
      </c>
    </row>
    <row r="88" spans="1:18" ht="45" customHeight="1" x14ac:dyDescent="0.25">
      <c r="A88" s="3" t="s">
        <v>546</v>
      </c>
      <c r="B88" s="3" t="s">
        <v>2145</v>
      </c>
      <c r="C88" s="3" t="s">
        <v>2059</v>
      </c>
      <c r="D88" s="3" t="s">
        <v>2060</v>
      </c>
      <c r="E88" s="3" t="s">
        <v>1498</v>
      </c>
      <c r="F88" s="3" t="s">
        <v>1641</v>
      </c>
      <c r="G88" s="3" t="s">
        <v>2061</v>
      </c>
      <c r="H88" s="3" t="s">
        <v>2061</v>
      </c>
      <c r="I88" s="3" t="s">
        <v>1567</v>
      </c>
      <c r="J88" s="3" t="s">
        <v>1568</v>
      </c>
      <c r="K88" s="3" t="s">
        <v>529</v>
      </c>
      <c r="L88" s="3" t="s">
        <v>1472</v>
      </c>
      <c r="M88" s="3" t="s">
        <v>529</v>
      </c>
      <c r="N88" s="3" t="s">
        <v>1472</v>
      </c>
      <c r="O88" s="3" t="s">
        <v>1473</v>
      </c>
      <c r="P88" s="3" t="s">
        <v>1474</v>
      </c>
      <c r="Q88" s="3" t="s">
        <v>1569</v>
      </c>
      <c r="R88" s="3" t="s">
        <v>82</v>
      </c>
    </row>
    <row r="89" spans="1:18" ht="45" customHeight="1" x14ac:dyDescent="0.25">
      <c r="A89" s="3" t="s">
        <v>552</v>
      </c>
      <c r="B89" s="3" t="s">
        <v>2146</v>
      </c>
      <c r="C89" s="3" t="s">
        <v>2059</v>
      </c>
      <c r="D89" s="3" t="s">
        <v>2060</v>
      </c>
      <c r="E89" s="3" t="s">
        <v>1498</v>
      </c>
      <c r="F89" s="3" t="s">
        <v>1641</v>
      </c>
      <c r="G89" s="3" t="s">
        <v>2061</v>
      </c>
      <c r="H89" s="3" t="s">
        <v>2061</v>
      </c>
      <c r="I89" s="3" t="s">
        <v>1567</v>
      </c>
      <c r="J89" s="3" t="s">
        <v>1568</v>
      </c>
      <c r="K89" s="3" t="s">
        <v>529</v>
      </c>
      <c r="L89" s="3" t="s">
        <v>1472</v>
      </c>
      <c r="M89" s="3" t="s">
        <v>529</v>
      </c>
      <c r="N89" s="3" t="s">
        <v>1472</v>
      </c>
      <c r="O89" s="3" t="s">
        <v>1473</v>
      </c>
      <c r="P89" s="3" t="s">
        <v>1474</v>
      </c>
      <c r="Q89" s="3" t="s">
        <v>1569</v>
      </c>
      <c r="R89" s="3" t="s">
        <v>82</v>
      </c>
    </row>
    <row r="90" spans="1:18" ht="45" customHeight="1" x14ac:dyDescent="0.25">
      <c r="A90" s="3" t="s">
        <v>561</v>
      </c>
      <c r="B90" s="3" t="s">
        <v>2147</v>
      </c>
      <c r="C90" s="3" t="s">
        <v>2059</v>
      </c>
      <c r="D90" s="3" t="s">
        <v>2060</v>
      </c>
      <c r="E90" s="3" t="s">
        <v>1498</v>
      </c>
      <c r="F90" s="3" t="s">
        <v>1641</v>
      </c>
      <c r="G90" s="3" t="s">
        <v>2061</v>
      </c>
      <c r="H90" s="3" t="s">
        <v>2061</v>
      </c>
      <c r="I90" s="3" t="s">
        <v>1567</v>
      </c>
      <c r="J90" s="3" t="s">
        <v>1568</v>
      </c>
      <c r="K90" s="3" t="s">
        <v>529</v>
      </c>
      <c r="L90" s="3" t="s">
        <v>1472</v>
      </c>
      <c r="M90" s="3" t="s">
        <v>529</v>
      </c>
      <c r="N90" s="3" t="s">
        <v>1472</v>
      </c>
      <c r="O90" s="3" t="s">
        <v>1473</v>
      </c>
      <c r="P90" s="3" t="s">
        <v>1474</v>
      </c>
      <c r="Q90" s="3" t="s">
        <v>1569</v>
      </c>
      <c r="R90" s="3" t="s">
        <v>82</v>
      </c>
    </row>
    <row r="91" spans="1:18" ht="45" customHeight="1" x14ac:dyDescent="0.25">
      <c r="A91" s="3" t="s">
        <v>569</v>
      </c>
      <c r="B91" s="3" t="s">
        <v>2148</v>
      </c>
      <c r="C91" s="3" t="s">
        <v>2059</v>
      </c>
      <c r="D91" s="3" t="s">
        <v>2060</v>
      </c>
      <c r="E91" s="3" t="s">
        <v>1498</v>
      </c>
      <c r="F91" s="3" t="s">
        <v>1641</v>
      </c>
      <c r="G91" s="3" t="s">
        <v>2061</v>
      </c>
      <c r="H91" s="3" t="s">
        <v>2061</v>
      </c>
      <c r="I91" s="3" t="s">
        <v>1567</v>
      </c>
      <c r="J91" s="3" t="s">
        <v>1568</v>
      </c>
      <c r="K91" s="3" t="s">
        <v>529</v>
      </c>
      <c r="L91" s="3" t="s">
        <v>1472</v>
      </c>
      <c r="M91" s="3" t="s">
        <v>529</v>
      </c>
      <c r="N91" s="3" t="s">
        <v>1472</v>
      </c>
      <c r="O91" s="3" t="s">
        <v>1473</v>
      </c>
      <c r="P91" s="3" t="s">
        <v>1474</v>
      </c>
      <c r="Q91" s="3" t="s">
        <v>1569</v>
      </c>
      <c r="R91" s="3" t="s">
        <v>82</v>
      </c>
    </row>
    <row r="92" spans="1:18" ht="45" customHeight="1" x14ac:dyDescent="0.25">
      <c r="A92" s="3" t="s">
        <v>577</v>
      </c>
      <c r="B92" s="3" t="s">
        <v>2149</v>
      </c>
      <c r="C92" s="3" t="s">
        <v>2059</v>
      </c>
      <c r="D92" s="3" t="s">
        <v>2060</v>
      </c>
      <c r="E92" s="3" t="s">
        <v>1498</v>
      </c>
      <c r="F92" s="3" t="s">
        <v>1641</v>
      </c>
      <c r="G92" s="3" t="s">
        <v>2061</v>
      </c>
      <c r="H92" s="3" t="s">
        <v>2061</v>
      </c>
      <c r="I92" s="3" t="s">
        <v>1567</v>
      </c>
      <c r="J92" s="3" t="s">
        <v>1568</v>
      </c>
      <c r="K92" s="3" t="s">
        <v>529</v>
      </c>
      <c r="L92" s="3" t="s">
        <v>1472</v>
      </c>
      <c r="M92" s="3" t="s">
        <v>529</v>
      </c>
      <c r="N92" s="3" t="s">
        <v>1472</v>
      </c>
      <c r="O92" s="3" t="s">
        <v>1473</v>
      </c>
      <c r="P92" s="3" t="s">
        <v>1474</v>
      </c>
      <c r="Q92" s="3" t="s">
        <v>1569</v>
      </c>
      <c r="R92" s="3" t="s">
        <v>82</v>
      </c>
    </row>
    <row r="93" spans="1:18" ht="45" customHeight="1" x14ac:dyDescent="0.25">
      <c r="A93" s="3" t="s">
        <v>585</v>
      </c>
      <c r="B93" s="3" t="s">
        <v>2150</v>
      </c>
      <c r="C93" s="3" t="s">
        <v>2059</v>
      </c>
      <c r="D93" s="3" t="s">
        <v>2060</v>
      </c>
      <c r="E93" s="3" t="s">
        <v>1498</v>
      </c>
      <c r="F93" s="3" t="s">
        <v>1641</v>
      </c>
      <c r="G93" s="3" t="s">
        <v>2061</v>
      </c>
      <c r="H93" s="3" t="s">
        <v>2061</v>
      </c>
      <c r="I93" s="3" t="s">
        <v>1567</v>
      </c>
      <c r="J93" s="3" t="s">
        <v>1568</v>
      </c>
      <c r="K93" s="3" t="s">
        <v>529</v>
      </c>
      <c r="L93" s="3" t="s">
        <v>1472</v>
      </c>
      <c r="M93" s="3" t="s">
        <v>529</v>
      </c>
      <c r="N93" s="3" t="s">
        <v>1472</v>
      </c>
      <c r="O93" s="3" t="s">
        <v>1473</v>
      </c>
      <c r="P93" s="3" t="s">
        <v>1474</v>
      </c>
      <c r="Q93" s="3" t="s">
        <v>1569</v>
      </c>
      <c r="R93" s="3" t="s">
        <v>82</v>
      </c>
    </row>
    <row r="94" spans="1:18" ht="45" customHeight="1" x14ac:dyDescent="0.25">
      <c r="A94" s="3" t="s">
        <v>591</v>
      </c>
      <c r="B94" s="3" t="s">
        <v>2151</v>
      </c>
      <c r="C94" s="3" t="s">
        <v>2059</v>
      </c>
      <c r="D94" s="3" t="s">
        <v>2060</v>
      </c>
      <c r="E94" s="3" t="s">
        <v>1498</v>
      </c>
      <c r="F94" s="3" t="s">
        <v>1641</v>
      </c>
      <c r="G94" s="3" t="s">
        <v>2061</v>
      </c>
      <c r="H94" s="3" t="s">
        <v>2061</v>
      </c>
      <c r="I94" s="3" t="s">
        <v>1567</v>
      </c>
      <c r="J94" s="3" t="s">
        <v>1568</v>
      </c>
      <c r="K94" s="3" t="s">
        <v>529</v>
      </c>
      <c r="L94" s="3" t="s">
        <v>1472</v>
      </c>
      <c r="M94" s="3" t="s">
        <v>529</v>
      </c>
      <c r="N94" s="3" t="s">
        <v>1472</v>
      </c>
      <c r="O94" s="3" t="s">
        <v>1473</v>
      </c>
      <c r="P94" s="3" t="s">
        <v>1474</v>
      </c>
      <c r="Q94" s="3" t="s">
        <v>1569</v>
      </c>
      <c r="R94" s="3" t="s">
        <v>82</v>
      </c>
    </row>
    <row r="95" spans="1:18" ht="45" customHeight="1" x14ac:dyDescent="0.25">
      <c r="A95" s="3" t="s">
        <v>599</v>
      </c>
      <c r="B95" s="3" t="s">
        <v>2152</v>
      </c>
      <c r="C95" s="3" t="s">
        <v>2059</v>
      </c>
      <c r="D95" s="3" t="s">
        <v>2060</v>
      </c>
      <c r="E95" s="3" t="s">
        <v>1498</v>
      </c>
      <c r="F95" s="3" t="s">
        <v>1641</v>
      </c>
      <c r="G95" s="3" t="s">
        <v>2061</v>
      </c>
      <c r="H95" s="3" t="s">
        <v>2061</v>
      </c>
      <c r="I95" s="3" t="s">
        <v>1567</v>
      </c>
      <c r="J95" s="3" t="s">
        <v>1568</v>
      </c>
      <c r="K95" s="3" t="s">
        <v>529</v>
      </c>
      <c r="L95" s="3" t="s">
        <v>1472</v>
      </c>
      <c r="M95" s="3" t="s">
        <v>529</v>
      </c>
      <c r="N95" s="3" t="s">
        <v>1472</v>
      </c>
      <c r="O95" s="3" t="s">
        <v>1473</v>
      </c>
      <c r="P95" s="3" t="s">
        <v>1474</v>
      </c>
      <c r="Q95" s="3" t="s">
        <v>1569</v>
      </c>
      <c r="R95" s="3" t="s">
        <v>82</v>
      </c>
    </row>
    <row r="96" spans="1:18" ht="45" customHeight="1" x14ac:dyDescent="0.25">
      <c r="A96" s="3" t="s">
        <v>608</v>
      </c>
      <c r="B96" s="3" t="s">
        <v>2153</v>
      </c>
      <c r="C96" s="3" t="s">
        <v>2059</v>
      </c>
      <c r="D96" s="3" t="s">
        <v>2060</v>
      </c>
      <c r="E96" s="3" t="s">
        <v>1498</v>
      </c>
      <c r="F96" s="3" t="s">
        <v>1641</v>
      </c>
      <c r="G96" s="3" t="s">
        <v>2061</v>
      </c>
      <c r="H96" s="3" t="s">
        <v>2061</v>
      </c>
      <c r="I96" s="3" t="s">
        <v>1567</v>
      </c>
      <c r="J96" s="3" t="s">
        <v>1568</v>
      </c>
      <c r="K96" s="3" t="s">
        <v>529</v>
      </c>
      <c r="L96" s="3" t="s">
        <v>1472</v>
      </c>
      <c r="M96" s="3" t="s">
        <v>529</v>
      </c>
      <c r="N96" s="3" t="s">
        <v>1472</v>
      </c>
      <c r="O96" s="3" t="s">
        <v>1473</v>
      </c>
      <c r="P96" s="3" t="s">
        <v>1474</v>
      </c>
      <c r="Q96" s="3" t="s">
        <v>1569</v>
      </c>
      <c r="R96" s="3" t="s">
        <v>82</v>
      </c>
    </row>
    <row r="97" spans="1:18" ht="45" customHeight="1" x14ac:dyDescent="0.25">
      <c r="A97" s="3" t="s">
        <v>614</v>
      </c>
      <c r="B97" s="3" t="s">
        <v>2154</v>
      </c>
      <c r="C97" s="3" t="s">
        <v>2059</v>
      </c>
      <c r="D97" s="3" t="s">
        <v>2060</v>
      </c>
      <c r="E97" s="3" t="s">
        <v>1498</v>
      </c>
      <c r="F97" s="3" t="s">
        <v>1641</v>
      </c>
      <c r="G97" s="3" t="s">
        <v>2061</v>
      </c>
      <c r="H97" s="3" t="s">
        <v>2061</v>
      </c>
      <c r="I97" s="3" t="s">
        <v>1567</v>
      </c>
      <c r="J97" s="3" t="s">
        <v>1568</v>
      </c>
      <c r="K97" s="3" t="s">
        <v>529</v>
      </c>
      <c r="L97" s="3" t="s">
        <v>1472</v>
      </c>
      <c r="M97" s="3" t="s">
        <v>529</v>
      </c>
      <c r="N97" s="3" t="s">
        <v>1472</v>
      </c>
      <c r="O97" s="3" t="s">
        <v>1473</v>
      </c>
      <c r="P97" s="3" t="s">
        <v>1474</v>
      </c>
      <c r="Q97" s="3" t="s">
        <v>1569</v>
      </c>
      <c r="R97" s="3" t="s">
        <v>82</v>
      </c>
    </row>
    <row r="98" spans="1:18" ht="45" customHeight="1" x14ac:dyDescent="0.25">
      <c r="A98" s="3" t="s">
        <v>622</v>
      </c>
      <c r="B98" s="3" t="s">
        <v>2155</v>
      </c>
      <c r="C98" s="3" t="s">
        <v>2059</v>
      </c>
      <c r="D98" s="3" t="s">
        <v>2060</v>
      </c>
      <c r="E98" s="3" t="s">
        <v>1498</v>
      </c>
      <c r="F98" s="3" t="s">
        <v>1641</v>
      </c>
      <c r="G98" s="3" t="s">
        <v>2061</v>
      </c>
      <c r="H98" s="3" t="s">
        <v>2061</v>
      </c>
      <c r="I98" s="3" t="s">
        <v>1567</v>
      </c>
      <c r="J98" s="3" t="s">
        <v>1568</v>
      </c>
      <c r="K98" s="3" t="s">
        <v>529</v>
      </c>
      <c r="L98" s="3" t="s">
        <v>1472</v>
      </c>
      <c r="M98" s="3" t="s">
        <v>529</v>
      </c>
      <c r="N98" s="3" t="s">
        <v>1472</v>
      </c>
      <c r="O98" s="3" t="s">
        <v>1473</v>
      </c>
      <c r="P98" s="3" t="s">
        <v>1474</v>
      </c>
      <c r="Q98" s="3" t="s">
        <v>1569</v>
      </c>
      <c r="R98" s="3" t="s">
        <v>82</v>
      </c>
    </row>
    <row r="99" spans="1:18" ht="45" customHeight="1" x14ac:dyDescent="0.25">
      <c r="A99" s="3" t="s">
        <v>630</v>
      </c>
      <c r="B99" s="3" t="s">
        <v>2156</v>
      </c>
      <c r="C99" s="3" t="s">
        <v>2059</v>
      </c>
      <c r="D99" s="3" t="s">
        <v>2060</v>
      </c>
      <c r="E99" s="3" t="s">
        <v>1498</v>
      </c>
      <c r="F99" s="3" t="s">
        <v>1641</v>
      </c>
      <c r="G99" s="3" t="s">
        <v>2061</v>
      </c>
      <c r="H99" s="3" t="s">
        <v>2061</v>
      </c>
      <c r="I99" s="3" t="s">
        <v>1567</v>
      </c>
      <c r="J99" s="3" t="s">
        <v>1568</v>
      </c>
      <c r="K99" s="3" t="s">
        <v>529</v>
      </c>
      <c r="L99" s="3" t="s">
        <v>1472</v>
      </c>
      <c r="M99" s="3" t="s">
        <v>529</v>
      </c>
      <c r="N99" s="3" t="s">
        <v>1472</v>
      </c>
      <c r="O99" s="3" t="s">
        <v>1473</v>
      </c>
      <c r="P99" s="3" t="s">
        <v>1474</v>
      </c>
      <c r="Q99" s="3" t="s">
        <v>1569</v>
      </c>
      <c r="R99" s="3" t="s">
        <v>82</v>
      </c>
    </row>
    <row r="100" spans="1:18" ht="45" customHeight="1" x14ac:dyDescent="0.25">
      <c r="A100" s="3" t="s">
        <v>638</v>
      </c>
      <c r="B100" s="3" t="s">
        <v>2157</v>
      </c>
      <c r="C100" s="3" t="s">
        <v>2059</v>
      </c>
      <c r="D100" s="3" t="s">
        <v>2060</v>
      </c>
      <c r="E100" s="3" t="s">
        <v>1498</v>
      </c>
      <c r="F100" s="3" t="s">
        <v>1641</v>
      </c>
      <c r="G100" s="3" t="s">
        <v>2061</v>
      </c>
      <c r="H100" s="3" t="s">
        <v>2061</v>
      </c>
      <c r="I100" s="3" t="s">
        <v>1567</v>
      </c>
      <c r="J100" s="3" t="s">
        <v>1568</v>
      </c>
      <c r="K100" s="3" t="s">
        <v>529</v>
      </c>
      <c r="L100" s="3" t="s">
        <v>1472</v>
      </c>
      <c r="M100" s="3" t="s">
        <v>529</v>
      </c>
      <c r="N100" s="3" t="s">
        <v>1472</v>
      </c>
      <c r="O100" s="3" t="s">
        <v>1473</v>
      </c>
      <c r="P100" s="3" t="s">
        <v>1474</v>
      </c>
      <c r="Q100" s="3" t="s">
        <v>1569</v>
      </c>
      <c r="R100" s="3" t="s">
        <v>82</v>
      </c>
    </row>
    <row r="101" spans="1:18" ht="45" customHeight="1" x14ac:dyDescent="0.25">
      <c r="A101" s="3" t="s">
        <v>647</v>
      </c>
      <c r="B101" s="3" t="s">
        <v>2158</v>
      </c>
      <c r="C101" s="3" t="s">
        <v>2059</v>
      </c>
      <c r="D101" s="3" t="s">
        <v>2060</v>
      </c>
      <c r="E101" s="3" t="s">
        <v>1498</v>
      </c>
      <c r="F101" s="3" t="s">
        <v>1641</v>
      </c>
      <c r="G101" s="3" t="s">
        <v>2061</v>
      </c>
      <c r="H101" s="3" t="s">
        <v>2061</v>
      </c>
      <c r="I101" s="3" t="s">
        <v>1567</v>
      </c>
      <c r="J101" s="3" t="s">
        <v>1568</v>
      </c>
      <c r="K101" s="3" t="s">
        <v>529</v>
      </c>
      <c r="L101" s="3" t="s">
        <v>1472</v>
      </c>
      <c r="M101" s="3" t="s">
        <v>529</v>
      </c>
      <c r="N101" s="3" t="s">
        <v>1472</v>
      </c>
      <c r="O101" s="3" t="s">
        <v>1473</v>
      </c>
      <c r="P101" s="3" t="s">
        <v>1474</v>
      </c>
      <c r="Q101" s="3" t="s">
        <v>1569</v>
      </c>
      <c r="R101" s="3" t="s">
        <v>82</v>
      </c>
    </row>
    <row r="102" spans="1:18" ht="45" customHeight="1" x14ac:dyDescent="0.25">
      <c r="A102" s="3" t="s">
        <v>656</v>
      </c>
      <c r="B102" s="3" t="s">
        <v>2159</v>
      </c>
      <c r="C102" s="3" t="s">
        <v>2059</v>
      </c>
      <c r="D102" s="3" t="s">
        <v>2060</v>
      </c>
      <c r="E102" s="3" t="s">
        <v>1498</v>
      </c>
      <c r="F102" s="3" t="s">
        <v>1641</v>
      </c>
      <c r="G102" s="3" t="s">
        <v>2061</v>
      </c>
      <c r="H102" s="3" t="s">
        <v>2061</v>
      </c>
      <c r="I102" s="3" t="s">
        <v>1567</v>
      </c>
      <c r="J102" s="3" t="s">
        <v>1568</v>
      </c>
      <c r="K102" s="3" t="s">
        <v>529</v>
      </c>
      <c r="L102" s="3" t="s">
        <v>1472</v>
      </c>
      <c r="M102" s="3" t="s">
        <v>529</v>
      </c>
      <c r="N102" s="3" t="s">
        <v>1472</v>
      </c>
      <c r="O102" s="3" t="s">
        <v>1473</v>
      </c>
      <c r="P102" s="3" t="s">
        <v>1474</v>
      </c>
      <c r="Q102" s="3" t="s">
        <v>1569</v>
      </c>
      <c r="R102" s="3" t="s">
        <v>82</v>
      </c>
    </row>
    <row r="103" spans="1:18" ht="45" customHeight="1" x14ac:dyDescent="0.25">
      <c r="A103" s="3" t="s">
        <v>664</v>
      </c>
      <c r="B103" s="3" t="s">
        <v>2160</v>
      </c>
      <c r="C103" s="3" t="s">
        <v>2059</v>
      </c>
      <c r="D103" s="3" t="s">
        <v>2060</v>
      </c>
      <c r="E103" s="3" t="s">
        <v>1498</v>
      </c>
      <c r="F103" s="3" t="s">
        <v>1641</v>
      </c>
      <c r="G103" s="3" t="s">
        <v>2061</v>
      </c>
      <c r="H103" s="3" t="s">
        <v>2061</v>
      </c>
      <c r="I103" s="3" t="s">
        <v>1567</v>
      </c>
      <c r="J103" s="3" t="s">
        <v>1568</v>
      </c>
      <c r="K103" s="3" t="s">
        <v>529</v>
      </c>
      <c r="L103" s="3" t="s">
        <v>1472</v>
      </c>
      <c r="M103" s="3" t="s">
        <v>529</v>
      </c>
      <c r="N103" s="3" t="s">
        <v>1472</v>
      </c>
      <c r="O103" s="3" t="s">
        <v>1473</v>
      </c>
      <c r="P103" s="3" t="s">
        <v>1474</v>
      </c>
      <c r="Q103" s="3" t="s">
        <v>1569</v>
      </c>
      <c r="R103" s="3" t="s">
        <v>82</v>
      </c>
    </row>
    <row r="104" spans="1:18" ht="45" customHeight="1" x14ac:dyDescent="0.25">
      <c r="A104" s="3" t="s">
        <v>673</v>
      </c>
      <c r="B104" s="3" t="s">
        <v>2161</v>
      </c>
      <c r="C104" s="3" t="s">
        <v>2059</v>
      </c>
      <c r="D104" s="3" t="s">
        <v>2060</v>
      </c>
      <c r="E104" s="3" t="s">
        <v>1498</v>
      </c>
      <c r="F104" s="3" t="s">
        <v>1641</v>
      </c>
      <c r="G104" s="3" t="s">
        <v>2061</v>
      </c>
      <c r="H104" s="3" t="s">
        <v>2061</v>
      </c>
      <c r="I104" s="3" t="s">
        <v>1567</v>
      </c>
      <c r="J104" s="3" t="s">
        <v>1568</v>
      </c>
      <c r="K104" s="3" t="s">
        <v>529</v>
      </c>
      <c r="L104" s="3" t="s">
        <v>1472</v>
      </c>
      <c r="M104" s="3" t="s">
        <v>529</v>
      </c>
      <c r="N104" s="3" t="s">
        <v>1472</v>
      </c>
      <c r="O104" s="3" t="s">
        <v>1473</v>
      </c>
      <c r="P104" s="3" t="s">
        <v>1474</v>
      </c>
      <c r="Q104" s="3" t="s">
        <v>1569</v>
      </c>
      <c r="R104" s="3" t="s">
        <v>82</v>
      </c>
    </row>
    <row r="105" spans="1:18" ht="45" customHeight="1" x14ac:dyDescent="0.25">
      <c r="A105" s="3" t="s">
        <v>680</v>
      </c>
      <c r="B105" s="3" t="s">
        <v>2162</v>
      </c>
      <c r="C105" s="3" t="s">
        <v>2059</v>
      </c>
      <c r="D105" s="3" t="s">
        <v>2060</v>
      </c>
      <c r="E105" s="3" t="s">
        <v>1498</v>
      </c>
      <c r="F105" s="3" t="s">
        <v>1641</v>
      </c>
      <c r="G105" s="3" t="s">
        <v>2061</v>
      </c>
      <c r="H105" s="3" t="s">
        <v>2061</v>
      </c>
      <c r="I105" s="3" t="s">
        <v>1567</v>
      </c>
      <c r="J105" s="3" t="s">
        <v>1568</v>
      </c>
      <c r="K105" s="3" t="s">
        <v>529</v>
      </c>
      <c r="L105" s="3" t="s">
        <v>1472</v>
      </c>
      <c r="M105" s="3" t="s">
        <v>529</v>
      </c>
      <c r="N105" s="3" t="s">
        <v>1472</v>
      </c>
      <c r="O105" s="3" t="s">
        <v>1473</v>
      </c>
      <c r="P105" s="3" t="s">
        <v>1474</v>
      </c>
      <c r="Q105" s="3" t="s">
        <v>1569</v>
      </c>
      <c r="R105" s="3" t="s">
        <v>82</v>
      </c>
    </row>
    <row r="106" spans="1:18" ht="45" customHeight="1" x14ac:dyDescent="0.25">
      <c r="A106" s="3" t="s">
        <v>686</v>
      </c>
      <c r="B106" s="3" t="s">
        <v>2163</v>
      </c>
      <c r="C106" s="3" t="s">
        <v>2059</v>
      </c>
      <c r="D106" s="3" t="s">
        <v>2060</v>
      </c>
      <c r="E106" s="3" t="s">
        <v>1498</v>
      </c>
      <c r="F106" s="3" t="s">
        <v>1641</v>
      </c>
      <c r="G106" s="3" t="s">
        <v>2061</v>
      </c>
      <c r="H106" s="3" t="s">
        <v>2061</v>
      </c>
      <c r="I106" s="3" t="s">
        <v>1567</v>
      </c>
      <c r="J106" s="3" t="s">
        <v>1568</v>
      </c>
      <c r="K106" s="3" t="s">
        <v>529</v>
      </c>
      <c r="L106" s="3" t="s">
        <v>1472</v>
      </c>
      <c r="M106" s="3" t="s">
        <v>529</v>
      </c>
      <c r="N106" s="3" t="s">
        <v>1472</v>
      </c>
      <c r="O106" s="3" t="s">
        <v>1473</v>
      </c>
      <c r="P106" s="3" t="s">
        <v>1474</v>
      </c>
      <c r="Q106" s="3" t="s">
        <v>1569</v>
      </c>
      <c r="R106" s="3" t="s">
        <v>82</v>
      </c>
    </row>
    <row r="107" spans="1:18" ht="45" customHeight="1" x14ac:dyDescent="0.25">
      <c r="A107" s="3" t="s">
        <v>693</v>
      </c>
      <c r="B107" s="3" t="s">
        <v>2164</v>
      </c>
      <c r="C107" s="3" t="s">
        <v>2059</v>
      </c>
      <c r="D107" s="3" t="s">
        <v>2060</v>
      </c>
      <c r="E107" s="3" t="s">
        <v>1498</v>
      </c>
      <c r="F107" s="3" t="s">
        <v>1641</v>
      </c>
      <c r="G107" s="3" t="s">
        <v>2061</v>
      </c>
      <c r="H107" s="3" t="s">
        <v>2061</v>
      </c>
      <c r="I107" s="3" t="s">
        <v>1567</v>
      </c>
      <c r="J107" s="3" t="s">
        <v>1568</v>
      </c>
      <c r="K107" s="3" t="s">
        <v>529</v>
      </c>
      <c r="L107" s="3" t="s">
        <v>1472</v>
      </c>
      <c r="M107" s="3" t="s">
        <v>529</v>
      </c>
      <c r="N107" s="3" t="s">
        <v>1472</v>
      </c>
      <c r="O107" s="3" t="s">
        <v>1473</v>
      </c>
      <c r="P107" s="3" t="s">
        <v>1474</v>
      </c>
      <c r="Q107" s="3" t="s">
        <v>1569</v>
      </c>
      <c r="R107" s="3" t="s">
        <v>82</v>
      </c>
    </row>
    <row r="108" spans="1:18" ht="45" customHeight="1" x14ac:dyDescent="0.25">
      <c r="A108" s="3" t="s">
        <v>700</v>
      </c>
      <c r="B108" s="3" t="s">
        <v>2165</v>
      </c>
      <c r="C108" s="3" t="s">
        <v>2059</v>
      </c>
      <c r="D108" s="3" t="s">
        <v>2060</v>
      </c>
      <c r="E108" s="3" t="s">
        <v>1498</v>
      </c>
      <c r="F108" s="3" t="s">
        <v>1641</v>
      </c>
      <c r="G108" s="3" t="s">
        <v>2061</v>
      </c>
      <c r="H108" s="3" t="s">
        <v>2061</v>
      </c>
      <c r="I108" s="3" t="s">
        <v>1567</v>
      </c>
      <c r="J108" s="3" t="s">
        <v>1568</v>
      </c>
      <c r="K108" s="3" t="s">
        <v>529</v>
      </c>
      <c r="L108" s="3" t="s">
        <v>1472</v>
      </c>
      <c r="M108" s="3" t="s">
        <v>529</v>
      </c>
      <c r="N108" s="3" t="s">
        <v>1472</v>
      </c>
      <c r="O108" s="3" t="s">
        <v>1473</v>
      </c>
      <c r="P108" s="3" t="s">
        <v>1474</v>
      </c>
      <c r="Q108" s="3" t="s">
        <v>1569</v>
      </c>
      <c r="R108" s="3" t="s">
        <v>82</v>
      </c>
    </row>
    <row r="109" spans="1:18" ht="45" customHeight="1" x14ac:dyDescent="0.25">
      <c r="A109" s="3" t="s">
        <v>706</v>
      </c>
      <c r="B109" s="3" t="s">
        <v>2166</v>
      </c>
      <c r="C109" s="3" t="s">
        <v>2059</v>
      </c>
      <c r="D109" s="3" t="s">
        <v>2060</v>
      </c>
      <c r="E109" s="3" t="s">
        <v>1498</v>
      </c>
      <c r="F109" s="3" t="s">
        <v>1641</v>
      </c>
      <c r="G109" s="3" t="s">
        <v>2061</v>
      </c>
      <c r="H109" s="3" t="s">
        <v>2061</v>
      </c>
      <c r="I109" s="3" t="s">
        <v>1567</v>
      </c>
      <c r="J109" s="3" t="s">
        <v>1568</v>
      </c>
      <c r="K109" s="3" t="s">
        <v>529</v>
      </c>
      <c r="L109" s="3" t="s">
        <v>1472</v>
      </c>
      <c r="M109" s="3" t="s">
        <v>529</v>
      </c>
      <c r="N109" s="3" t="s">
        <v>1472</v>
      </c>
      <c r="O109" s="3" t="s">
        <v>1473</v>
      </c>
      <c r="P109" s="3" t="s">
        <v>1474</v>
      </c>
      <c r="Q109" s="3" t="s">
        <v>1569</v>
      </c>
      <c r="R109" s="3" t="s">
        <v>82</v>
      </c>
    </row>
    <row r="110" spans="1:18" ht="45" customHeight="1" x14ac:dyDescent="0.25">
      <c r="A110" s="3" t="s">
        <v>713</v>
      </c>
      <c r="B110" s="3" t="s">
        <v>2167</v>
      </c>
      <c r="C110" s="3" t="s">
        <v>2059</v>
      </c>
      <c r="D110" s="3" t="s">
        <v>2060</v>
      </c>
      <c r="E110" s="3" t="s">
        <v>1498</v>
      </c>
      <c r="F110" s="3" t="s">
        <v>1641</v>
      </c>
      <c r="G110" s="3" t="s">
        <v>2061</v>
      </c>
      <c r="H110" s="3" t="s">
        <v>2061</v>
      </c>
      <c r="I110" s="3" t="s">
        <v>1567</v>
      </c>
      <c r="J110" s="3" t="s">
        <v>1568</v>
      </c>
      <c r="K110" s="3" t="s">
        <v>529</v>
      </c>
      <c r="L110" s="3" t="s">
        <v>1472</v>
      </c>
      <c r="M110" s="3" t="s">
        <v>529</v>
      </c>
      <c r="N110" s="3" t="s">
        <v>1472</v>
      </c>
      <c r="O110" s="3" t="s">
        <v>1473</v>
      </c>
      <c r="P110" s="3" t="s">
        <v>1474</v>
      </c>
      <c r="Q110" s="3" t="s">
        <v>1569</v>
      </c>
      <c r="R110" s="3" t="s">
        <v>82</v>
      </c>
    </row>
    <row r="111" spans="1:18" ht="45" customHeight="1" x14ac:dyDescent="0.25">
      <c r="A111" s="3" t="s">
        <v>718</v>
      </c>
      <c r="B111" s="3" t="s">
        <v>2168</v>
      </c>
      <c r="C111" s="3" t="s">
        <v>2059</v>
      </c>
      <c r="D111" s="3" t="s">
        <v>2060</v>
      </c>
      <c r="E111" s="3" t="s">
        <v>1498</v>
      </c>
      <c r="F111" s="3" t="s">
        <v>1641</v>
      </c>
      <c r="G111" s="3" t="s">
        <v>2061</v>
      </c>
      <c r="H111" s="3" t="s">
        <v>2061</v>
      </c>
      <c r="I111" s="3" t="s">
        <v>1567</v>
      </c>
      <c r="J111" s="3" t="s">
        <v>1568</v>
      </c>
      <c r="K111" s="3" t="s">
        <v>529</v>
      </c>
      <c r="L111" s="3" t="s">
        <v>1472</v>
      </c>
      <c r="M111" s="3" t="s">
        <v>529</v>
      </c>
      <c r="N111" s="3" t="s">
        <v>1472</v>
      </c>
      <c r="O111" s="3" t="s">
        <v>1473</v>
      </c>
      <c r="P111" s="3" t="s">
        <v>1474</v>
      </c>
      <c r="Q111" s="3" t="s">
        <v>1569</v>
      </c>
      <c r="R111" s="3" t="s">
        <v>82</v>
      </c>
    </row>
    <row r="112" spans="1:18" ht="45" customHeight="1" x14ac:dyDescent="0.25">
      <c r="A112" s="3" t="s">
        <v>726</v>
      </c>
      <c r="B112" s="3" t="s">
        <v>2169</v>
      </c>
      <c r="C112" s="3" t="s">
        <v>2059</v>
      </c>
      <c r="D112" s="3" t="s">
        <v>2060</v>
      </c>
      <c r="E112" s="3" t="s">
        <v>1498</v>
      </c>
      <c r="F112" s="3" t="s">
        <v>1641</v>
      </c>
      <c r="G112" s="3" t="s">
        <v>2061</v>
      </c>
      <c r="H112" s="3" t="s">
        <v>2061</v>
      </c>
      <c r="I112" s="3" t="s">
        <v>1567</v>
      </c>
      <c r="J112" s="3" t="s">
        <v>1568</v>
      </c>
      <c r="K112" s="3" t="s">
        <v>529</v>
      </c>
      <c r="L112" s="3" t="s">
        <v>1472</v>
      </c>
      <c r="M112" s="3" t="s">
        <v>529</v>
      </c>
      <c r="N112" s="3" t="s">
        <v>1472</v>
      </c>
      <c r="O112" s="3" t="s">
        <v>1473</v>
      </c>
      <c r="P112" s="3" t="s">
        <v>1474</v>
      </c>
      <c r="Q112" s="3" t="s">
        <v>1569</v>
      </c>
      <c r="R112" s="3" t="s">
        <v>82</v>
      </c>
    </row>
    <row r="113" spans="1:18" ht="45" customHeight="1" x14ac:dyDescent="0.25">
      <c r="A113" s="3" t="s">
        <v>733</v>
      </c>
      <c r="B113" s="3" t="s">
        <v>2170</v>
      </c>
      <c r="C113" s="3" t="s">
        <v>2059</v>
      </c>
      <c r="D113" s="3" t="s">
        <v>2060</v>
      </c>
      <c r="E113" s="3" t="s">
        <v>1498</v>
      </c>
      <c r="F113" s="3" t="s">
        <v>1641</v>
      </c>
      <c r="G113" s="3" t="s">
        <v>2061</v>
      </c>
      <c r="H113" s="3" t="s">
        <v>2061</v>
      </c>
      <c r="I113" s="3" t="s">
        <v>1567</v>
      </c>
      <c r="J113" s="3" t="s">
        <v>1568</v>
      </c>
      <c r="K113" s="3" t="s">
        <v>529</v>
      </c>
      <c r="L113" s="3" t="s">
        <v>1472</v>
      </c>
      <c r="M113" s="3" t="s">
        <v>529</v>
      </c>
      <c r="N113" s="3" t="s">
        <v>1472</v>
      </c>
      <c r="O113" s="3" t="s">
        <v>1473</v>
      </c>
      <c r="P113" s="3" t="s">
        <v>1474</v>
      </c>
      <c r="Q113" s="3" t="s">
        <v>1569</v>
      </c>
      <c r="R113" s="3" t="s">
        <v>82</v>
      </c>
    </row>
    <row r="114" spans="1:18" ht="45" customHeight="1" x14ac:dyDescent="0.25">
      <c r="A114" s="3" t="s">
        <v>739</v>
      </c>
      <c r="B114" s="3" t="s">
        <v>2171</v>
      </c>
      <c r="C114" s="3" t="s">
        <v>2059</v>
      </c>
      <c r="D114" s="3" t="s">
        <v>2060</v>
      </c>
      <c r="E114" s="3" t="s">
        <v>1498</v>
      </c>
      <c r="F114" s="3" t="s">
        <v>1641</v>
      </c>
      <c r="G114" s="3" t="s">
        <v>2061</v>
      </c>
      <c r="H114" s="3" t="s">
        <v>2061</v>
      </c>
      <c r="I114" s="3" t="s">
        <v>1567</v>
      </c>
      <c r="J114" s="3" t="s">
        <v>1568</v>
      </c>
      <c r="K114" s="3" t="s">
        <v>529</v>
      </c>
      <c r="L114" s="3" t="s">
        <v>1472</v>
      </c>
      <c r="M114" s="3" t="s">
        <v>529</v>
      </c>
      <c r="N114" s="3" t="s">
        <v>1472</v>
      </c>
      <c r="O114" s="3" t="s">
        <v>1473</v>
      </c>
      <c r="P114" s="3" t="s">
        <v>1474</v>
      </c>
      <c r="Q114" s="3" t="s">
        <v>1569</v>
      </c>
      <c r="R114" s="3" t="s">
        <v>82</v>
      </c>
    </row>
    <row r="115" spans="1:18" ht="45" customHeight="1" x14ac:dyDescent="0.25">
      <c r="A115" s="3" t="s">
        <v>746</v>
      </c>
      <c r="B115" s="3" t="s">
        <v>2172</v>
      </c>
      <c r="C115" s="3" t="s">
        <v>2059</v>
      </c>
      <c r="D115" s="3" t="s">
        <v>2060</v>
      </c>
      <c r="E115" s="3" t="s">
        <v>1498</v>
      </c>
      <c r="F115" s="3" t="s">
        <v>1641</v>
      </c>
      <c r="G115" s="3" t="s">
        <v>2061</v>
      </c>
      <c r="H115" s="3" t="s">
        <v>2061</v>
      </c>
      <c r="I115" s="3" t="s">
        <v>1567</v>
      </c>
      <c r="J115" s="3" t="s">
        <v>1568</v>
      </c>
      <c r="K115" s="3" t="s">
        <v>529</v>
      </c>
      <c r="L115" s="3" t="s">
        <v>1472</v>
      </c>
      <c r="M115" s="3" t="s">
        <v>529</v>
      </c>
      <c r="N115" s="3" t="s">
        <v>1472</v>
      </c>
      <c r="O115" s="3" t="s">
        <v>1473</v>
      </c>
      <c r="P115" s="3" t="s">
        <v>1474</v>
      </c>
      <c r="Q115" s="3" t="s">
        <v>1569</v>
      </c>
      <c r="R115" s="3" t="s">
        <v>82</v>
      </c>
    </row>
    <row r="116" spans="1:18" ht="45" customHeight="1" x14ac:dyDescent="0.25">
      <c r="A116" s="3" t="s">
        <v>752</v>
      </c>
      <c r="B116" s="3" t="s">
        <v>2173</v>
      </c>
      <c r="C116" s="3" t="s">
        <v>2059</v>
      </c>
      <c r="D116" s="3" t="s">
        <v>2060</v>
      </c>
      <c r="E116" s="3" t="s">
        <v>1498</v>
      </c>
      <c r="F116" s="3" t="s">
        <v>1641</v>
      </c>
      <c r="G116" s="3" t="s">
        <v>2061</v>
      </c>
      <c r="H116" s="3" t="s">
        <v>2061</v>
      </c>
      <c r="I116" s="3" t="s">
        <v>1567</v>
      </c>
      <c r="J116" s="3" t="s">
        <v>1568</v>
      </c>
      <c r="K116" s="3" t="s">
        <v>529</v>
      </c>
      <c r="L116" s="3" t="s">
        <v>1472</v>
      </c>
      <c r="M116" s="3" t="s">
        <v>529</v>
      </c>
      <c r="N116" s="3" t="s">
        <v>1472</v>
      </c>
      <c r="O116" s="3" t="s">
        <v>1473</v>
      </c>
      <c r="P116" s="3" t="s">
        <v>1474</v>
      </c>
      <c r="Q116" s="3" t="s">
        <v>1569</v>
      </c>
      <c r="R116" s="3" t="s">
        <v>82</v>
      </c>
    </row>
    <row r="117" spans="1:18" ht="45" customHeight="1" x14ac:dyDescent="0.25">
      <c r="A117" s="3" t="s">
        <v>759</v>
      </c>
      <c r="B117" s="3" t="s">
        <v>2174</v>
      </c>
      <c r="C117" s="3" t="s">
        <v>2059</v>
      </c>
      <c r="D117" s="3" t="s">
        <v>2060</v>
      </c>
      <c r="E117" s="3" t="s">
        <v>1498</v>
      </c>
      <c r="F117" s="3" t="s">
        <v>1641</v>
      </c>
      <c r="G117" s="3" t="s">
        <v>2061</v>
      </c>
      <c r="H117" s="3" t="s">
        <v>2061</v>
      </c>
      <c r="I117" s="3" t="s">
        <v>1567</v>
      </c>
      <c r="J117" s="3" t="s">
        <v>1568</v>
      </c>
      <c r="K117" s="3" t="s">
        <v>529</v>
      </c>
      <c r="L117" s="3" t="s">
        <v>1472</v>
      </c>
      <c r="M117" s="3" t="s">
        <v>529</v>
      </c>
      <c r="N117" s="3" t="s">
        <v>1472</v>
      </c>
      <c r="O117" s="3" t="s">
        <v>1473</v>
      </c>
      <c r="P117" s="3" t="s">
        <v>1474</v>
      </c>
      <c r="Q117" s="3" t="s">
        <v>1569</v>
      </c>
      <c r="R117" s="3" t="s">
        <v>82</v>
      </c>
    </row>
    <row r="118" spans="1:18" ht="45" customHeight="1" x14ac:dyDescent="0.25">
      <c r="A118" s="3" t="s">
        <v>767</v>
      </c>
      <c r="B118" s="3" t="s">
        <v>2175</v>
      </c>
      <c r="C118" s="3" t="s">
        <v>2059</v>
      </c>
      <c r="D118" s="3" t="s">
        <v>2060</v>
      </c>
      <c r="E118" s="3" t="s">
        <v>1498</v>
      </c>
      <c r="F118" s="3" t="s">
        <v>1641</v>
      </c>
      <c r="G118" s="3" t="s">
        <v>2061</v>
      </c>
      <c r="H118" s="3" t="s">
        <v>2061</v>
      </c>
      <c r="I118" s="3" t="s">
        <v>1567</v>
      </c>
      <c r="J118" s="3" t="s">
        <v>1568</v>
      </c>
      <c r="K118" s="3" t="s">
        <v>529</v>
      </c>
      <c r="L118" s="3" t="s">
        <v>1472</v>
      </c>
      <c r="M118" s="3" t="s">
        <v>529</v>
      </c>
      <c r="N118" s="3" t="s">
        <v>1472</v>
      </c>
      <c r="O118" s="3" t="s">
        <v>1473</v>
      </c>
      <c r="P118" s="3" t="s">
        <v>1474</v>
      </c>
      <c r="Q118" s="3" t="s">
        <v>1569</v>
      </c>
      <c r="R118" s="3" t="s">
        <v>82</v>
      </c>
    </row>
    <row r="119" spans="1:18" ht="45" customHeight="1" x14ac:dyDescent="0.25">
      <c r="A119" s="3" t="s">
        <v>772</v>
      </c>
      <c r="B119" s="3" t="s">
        <v>2176</v>
      </c>
      <c r="C119" s="3" t="s">
        <v>2059</v>
      </c>
      <c r="D119" s="3" t="s">
        <v>2060</v>
      </c>
      <c r="E119" s="3" t="s">
        <v>1498</v>
      </c>
      <c r="F119" s="3" t="s">
        <v>1641</v>
      </c>
      <c r="G119" s="3" t="s">
        <v>2061</v>
      </c>
      <c r="H119" s="3" t="s">
        <v>2061</v>
      </c>
      <c r="I119" s="3" t="s">
        <v>1567</v>
      </c>
      <c r="J119" s="3" t="s">
        <v>1568</v>
      </c>
      <c r="K119" s="3" t="s">
        <v>529</v>
      </c>
      <c r="L119" s="3" t="s">
        <v>1472</v>
      </c>
      <c r="M119" s="3" t="s">
        <v>529</v>
      </c>
      <c r="N119" s="3" t="s">
        <v>1472</v>
      </c>
      <c r="O119" s="3" t="s">
        <v>1473</v>
      </c>
      <c r="P119" s="3" t="s">
        <v>1474</v>
      </c>
      <c r="Q119" s="3" t="s">
        <v>1569</v>
      </c>
      <c r="R119" s="3" t="s">
        <v>82</v>
      </c>
    </row>
    <row r="120" spans="1:18" ht="45" customHeight="1" x14ac:dyDescent="0.25">
      <c r="A120" s="3" t="s">
        <v>777</v>
      </c>
      <c r="B120" s="3" t="s">
        <v>2177</v>
      </c>
      <c r="C120" s="3" t="s">
        <v>2059</v>
      </c>
      <c r="D120" s="3" t="s">
        <v>2060</v>
      </c>
      <c r="E120" s="3" t="s">
        <v>1498</v>
      </c>
      <c r="F120" s="3" t="s">
        <v>1641</v>
      </c>
      <c r="G120" s="3" t="s">
        <v>2061</v>
      </c>
      <c r="H120" s="3" t="s">
        <v>2061</v>
      </c>
      <c r="I120" s="3" t="s">
        <v>1567</v>
      </c>
      <c r="J120" s="3" t="s">
        <v>1568</v>
      </c>
      <c r="K120" s="3" t="s">
        <v>529</v>
      </c>
      <c r="L120" s="3" t="s">
        <v>1472</v>
      </c>
      <c r="M120" s="3" t="s">
        <v>529</v>
      </c>
      <c r="N120" s="3" t="s">
        <v>1472</v>
      </c>
      <c r="O120" s="3" t="s">
        <v>1473</v>
      </c>
      <c r="P120" s="3" t="s">
        <v>1474</v>
      </c>
      <c r="Q120" s="3" t="s">
        <v>1569</v>
      </c>
      <c r="R120" s="3" t="s">
        <v>82</v>
      </c>
    </row>
    <row r="121" spans="1:18" ht="45" customHeight="1" x14ac:dyDescent="0.25">
      <c r="A121" s="3" t="s">
        <v>784</v>
      </c>
      <c r="B121" s="3" t="s">
        <v>2178</v>
      </c>
      <c r="C121" s="3" t="s">
        <v>2059</v>
      </c>
      <c r="D121" s="3" t="s">
        <v>2060</v>
      </c>
      <c r="E121" s="3" t="s">
        <v>1498</v>
      </c>
      <c r="F121" s="3" t="s">
        <v>1641</v>
      </c>
      <c r="G121" s="3" t="s">
        <v>2061</v>
      </c>
      <c r="H121" s="3" t="s">
        <v>2061</v>
      </c>
      <c r="I121" s="3" t="s">
        <v>1567</v>
      </c>
      <c r="J121" s="3" t="s">
        <v>1568</v>
      </c>
      <c r="K121" s="3" t="s">
        <v>529</v>
      </c>
      <c r="L121" s="3" t="s">
        <v>1472</v>
      </c>
      <c r="M121" s="3" t="s">
        <v>529</v>
      </c>
      <c r="N121" s="3" t="s">
        <v>1472</v>
      </c>
      <c r="O121" s="3" t="s">
        <v>1473</v>
      </c>
      <c r="P121" s="3" t="s">
        <v>1474</v>
      </c>
      <c r="Q121" s="3" t="s">
        <v>1569</v>
      </c>
      <c r="R121" s="3" t="s">
        <v>82</v>
      </c>
    </row>
    <row r="122" spans="1:18" ht="45" customHeight="1" x14ac:dyDescent="0.25">
      <c r="A122" s="3" t="s">
        <v>790</v>
      </c>
      <c r="B122" s="3" t="s">
        <v>2179</v>
      </c>
      <c r="C122" s="3" t="s">
        <v>2059</v>
      </c>
      <c r="D122" s="3" t="s">
        <v>2060</v>
      </c>
      <c r="E122" s="3" t="s">
        <v>1498</v>
      </c>
      <c r="F122" s="3" t="s">
        <v>1641</v>
      </c>
      <c r="G122" s="3" t="s">
        <v>2061</v>
      </c>
      <c r="H122" s="3" t="s">
        <v>2061</v>
      </c>
      <c r="I122" s="3" t="s">
        <v>1567</v>
      </c>
      <c r="J122" s="3" t="s">
        <v>1568</v>
      </c>
      <c r="K122" s="3" t="s">
        <v>529</v>
      </c>
      <c r="L122" s="3" t="s">
        <v>1472</v>
      </c>
      <c r="M122" s="3" t="s">
        <v>529</v>
      </c>
      <c r="N122" s="3" t="s">
        <v>1472</v>
      </c>
      <c r="O122" s="3" t="s">
        <v>1473</v>
      </c>
      <c r="P122" s="3" t="s">
        <v>1474</v>
      </c>
      <c r="Q122" s="3" t="s">
        <v>1569</v>
      </c>
      <c r="R122" s="3" t="s">
        <v>82</v>
      </c>
    </row>
    <row r="123" spans="1:18" ht="45" customHeight="1" x14ac:dyDescent="0.25">
      <c r="A123" s="3" t="s">
        <v>795</v>
      </c>
      <c r="B123" s="3" t="s">
        <v>2180</v>
      </c>
      <c r="C123" s="3" t="s">
        <v>2059</v>
      </c>
      <c r="D123" s="3" t="s">
        <v>2060</v>
      </c>
      <c r="E123" s="3" t="s">
        <v>1498</v>
      </c>
      <c r="F123" s="3" t="s">
        <v>1641</v>
      </c>
      <c r="G123" s="3" t="s">
        <v>2061</v>
      </c>
      <c r="H123" s="3" t="s">
        <v>2061</v>
      </c>
      <c r="I123" s="3" t="s">
        <v>1567</v>
      </c>
      <c r="J123" s="3" t="s">
        <v>1568</v>
      </c>
      <c r="K123" s="3" t="s">
        <v>529</v>
      </c>
      <c r="L123" s="3" t="s">
        <v>1472</v>
      </c>
      <c r="M123" s="3" t="s">
        <v>529</v>
      </c>
      <c r="N123" s="3" t="s">
        <v>1472</v>
      </c>
      <c r="O123" s="3" t="s">
        <v>1473</v>
      </c>
      <c r="P123" s="3" t="s">
        <v>1474</v>
      </c>
      <c r="Q123" s="3" t="s">
        <v>1569</v>
      </c>
      <c r="R123" s="3" t="s">
        <v>82</v>
      </c>
    </row>
    <row r="124" spans="1:18" ht="45" customHeight="1" x14ac:dyDescent="0.25">
      <c r="A124" s="3" t="s">
        <v>801</v>
      </c>
      <c r="B124" s="3" t="s">
        <v>2181</v>
      </c>
      <c r="C124" s="3" t="s">
        <v>2059</v>
      </c>
      <c r="D124" s="3" t="s">
        <v>2060</v>
      </c>
      <c r="E124" s="3" t="s">
        <v>1498</v>
      </c>
      <c r="F124" s="3" t="s">
        <v>1641</v>
      </c>
      <c r="G124" s="3" t="s">
        <v>2061</v>
      </c>
      <c r="H124" s="3" t="s">
        <v>2061</v>
      </c>
      <c r="I124" s="3" t="s">
        <v>1567</v>
      </c>
      <c r="J124" s="3" t="s">
        <v>1568</v>
      </c>
      <c r="K124" s="3" t="s">
        <v>529</v>
      </c>
      <c r="L124" s="3" t="s">
        <v>1472</v>
      </c>
      <c r="M124" s="3" t="s">
        <v>529</v>
      </c>
      <c r="N124" s="3" t="s">
        <v>1472</v>
      </c>
      <c r="O124" s="3" t="s">
        <v>1473</v>
      </c>
      <c r="P124" s="3" t="s">
        <v>1474</v>
      </c>
      <c r="Q124" s="3" t="s">
        <v>1569</v>
      </c>
      <c r="R124" s="3" t="s">
        <v>82</v>
      </c>
    </row>
    <row r="125" spans="1:18" ht="45" customHeight="1" x14ac:dyDescent="0.25">
      <c r="A125" s="3" t="s">
        <v>809</v>
      </c>
      <c r="B125" s="3" t="s">
        <v>2182</v>
      </c>
      <c r="C125" s="3" t="s">
        <v>2059</v>
      </c>
      <c r="D125" s="3" t="s">
        <v>2060</v>
      </c>
      <c r="E125" s="3" t="s">
        <v>1498</v>
      </c>
      <c r="F125" s="3" t="s">
        <v>1641</v>
      </c>
      <c r="G125" s="3" t="s">
        <v>2061</v>
      </c>
      <c r="H125" s="3" t="s">
        <v>2061</v>
      </c>
      <c r="I125" s="3" t="s">
        <v>1567</v>
      </c>
      <c r="J125" s="3" t="s">
        <v>1568</v>
      </c>
      <c r="K125" s="3" t="s">
        <v>529</v>
      </c>
      <c r="L125" s="3" t="s">
        <v>1472</v>
      </c>
      <c r="M125" s="3" t="s">
        <v>529</v>
      </c>
      <c r="N125" s="3" t="s">
        <v>1472</v>
      </c>
      <c r="O125" s="3" t="s">
        <v>1473</v>
      </c>
      <c r="P125" s="3" t="s">
        <v>1474</v>
      </c>
      <c r="Q125" s="3" t="s">
        <v>1569</v>
      </c>
      <c r="R125" s="3" t="s">
        <v>82</v>
      </c>
    </row>
    <row r="126" spans="1:18" ht="45" customHeight="1" x14ac:dyDescent="0.25">
      <c r="A126" s="3" t="s">
        <v>816</v>
      </c>
      <c r="B126" s="3" t="s">
        <v>2183</v>
      </c>
      <c r="C126" s="3" t="s">
        <v>2059</v>
      </c>
      <c r="D126" s="3" t="s">
        <v>2060</v>
      </c>
      <c r="E126" s="3" t="s">
        <v>1498</v>
      </c>
      <c r="F126" s="3" t="s">
        <v>1641</v>
      </c>
      <c r="G126" s="3" t="s">
        <v>2061</v>
      </c>
      <c r="H126" s="3" t="s">
        <v>2061</v>
      </c>
      <c r="I126" s="3" t="s">
        <v>1567</v>
      </c>
      <c r="J126" s="3" t="s">
        <v>1568</v>
      </c>
      <c r="K126" s="3" t="s">
        <v>529</v>
      </c>
      <c r="L126" s="3" t="s">
        <v>1472</v>
      </c>
      <c r="M126" s="3" t="s">
        <v>529</v>
      </c>
      <c r="N126" s="3" t="s">
        <v>1472</v>
      </c>
      <c r="O126" s="3" t="s">
        <v>1473</v>
      </c>
      <c r="P126" s="3" t="s">
        <v>1474</v>
      </c>
      <c r="Q126" s="3" t="s">
        <v>1569</v>
      </c>
      <c r="R126" s="3" t="s">
        <v>82</v>
      </c>
    </row>
    <row r="127" spans="1:18" ht="45" customHeight="1" x14ac:dyDescent="0.25">
      <c r="A127" s="3" t="s">
        <v>824</v>
      </c>
      <c r="B127" s="3" t="s">
        <v>2184</v>
      </c>
      <c r="C127" s="3" t="s">
        <v>2059</v>
      </c>
      <c r="D127" s="3" t="s">
        <v>2060</v>
      </c>
      <c r="E127" s="3" t="s">
        <v>1498</v>
      </c>
      <c r="F127" s="3" t="s">
        <v>1641</v>
      </c>
      <c r="G127" s="3" t="s">
        <v>2061</v>
      </c>
      <c r="H127" s="3" t="s">
        <v>2061</v>
      </c>
      <c r="I127" s="3" t="s">
        <v>1567</v>
      </c>
      <c r="J127" s="3" t="s">
        <v>1568</v>
      </c>
      <c r="K127" s="3" t="s">
        <v>529</v>
      </c>
      <c r="L127" s="3" t="s">
        <v>1472</v>
      </c>
      <c r="M127" s="3" t="s">
        <v>529</v>
      </c>
      <c r="N127" s="3" t="s">
        <v>1472</v>
      </c>
      <c r="O127" s="3" t="s">
        <v>1473</v>
      </c>
      <c r="P127" s="3" t="s">
        <v>1474</v>
      </c>
      <c r="Q127" s="3" t="s">
        <v>1569</v>
      </c>
      <c r="R127" s="3" t="s">
        <v>82</v>
      </c>
    </row>
    <row r="128" spans="1:18" ht="45" customHeight="1" x14ac:dyDescent="0.25">
      <c r="A128" s="3" t="s">
        <v>835</v>
      </c>
      <c r="B128" s="3" t="s">
        <v>2185</v>
      </c>
      <c r="C128" s="3" t="s">
        <v>2059</v>
      </c>
      <c r="D128" s="3" t="s">
        <v>2060</v>
      </c>
      <c r="E128" s="3" t="s">
        <v>1498</v>
      </c>
      <c r="F128" s="3" t="s">
        <v>1641</v>
      </c>
      <c r="G128" s="3" t="s">
        <v>2061</v>
      </c>
      <c r="H128" s="3" t="s">
        <v>2061</v>
      </c>
      <c r="I128" s="3" t="s">
        <v>1567</v>
      </c>
      <c r="J128" s="3" t="s">
        <v>1568</v>
      </c>
      <c r="K128" s="3" t="s">
        <v>529</v>
      </c>
      <c r="L128" s="3" t="s">
        <v>1472</v>
      </c>
      <c r="M128" s="3" t="s">
        <v>529</v>
      </c>
      <c r="N128" s="3" t="s">
        <v>1472</v>
      </c>
      <c r="O128" s="3" t="s">
        <v>1473</v>
      </c>
      <c r="P128" s="3" t="s">
        <v>1474</v>
      </c>
      <c r="Q128" s="3" t="s">
        <v>1569</v>
      </c>
      <c r="R128" s="3" t="s">
        <v>82</v>
      </c>
    </row>
    <row r="129" spans="1:18" ht="45" customHeight="1" x14ac:dyDescent="0.25">
      <c r="A129" s="3" t="s">
        <v>844</v>
      </c>
      <c r="B129" s="3" t="s">
        <v>2186</v>
      </c>
      <c r="C129" s="3" t="s">
        <v>2059</v>
      </c>
      <c r="D129" s="3" t="s">
        <v>2060</v>
      </c>
      <c r="E129" s="3" t="s">
        <v>1498</v>
      </c>
      <c r="F129" s="3" t="s">
        <v>1641</v>
      </c>
      <c r="G129" s="3" t="s">
        <v>2061</v>
      </c>
      <c r="H129" s="3" t="s">
        <v>2061</v>
      </c>
      <c r="I129" s="3" t="s">
        <v>1567</v>
      </c>
      <c r="J129" s="3" t="s">
        <v>1568</v>
      </c>
      <c r="K129" s="3" t="s">
        <v>529</v>
      </c>
      <c r="L129" s="3" t="s">
        <v>1472</v>
      </c>
      <c r="M129" s="3" t="s">
        <v>529</v>
      </c>
      <c r="N129" s="3" t="s">
        <v>1472</v>
      </c>
      <c r="O129" s="3" t="s">
        <v>1473</v>
      </c>
      <c r="P129" s="3" t="s">
        <v>1474</v>
      </c>
      <c r="Q129" s="3" t="s">
        <v>1569</v>
      </c>
      <c r="R129" s="3" t="s">
        <v>82</v>
      </c>
    </row>
    <row r="130" spans="1:18" ht="45" customHeight="1" x14ac:dyDescent="0.25">
      <c r="A130" s="3" t="s">
        <v>853</v>
      </c>
      <c r="B130" s="3" t="s">
        <v>2187</v>
      </c>
      <c r="C130" s="3" t="s">
        <v>2059</v>
      </c>
      <c r="D130" s="3" t="s">
        <v>2060</v>
      </c>
      <c r="E130" s="3" t="s">
        <v>1498</v>
      </c>
      <c r="F130" s="3" t="s">
        <v>1641</v>
      </c>
      <c r="G130" s="3" t="s">
        <v>2061</v>
      </c>
      <c r="H130" s="3" t="s">
        <v>2061</v>
      </c>
      <c r="I130" s="3" t="s">
        <v>1567</v>
      </c>
      <c r="J130" s="3" t="s">
        <v>1568</v>
      </c>
      <c r="K130" s="3" t="s">
        <v>529</v>
      </c>
      <c r="L130" s="3" t="s">
        <v>1472</v>
      </c>
      <c r="M130" s="3" t="s">
        <v>529</v>
      </c>
      <c r="N130" s="3" t="s">
        <v>1472</v>
      </c>
      <c r="O130" s="3" t="s">
        <v>1473</v>
      </c>
      <c r="P130" s="3" t="s">
        <v>1474</v>
      </c>
      <c r="Q130" s="3" t="s">
        <v>1569</v>
      </c>
      <c r="R130" s="3" t="s">
        <v>82</v>
      </c>
    </row>
    <row r="131" spans="1:18" ht="45" customHeight="1" x14ac:dyDescent="0.25">
      <c r="A131" s="3" t="s">
        <v>859</v>
      </c>
      <c r="B131" s="3" t="s">
        <v>2188</v>
      </c>
      <c r="C131" s="3" t="s">
        <v>2059</v>
      </c>
      <c r="D131" s="3" t="s">
        <v>2060</v>
      </c>
      <c r="E131" s="3" t="s">
        <v>1498</v>
      </c>
      <c r="F131" s="3" t="s">
        <v>1641</v>
      </c>
      <c r="G131" s="3" t="s">
        <v>2061</v>
      </c>
      <c r="H131" s="3" t="s">
        <v>2061</v>
      </c>
      <c r="I131" s="3" t="s">
        <v>1567</v>
      </c>
      <c r="J131" s="3" t="s">
        <v>1568</v>
      </c>
      <c r="K131" s="3" t="s">
        <v>529</v>
      </c>
      <c r="L131" s="3" t="s">
        <v>1472</v>
      </c>
      <c r="M131" s="3" t="s">
        <v>529</v>
      </c>
      <c r="N131" s="3" t="s">
        <v>1472</v>
      </c>
      <c r="O131" s="3" t="s">
        <v>1473</v>
      </c>
      <c r="P131" s="3" t="s">
        <v>1474</v>
      </c>
      <c r="Q131" s="3" t="s">
        <v>1569</v>
      </c>
      <c r="R131" s="3" t="s">
        <v>82</v>
      </c>
    </row>
    <row r="132" spans="1:18" ht="45" customHeight="1" x14ac:dyDescent="0.25">
      <c r="A132" s="3" t="s">
        <v>869</v>
      </c>
      <c r="B132" s="3" t="s">
        <v>2189</v>
      </c>
      <c r="C132" s="3" t="s">
        <v>2059</v>
      </c>
      <c r="D132" s="3" t="s">
        <v>2060</v>
      </c>
      <c r="E132" s="3" t="s">
        <v>1498</v>
      </c>
      <c r="F132" s="3" t="s">
        <v>1641</v>
      </c>
      <c r="G132" s="3" t="s">
        <v>2061</v>
      </c>
      <c r="H132" s="3" t="s">
        <v>2061</v>
      </c>
      <c r="I132" s="3" t="s">
        <v>1567</v>
      </c>
      <c r="J132" s="3" t="s">
        <v>1568</v>
      </c>
      <c r="K132" s="3" t="s">
        <v>529</v>
      </c>
      <c r="L132" s="3" t="s">
        <v>1472</v>
      </c>
      <c r="M132" s="3" t="s">
        <v>529</v>
      </c>
      <c r="N132" s="3" t="s">
        <v>1472</v>
      </c>
      <c r="O132" s="3" t="s">
        <v>1473</v>
      </c>
      <c r="P132" s="3" t="s">
        <v>1474</v>
      </c>
      <c r="Q132" s="3" t="s">
        <v>1569</v>
      </c>
      <c r="R132" s="3" t="s">
        <v>82</v>
      </c>
    </row>
    <row r="133" spans="1:18" ht="45" customHeight="1" x14ac:dyDescent="0.25">
      <c r="A133" s="3" t="s">
        <v>878</v>
      </c>
      <c r="B133" s="3" t="s">
        <v>2190</v>
      </c>
      <c r="C133" s="3" t="s">
        <v>2059</v>
      </c>
      <c r="D133" s="3" t="s">
        <v>2060</v>
      </c>
      <c r="E133" s="3" t="s">
        <v>1498</v>
      </c>
      <c r="F133" s="3" t="s">
        <v>1641</v>
      </c>
      <c r="G133" s="3" t="s">
        <v>2061</v>
      </c>
      <c r="H133" s="3" t="s">
        <v>2061</v>
      </c>
      <c r="I133" s="3" t="s">
        <v>1567</v>
      </c>
      <c r="J133" s="3" t="s">
        <v>1568</v>
      </c>
      <c r="K133" s="3" t="s">
        <v>529</v>
      </c>
      <c r="L133" s="3" t="s">
        <v>1472</v>
      </c>
      <c r="M133" s="3" t="s">
        <v>529</v>
      </c>
      <c r="N133" s="3" t="s">
        <v>1472</v>
      </c>
      <c r="O133" s="3" t="s">
        <v>1473</v>
      </c>
      <c r="P133" s="3" t="s">
        <v>1474</v>
      </c>
      <c r="Q133" s="3" t="s">
        <v>1569</v>
      </c>
      <c r="R133" s="3" t="s">
        <v>82</v>
      </c>
    </row>
    <row r="134" spans="1:18" ht="45" customHeight="1" x14ac:dyDescent="0.25">
      <c r="A134" s="3" t="s">
        <v>885</v>
      </c>
      <c r="B134" s="3" t="s">
        <v>2191</v>
      </c>
      <c r="C134" s="3" t="s">
        <v>2059</v>
      </c>
      <c r="D134" s="3" t="s">
        <v>2060</v>
      </c>
      <c r="E134" s="3" t="s">
        <v>1498</v>
      </c>
      <c r="F134" s="3" t="s">
        <v>1641</v>
      </c>
      <c r="G134" s="3" t="s">
        <v>2061</v>
      </c>
      <c r="H134" s="3" t="s">
        <v>2061</v>
      </c>
      <c r="I134" s="3" t="s">
        <v>1567</v>
      </c>
      <c r="J134" s="3" t="s">
        <v>1568</v>
      </c>
      <c r="K134" s="3" t="s">
        <v>529</v>
      </c>
      <c r="L134" s="3" t="s">
        <v>1472</v>
      </c>
      <c r="M134" s="3" t="s">
        <v>529</v>
      </c>
      <c r="N134" s="3" t="s">
        <v>1472</v>
      </c>
      <c r="O134" s="3" t="s">
        <v>1473</v>
      </c>
      <c r="P134" s="3" t="s">
        <v>1474</v>
      </c>
      <c r="Q134" s="3" t="s">
        <v>1569</v>
      </c>
      <c r="R134" s="3" t="s">
        <v>82</v>
      </c>
    </row>
    <row r="135" spans="1:18" ht="45" customHeight="1" x14ac:dyDescent="0.25">
      <c r="A135" s="3" t="s">
        <v>894</v>
      </c>
      <c r="B135" s="3" t="s">
        <v>2192</v>
      </c>
      <c r="C135" s="3" t="s">
        <v>2059</v>
      </c>
      <c r="D135" s="3" t="s">
        <v>2060</v>
      </c>
      <c r="E135" s="3" t="s">
        <v>1498</v>
      </c>
      <c r="F135" s="3" t="s">
        <v>1641</v>
      </c>
      <c r="G135" s="3" t="s">
        <v>2061</v>
      </c>
      <c r="H135" s="3" t="s">
        <v>2061</v>
      </c>
      <c r="I135" s="3" t="s">
        <v>1567</v>
      </c>
      <c r="J135" s="3" t="s">
        <v>1568</v>
      </c>
      <c r="K135" s="3" t="s">
        <v>529</v>
      </c>
      <c r="L135" s="3" t="s">
        <v>1472</v>
      </c>
      <c r="M135" s="3" t="s">
        <v>529</v>
      </c>
      <c r="N135" s="3" t="s">
        <v>1472</v>
      </c>
      <c r="O135" s="3" t="s">
        <v>1473</v>
      </c>
      <c r="P135" s="3" t="s">
        <v>1474</v>
      </c>
      <c r="Q135" s="3" t="s">
        <v>1569</v>
      </c>
      <c r="R135" s="3" t="s">
        <v>82</v>
      </c>
    </row>
    <row r="136" spans="1:18" ht="45" customHeight="1" x14ac:dyDescent="0.25">
      <c r="A136" s="3" t="s">
        <v>902</v>
      </c>
      <c r="B136" s="3" t="s">
        <v>2193</v>
      </c>
      <c r="C136" s="3" t="s">
        <v>2059</v>
      </c>
      <c r="D136" s="3" t="s">
        <v>2060</v>
      </c>
      <c r="E136" s="3" t="s">
        <v>1498</v>
      </c>
      <c r="F136" s="3" t="s">
        <v>1641</v>
      </c>
      <c r="G136" s="3" t="s">
        <v>2061</v>
      </c>
      <c r="H136" s="3" t="s">
        <v>2061</v>
      </c>
      <c r="I136" s="3" t="s">
        <v>1567</v>
      </c>
      <c r="J136" s="3" t="s">
        <v>1568</v>
      </c>
      <c r="K136" s="3" t="s">
        <v>529</v>
      </c>
      <c r="L136" s="3" t="s">
        <v>1472</v>
      </c>
      <c r="M136" s="3" t="s">
        <v>529</v>
      </c>
      <c r="N136" s="3" t="s">
        <v>1472</v>
      </c>
      <c r="O136" s="3" t="s">
        <v>1473</v>
      </c>
      <c r="P136" s="3" t="s">
        <v>1474</v>
      </c>
      <c r="Q136" s="3" t="s">
        <v>1569</v>
      </c>
      <c r="R136" s="3" t="s">
        <v>82</v>
      </c>
    </row>
    <row r="137" spans="1:18" ht="45" customHeight="1" x14ac:dyDescent="0.25">
      <c r="A137" s="3" t="s">
        <v>910</v>
      </c>
      <c r="B137" s="3" t="s">
        <v>2194</v>
      </c>
      <c r="C137" s="3" t="s">
        <v>2059</v>
      </c>
      <c r="D137" s="3" t="s">
        <v>2060</v>
      </c>
      <c r="E137" s="3" t="s">
        <v>1498</v>
      </c>
      <c r="F137" s="3" t="s">
        <v>1641</v>
      </c>
      <c r="G137" s="3" t="s">
        <v>2061</v>
      </c>
      <c r="H137" s="3" t="s">
        <v>2061</v>
      </c>
      <c r="I137" s="3" t="s">
        <v>1567</v>
      </c>
      <c r="J137" s="3" t="s">
        <v>1568</v>
      </c>
      <c r="K137" s="3" t="s">
        <v>529</v>
      </c>
      <c r="L137" s="3" t="s">
        <v>1472</v>
      </c>
      <c r="M137" s="3" t="s">
        <v>529</v>
      </c>
      <c r="N137" s="3" t="s">
        <v>1472</v>
      </c>
      <c r="O137" s="3" t="s">
        <v>1473</v>
      </c>
      <c r="P137" s="3" t="s">
        <v>1474</v>
      </c>
      <c r="Q137" s="3" t="s">
        <v>1569</v>
      </c>
      <c r="R137" s="3" t="s">
        <v>82</v>
      </c>
    </row>
    <row r="138" spans="1:18" ht="45" customHeight="1" x14ac:dyDescent="0.25">
      <c r="A138" s="3" t="s">
        <v>917</v>
      </c>
      <c r="B138" s="3" t="s">
        <v>2195</v>
      </c>
      <c r="C138" s="3" t="s">
        <v>2059</v>
      </c>
      <c r="D138" s="3" t="s">
        <v>2060</v>
      </c>
      <c r="E138" s="3" t="s">
        <v>1498</v>
      </c>
      <c r="F138" s="3" t="s">
        <v>1641</v>
      </c>
      <c r="G138" s="3" t="s">
        <v>2061</v>
      </c>
      <c r="H138" s="3" t="s">
        <v>2061</v>
      </c>
      <c r="I138" s="3" t="s">
        <v>1567</v>
      </c>
      <c r="J138" s="3" t="s">
        <v>1568</v>
      </c>
      <c r="K138" s="3" t="s">
        <v>529</v>
      </c>
      <c r="L138" s="3" t="s">
        <v>1472</v>
      </c>
      <c r="M138" s="3" t="s">
        <v>529</v>
      </c>
      <c r="N138" s="3" t="s">
        <v>1472</v>
      </c>
      <c r="O138" s="3" t="s">
        <v>1473</v>
      </c>
      <c r="P138" s="3" t="s">
        <v>1474</v>
      </c>
      <c r="Q138" s="3" t="s">
        <v>1569</v>
      </c>
      <c r="R138" s="3" t="s">
        <v>82</v>
      </c>
    </row>
    <row r="139" spans="1:18" ht="45" customHeight="1" x14ac:dyDescent="0.25">
      <c r="A139" s="3" t="s">
        <v>926</v>
      </c>
      <c r="B139" s="3" t="s">
        <v>2196</v>
      </c>
      <c r="C139" s="3" t="s">
        <v>2059</v>
      </c>
      <c r="D139" s="3" t="s">
        <v>2060</v>
      </c>
      <c r="E139" s="3" t="s">
        <v>1498</v>
      </c>
      <c r="F139" s="3" t="s">
        <v>1641</v>
      </c>
      <c r="G139" s="3" t="s">
        <v>2061</v>
      </c>
      <c r="H139" s="3" t="s">
        <v>2061</v>
      </c>
      <c r="I139" s="3" t="s">
        <v>1567</v>
      </c>
      <c r="J139" s="3" t="s">
        <v>1568</v>
      </c>
      <c r="K139" s="3" t="s">
        <v>529</v>
      </c>
      <c r="L139" s="3" t="s">
        <v>1472</v>
      </c>
      <c r="M139" s="3" t="s">
        <v>529</v>
      </c>
      <c r="N139" s="3" t="s">
        <v>1472</v>
      </c>
      <c r="O139" s="3" t="s">
        <v>1473</v>
      </c>
      <c r="P139" s="3" t="s">
        <v>1474</v>
      </c>
      <c r="Q139" s="3" t="s">
        <v>1569</v>
      </c>
      <c r="R139" s="3" t="s">
        <v>82</v>
      </c>
    </row>
    <row r="140" spans="1:18" ht="45" customHeight="1" x14ac:dyDescent="0.25">
      <c r="A140" s="3" t="s">
        <v>933</v>
      </c>
      <c r="B140" s="3" t="s">
        <v>2197</v>
      </c>
      <c r="C140" s="3" t="s">
        <v>2059</v>
      </c>
      <c r="D140" s="3" t="s">
        <v>2060</v>
      </c>
      <c r="E140" s="3" t="s">
        <v>1498</v>
      </c>
      <c r="F140" s="3" t="s">
        <v>1641</v>
      </c>
      <c r="G140" s="3" t="s">
        <v>2061</v>
      </c>
      <c r="H140" s="3" t="s">
        <v>2061</v>
      </c>
      <c r="I140" s="3" t="s">
        <v>1567</v>
      </c>
      <c r="J140" s="3" t="s">
        <v>1568</v>
      </c>
      <c r="K140" s="3" t="s">
        <v>529</v>
      </c>
      <c r="L140" s="3" t="s">
        <v>1472</v>
      </c>
      <c r="M140" s="3" t="s">
        <v>529</v>
      </c>
      <c r="N140" s="3" t="s">
        <v>1472</v>
      </c>
      <c r="O140" s="3" t="s">
        <v>1473</v>
      </c>
      <c r="P140" s="3" t="s">
        <v>1474</v>
      </c>
      <c r="Q140" s="3" t="s">
        <v>1569</v>
      </c>
      <c r="R140" s="3" t="s">
        <v>82</v>
      </c>
    </row>
    <row r="141" spans="1:18" ht="45" customHeight="1" x14ac:dyDescent="0.25">
      <c r="A141" s="3" t="s">
        <v>940</v>
      </c>
      <c r="B141" s="3" t="s">
        <v>2198</v>
      </c>
      <c r="C141" s="3" t="s">
        <v>2059</v>
      </c>
      <c r="D141" s="3" t="s">
        <v>2060</v>
      </c>
      <c r="E141" s="3" t="s">
        <v>1498</v>
      </c>
      <c r="F141" s="3" t="s">
        <v>1641</v>
      </c>
      <c r="G141" s="3" t="s">
        <v>2061</v>
      </c>
      <c r="H141" s="3" t="s">
        <v>2061</v>
      </c>
      <c r="I141" s="3" t="s">
        <v>1567</v>
      </c>
      <c r="J141" s="3" t="s">
        <v>1568</v>
      </c>
      <c r="K141" s="3" t="s">
        <v>529</v>
      </c>
      <c r="L141" s="3" t="s">
        <v>1472</v>
      </c>
      <c r="M141" s="3" t="s">
        <v>529</v>
      </c>
      <c r="N141" s="3" t="s">
        <v>1472</v>
      </c>
      <c r="O141" s="3" t="s">
        <v>1473</v>
      </c>
      <c r="P141" s="3" t="s">
        <v>1474</v>
      </c>
      <c r="Q141" s="3" t="s">
        <v>1569</v>
      </c>
      <c r="R141" s="3" t="s">
        <v>82</v>
      </c>
    </row>
    <row r="142" spans="1:18" ht="45" customHeight="1" x14ac:dyDescent="0.25">
      <c r="A142" s="3" t="s">
        <v>949</v>
      </c>
      <c r="B142" s="3" t="s">
        <v>2199</v>
      </c>
      <c r="C142" s="3" t="s">
        <v>2059</v>
      </c>
      <c r="D142" s="3" t="s">
        <v>2060</v>
      </c>
      <c r="E142" s="3" t="s">
        <v>1498</v>
      </c>
      <c r="F142" s="3" t="s">
        <v>1641</v>
      </c>
      <c r="G142" s="3" t="s">
        <v>2061</v>
      </c>
      <c r="H142" s="3" t="s">
        <v>2061</v>
      </c>
      <c r="I142" s="3" t="s">
        <v>1567</v>
      </c>
      <c r="J142" s="3" t="s">
        <v>1568</v>
      </c>
      <c r="K142" s="3" t="s">
        <v>529</v>
      </c>
      <c r="L142" s="3" t="s">
        <v>1472</v>
      </c>
      <c r="M142" s="3" t="s">
        <v>529</v>
      </c>
      <c r="N142" s="3" t="s">
        <v>1472</v>
      </c>
      <c r="O142" s="3" t="s">
        <v>1473</v>
      </c>
      <c r="P142" s="3" t="s">
        <v>1474</v>
      </c>
      <c r="Q142" s="3" t="s">
        <v>1569</v>
      </c>
      <c r="R142" s="3" t="s">
        <v>82</v>
      </c>
    </row>
    <row r="143" spans="1:18" ht="45" customHeight="1" x14ac:dyDescent="0.25">
      <c r="A143" s="3" t="s">
        <v>955</v>
      </c>
      <c r="B143" s="3" t="s">
        <v>2200</v>
      </c>
      <c r="C143" s="3" t="s">
        <v>2059</v>
      </c>
      <c r="D143" s="3" t="s">
        <v>2060</v>
      </c>
      <c r="E143" s="3" t="s">
        <v>1498</v>
      </c>
      <c r="F143" s="3" t="s">
        <v>1641</v>
      </c>
      <c r="G143" s="3" t="s">
        <v>2061</v>
      </c>
      <c r="H143" s="3" t="s">
        <v>2061</v>
      </c>
      <c r="I143" s="3" t="s">
        <v>1567</v>
      </c>
      <c r="J143" s="3" t="s">
        <v>1568</v>
      </c>
      <c r="K143" s="3" t="s">
        <v>529</v>
      </c>
      <c r="L143" s="3" t="s">
        <v>1472</v>
      </c>
      <c r="M143" s="3" t="s">
        <v>529</v>
      </c>
      <c r="N143" s="3" t="s">
        <v>1472</v>
      </c>
      <c r="O143" s="3" t="s">
        <v>1473</v>
      </c>
      <c r="P143" s="3" t="s">
        <v>1474</v>
      </c>
      <c r="Q143" s="3" t="s">
        <v>1569</v>
      </c>
      <c r="R143" s="3" t="s">
        <v>82</v>
      </c>
    </row>
    <row r="144" spans="1:18" ht="45" customHeight="1" x14ac:dyDescent="0.25">
      <c r="A144" s="3" t="s">
        <v>960</v>
      </c>
      <c r="B144" s="3" t="s">
        <v>2201</v>
      </c>
      <c r="C144" s="3" t="s">
        <v>2059</v>
      </c>
      <c r="D144" s="3" t="s">
        <v>2060</v>
      </c>
      <c r="E144" s="3" t="s">
        <v>1498</v>
      </c>
      <c r="F144" s="3" t="s">
        <v>1641</v>
      </c>
      <c r="G144" s="3" t="s">
        <v>2061</v>
      </c>
      <c r="H144" s="3" t="s">
        <v>2061</v>
      </c>
      <c r="I144" s="3" t="s">
        <v>1567</v>
      </c>
      <c r="J144" s="3" t="s">
        <v>1568</v>
      </c>
      <c r="K144" s="3" t="s">
        <v>529</v>
      </c>
      <c r="L144" s="3" t="s">
        <v>1472</v>
      </c>
      <c r="M144" s="3" t="s">
        <v>529</v>
      </c>
      <c r="N144" s="3" t="s">
        <v>1472</v>
      </c>
      <c r="O144" s="3" t="s">
        <v>1473</v>
      </c>
      <c r="P144" s="3" t="s">
        <v>1474</v>
      </c>
      <c r="Q144" s="3" t="s">
        <v>1569</v>
      </c>
      <c r="R144" s="3" t="s">
        <v>82</v>
      </c>
    </row>
    <row r="145" spans="1:18" ht="45" customHeight="1" x14ac:dyDescent="0.25">
      <c r="A145" s="3" t="s">
        <v>966</v>
      </c>
      <c r="B145" s="3" t="s">
        <v>2202</v>
      </c>
      <c r="C145" s="3" t="s">
        <v>2059</v>
      </c>
      <c r="D145" s="3" t="s">
        <v>2060</v>
      </c>
      <c r="E145" s="3" t="s">
        <v>1498</v>
      </c>
      <c r="F145" s="3" t="s">
        <v>1641</v>
      </c>
      <c r="G145" s="3" t="s">
        <v>2061</v>
      </c>
      <c r="H145" s="3" t="s">
        <v>2061</v>
      </c>
      <c r="I145" s="3" t="s">
        <v>1567</v>
      </c>
      <c r="J145" s="3" t="s">
        <v>1568</v>
      </c>
      <c r="K145" s="3" t="s">
        <v>529</v>
      </c>
      <c r="L145" s="3" t="s">
        <v>1472</v>
      </c>
      <c r="M145" s="3" t="s">
        <v>529</v>
      </c>
      <c r="N145" s="3" t="s">
        <v>1472</v>
      </c>
      <c r="O145" s="3" t="s">
        <v>1473</v>
      </c>
      <c r="P145" s="3" t="s">
        <v>1474</v>
      </c>
      <c r="Q145" s="3" t="s">
        <v>1569</v>
      </c>
      <c r="R145" s="3" t="s">
        <v>82</v>
      </c>
    </row>
    <row r="146" spans="1:18" ht="45" customHeight="1" x14ac:dyDescent="0.25">
      <c r="A146" s="3" t="s">
        <v>973</v>
      </c>
      <c r="B146" s="3" t="s">
        <v>2203</v>
      </c>
      <c r="C146" s="3" t="s">
        <v>2059</v>
      </c>
      <c r="D146" s="3" t="s">
        <v>2060</v>
      </c>
      <c r="E146" s="3" t="s">
        <v>1498</v>
      </c>
      <c r="F146" s="3" t="s">
        <v>1641</v>
      </c>
      <c r="G146" s="3" t="s">
        <v>2061</v>
      </c>
      <c r="H146" s="3" t="s">
        <v>2061</v>
      </c>
      <c r="I146" s="3" t="s">
        <v>1567</v>
      </c>
      <c r="J146" s="3" t="s">
        <v>1568</v>
      </c>
      <c r="K146" s="3" t="s">
        <v>529</v>
      </c>
      <c r="L146" s="3" t="s">
        <v>1472</v>
      </c>
      <c r="M146" s="3" t="s">
        <v>529</v>
      </c>
      <c r="N146" s="3" t="s">
        <v>1472</v>
      </c>
      <c r="O146" s="3" t="s">
        <v>1473</v>
      </c>
      <c r="P146" s="3" t="s">
        <v>1474</v>
      </c>
      <c r="Q146" s="3" t="s">
        <v>1569</v>
      </c>
      <c r="R146" s="3" t="s">
        <v>82</v>
      </c>
    </row>
    <row r="147" spans="1:18" ht="45" customHeight="1" x14ac:dyDescent="0.25">
      <c r="A147" s="3" t="s">
        <v>982</v>
      </c>
      <c r="B147" s="3" t="s">
        <v>2204</v>
      </c>
      <c r="C147" s="3" t="s">
        <v>2059</v>
      </c>
      <c r="D147" s="3" t="s">
        <v>2060</v>
      </c>
      <c r="E147" s="3" t="s">
        <v>1498</v>
      </c>
      <c r="F147" s="3" t="s">
        <v>1641</v>
      </c>
      <c r="G147" s="3" t="s">
        <v>2061</v>
      </c>
      <c r="H147" s="3" t="s">
        <v>2061</v>
      </c>
      <c r="I147" s="3" t="s">
        <v>1567</v>
      </c>
      <c r="J147" s="3" t="s">
        <v>1568</v>
      </c>
      <c r="K147" s="3" t="s">
        <v>529</v>
      </c>
      <c r="L147" s="3" t="s">
        <v>1472</v>
      </c>
      <c r="M147" s="3" t="s">
        <v>529</v>
      </c>
      <c r="N147" s="3" t="s">
        <v>1472</v>
      </c>
      <c r="O147" s="3" t="s">
        <v>1473</v>
      </c>
      <c r="P147" s="3" t="s">
        <v>1474</v>
      </c>
      <c r="Q147" s="3" t="s">
        <v>1569</v>
      </c>
      <c r="R147" s="3" t="s">
        <v>82</v>
      </c>
    </row>
    <row r="148" spans="1:18" ht="45" customHeight="1" x14ac:dyDescent="0.25">
      <c r="A148" s="3" t="s">
        <v>990</v>
      </c>
      <c r="B148" s="3" t="s">
        <v>2205</v>
      </c>
      <c r="C148" s="3" t="s">
        <v>2059</v>
      </c>
      <c r="D148" s="3" t="s">
        <v>2060</v>
      </c>
      <c r="E148" s="3" t="s">
        <v>1498</v>
      </c>
      <c r="F148" s="3" t="s">
        <v>1641</v>
      </c>
      <c r="G148" s="3" t="s">
        <v>2061</v>
      </c>
      <c r="H148" s="3" t="s">
        <v>2061</v>
      </c>
      <c r="I148" s="3" t="s">
        <v>1567</v>
      </c>
      <c r="J148" s="3" t="s">
        <v>1568</v>
      </c>
      <c r="K148" s="3" t="s">
        <v>529</v>
      </c>
      <c r="L148" s="3" t="s">
        <v>1472</v>
      </c>
      <c r="M148" s="3" t="s">
        <v>529</v>
      </c>
      <c r="N148" s="3" t="s">
        <v>1472</v>
      </c>
      <c r="O148" s="3" t="s">
        <v>1473</v>
      </c>
      <c r="P148" s="3" t="s">
        <v>1474</v>
      </c>
      <c r="Q148" s="3" t="s">
        <v>1569</v>
      </c>
      <c r="R148" s="3" t="s">
        <v>82</v>
      </c>
    </row>
    <row r="149" spans="1:18" ht="45" customHeight="1" x14ac:dyDescent="0.25">
      <c r="A149" s="3" t="s">
        <v>996</v>
      </c>
      <c r="B149" s="3" t="s">
        <v>2206</v>
      </c>
      <c r="C149" s="3" t="s">
        <v>2059</v>
      </c>
      <c r="D149" s="3" t="s">
        <v>2060</v>
      </c>
      <c r="E149" s="3" t="s">
        <v>1498</v>
      </c>
      <c r="F149" s="3" t="s">
        <v>1641</v>
      </c>
      <c r="G149" s="3" t="s">
        <v>2061</v>
      </c>
      <c r="H149" s="3" t="s">
        <v>2061</v>
      </c>
      <c r="I149" s="3" t="s">
        <v>1567</v>
      </c>
      <c r="J149" s="3" t="s">
        <v>1568</v>
      </c>
      <c r="K149" s="3" t="s">
        <v>529</v>
      </c>
      <c r="L149" s="3" t="s">
        <v>1472</v>
      </c>
      <c r="M149" s="3" t="s">
        <v>529</v>
      </c>
      <c r="N149" s="3" t="s">
        <v>1472</v>
      </c>
      <c r="O149" s="3" t="s">
        <v>1473</v>
      </c>
      <c r="P149" s="3" t="s">
        <v>1474</v>
      </c>
      <c r="Q149" s="3" t="s">
        <v>1569</v>
      </c>
      <c r="R149" s="3" t="s">
        <v>82</v>
      </c>
    </row>
    <row r="150" spans="1:18" ht="45" customHeight="1" x14ac:dyDescent="0.25">
      <c r="A150" s="3" t="s">
        <v>1004</v>
      </c>
      <c r="B150" s="3" t="s">
        <v>2207</v>
      </c>
      <c r="C150" s="3" t="s">
        <v>2059</v>
      </c>
      <c r="D150" s="3" t="s">
        <v>2060</v>
      </c>
      <c r="E150" s="3" t="s">
        <v>1498</v>
      </c>
      <c r="F150" s="3" t="s">
        <v>1641</v>
      </c>
      <c r="G150" s="3" t="s">
        <v>2061</v>
      </c>
      <c r="H150" s="3" t="s">
        <v>2061</v>
      </c>
      <c r="I150" s="3" t="s">
        <v>1567</v>
      </c>
      <c r="J150" s="3" t="s">
        <v>1568</v>
      </c>
      <c r="K150" s="3" t="s">
        <v>529</v>
      </c>
      <c r="L150" s="3" t="s">
        <v>1472</v>
      </c>
      <c r="M150" s="3" t="s">
        <v>529</v>
      </c>
      <c r="N150" s="3" t="s">
        <v>1472</v>
      </c>
      <c r="O150" s="3" t="s">
        <v>1473</v>
      </c>
      <c r="P150" s="3" t="s">
        <v>1474</v>
      </c>
      <c r="Q150" s="3" t="s">
        <v>1569</v>
      </c>
      <c r="R150" s="3" t="s">
        <v>82</v>
      </c>
    </row>
    <row r="151" spans="1:18" ht="45" customHeight="1" x14ac:dyDescent="0.25">
      <c r="A151" s="3" t="s">
        <v>1013</v>
      </c>
      <c r="B151" s="3" t="s">
        <v>2208</v>
      </c>
      <c r="C151" s="3" t="s">
        <v>2059</v>
      </c>
      <c r="D151" s="3" t="s">
        <v>2060</v>
      </c>
      <c r="E151" s="3" t="s">
        <v>1498</v>
      </c>
      <c r="F151" s="3" t="s">
        <v>1641</v>
      </c>
      <c r="G151" s="3" t="s">
        <v>2061</v>
      </c>
      <c r="H151" s="3" t="s">
        <v>2061</v>
      </c>
      <c r="I151" s="3" t="s">
        <v>1567</v>
      </c>
      <c r="J151" s="3" t="s">
        <v>1568</v>
      </c>
      <c r="K151" s="3" t="s">
        <v>529</v>
      </c>
      <c r="L151" s="3" t="s">
        <v>1472</v>
      </c>
      <c r="M151" s="3" t="s">
        <v>529</v>
      </c>
      <c r="N151" s="3" t="s">
        <v>1472</v>
      </c>
      <c r="O151" s="3" t="s">
        <v>1473</v>
      </c>
      <c r="P151" s="3" t="s">
        <v>1474</v>
      </c>
      <c r="Q151" s="3" t="s">
        <v>1569</v>
      </c>
      <c r="R151" s="3" t="s">
        <v>82</v>
      </c>
    </row>
    <row r="152" spans="1:18" ht="45" customHeight="1" x14ac:dyDescent="0.25">
      <c r="A152" s="3" t="s">
        <v>1020</v>
      </c>
      <c r="B152" s="3" t="s">
        <v>2209</v>
      </c>
      <c r="C152" s="3" t="s">
        <v>2059</v>
      </c>
      <c r="D152" s="3" t="s">
        <v>2060</v>
      </c>
      <c r="E152" s="3" t="s">
        <v>1498</v>
      </c>
      <c r="F152" s="3" t="s">
        <v>1641</v>
      </c>
      <c r="G152" s="3" t="s">
        <v>2061</v>
      </c>
      <c r="H152" s="3" t="s">
        <v>2061</v>
      </c>
      <c r="I152" s="3" t="s">
        <v>1567</v>
      </c>
      <c r="J152" s="3" t="s">
        <v>1568</v>
      </c>
      <c r="K152" s="3" t="s">
        <v>529</v>
      </c>
      <c r="L152" s="3" t="s">
        <v>1472</v>
      </c>
      <c r="M152" s="3" t="s">
        <v>529</v>
      </c>
      <c r="N152" s="3" t="s">
        <v>1472</v>
      </c>
      <c r="O152" s="3" t="s">
        <v>1473</v>
      </c>
      <c r="P152" s="3" t="s">
        <v>1474</v>
      </c>
      <c r="Q152" s="3" t="s">
        <v>1569</v>
      </c>
      <c r="R152" s="3" t="s">
        <v>82</v>
      </c>
    </row>
    <row r="153" spans="1:18" ht="45" customHeight="1" x14ac:dyDescent="0.25">
      <c r="A153" s="3" t="s">
        <v>1028</v>
      </c>
      <c r="B153" s="3" t="s">
        <v>2210</v>
      </c>
      <c r="C153" s="3" t="s">
        <v>2059</v>
      </c>
      <c r="D153" s="3" t="s">
        <v>2060</v>
      </c>
      <c r="E153" s="3" t="s">
        <v>1498</v>
      </c>
      <c r="F153" s="3" t="s">
        <v>1641</v>
      </c>
      <c r="G153" s="3" t="s">
        <v>2061</v>
      </c>
      <c r="H153" s="3" t="s">
        <v>2061</v>
      </c>
      <c r="I153" s="3" t="s">
        <v>1567</v>
      </c>
      <c r="J153" s="3" t="s">
        <v>1568</v>
      </c>
      <c r="K153" s="3" t="s">
        <v>529</v>
      </c>
      <c r="L153" s="3" t="s">
        <v>1472</v>
      </c>
      <c r="M153" s="3" t="s">
        <v>529</v>
      </c>
      <c r="N153" s="3" t="s">
        <v>1472</v>
      </c>
      <c r="O153" s="3" t="s">
        <v>1473</v>
      </c>
      <c r="P153" s="3" t="s">
        <v>1474</v>
      </c>
      <c r="Q153" s="3" t="s">
        <v>1569</v>
      </c>
      <c r="R153" s="3" t="s">
        <v>82</v>
      </c>
    </row>
    <row r="154" spans="1:18" ht="45" customHeight="1" x14ac:dyDescent="0.25">
      <c r="A154" s="3" t="s">
        <v>1037</v>
      </c>
      <c r="B154" s="3" t="s">
        <v>2211</v>
      </c>
      <c r="C154" s="3" t="s">
        <v>2059</v>
      </c>
      <c r="D154" s="3" t="s">
        <v>2060</v>
      </c>
      <c r="E154" s="3" t="s">
        <v>1498</v>
      </c>
      <c r="F154" s="3" t="s">
        <v>1641</v>
      </c>
      <c r="G154" s="3" t="s">
        <v>2061</v>
      </c>
      <c r="H154" s="3" t="s">
        <v>2061</v>
      </c>
      <c r="I154" s="3" t="s">
        <v>1567</v>
      </c>
      <c r="J154" s="3" t="s">
        <v>1568</v>
      </c>
      <c r="K154" s="3" t="s">
        <v>529</v>
      </c>
      <c r="L154" s="3" t="s">
        <v>1472</v>
      </c>
      <c r="M154" s="3" t="s">
        <v>529</v>
      </c>
      <c r="N154" s="3" t="s">
        <v>1472</v>
      </c>
      <c r="O154" s="3" t="s">
        <v>1473</v>
      </c>
      <c r="P154" s="3" t="s">
        <v>1474</v>
      </c>
      <c r="Q154" s="3" t="s">
        <v>1569</v>
      </c>
      <c r="R154" s="3" t="s">
        <v>82</v>
      </c>
    </row>
    <row r="155" spans="1:18" ht="45" customHeight="1" x14ac:dyDescent="0.25">
      <c r="A155" s="3" t="s">
        <v>1042</v>
      </c>
      <c r="B155" s="3" t="s">
        <v>2212</v>
      </c>
      <c r="C155" s="3" t="s">
        <v>2059</v>
      </c>
      <c r="D155" s="3" t="s">
        <v>2060</v>
      </c>
      <c r="E155" s="3" t="s">
        <v>1498</v>
      </c>
      <c r="F155" s="3" t="s">
        <v>1641</v>
      </c>
      <c r="G155" s="3" t="s">
        <v>2061</v>
      </c>
      <c r="H155" s="3" t="s">
        <v>2061</v>
      </c>
      <c r="I155" s="3" t="s">
        <v>1567</v>
      </c>
      <c r="J155" s="3" t="s">
        <v>1568</v>
      </c>
      <c r="K155" s="3" t="s">
        <v>529</v>
      </c>
      <c r="L155" s="3" t="s">
        <v>1472</v>
      </c>
      <c r="M155" s="3" t="s">
        <v>529</v>
      </c>
      <c r="N155" s="3" t="s">
        <v>1472</v>
      </c>
      <c r="O155" s="3" t="s">
        <v>1473</v>
      </c>
      <c r="P155" s="3" t="s">
        <v>1474</v>
      </c>
      <c r="Q155" s="3" t="s">
        <v>1569</v>
      </c>
      <c r="R155" s="3" t="s">
        <v>82</v>
      </c>
    </row>
    <row r="156" spans="1:18" ht="45" customHeight="1" x14ac:dyDescent="0.25">
      <c r="A156" s="3" t="s">
        <v>1051</v>
      </c>
      <c r="B156" s="3" t="s">
        <v>2213</v>
      </c>
      <c r="C156" s="3" t="s">
        <v>2059</v>
      </c>
      <c r="D156" s="3" t="s">
        <v>2060</v>
      </c>
      <c r="E156" s="3" t="s">
        <v>1498</v>
      </c>
      <c r="F156" s="3" t="s">
        <v>1641</v>
      </c>
      <c r="G156" s="3" t="s">
        <v>2061</v>
      </c>
      <c r="H156" s="3" t="s">
        <v>2061</v>
      </c>
      <c r="I156" s="3" t="s">
        <v>1567</v>
      </c>
      <c r="J156" s="3" t="s">
        <v>1568</v>
      </c>
      <c r="K156" s="3" t="s">
        <v>529</v>
      </c>
      <c r="L156" s="3" t="s">
        <v>1472</v>
      </c>
      <c r="M156" s="3" t="s">
        <v>529</v>
      </c>
      <c r="N156" s="3" t="s">
        <v>1472</v>
      </c>
      <c r="O156" s="3" t="s">
        <v>1473</v>
      </c>
      <c r="P156" s="3" t="s">
        <v>1474</v>
      </c>
      <c r="Q156" s="3" t="s">
        <v>1569</v>
      </c>
      <c r="R156" s="3" t="s">
        <v>82</v>
      </c>
    </row>
    <row r="157" spans="1:18" ht="45" customHeight="1" x14ac:dyDescent="0.25">
      <c r="A157" s="3" t="s">
        <v>1059</v>
      </c>
      <c r="B157" s="3" t="s">
        <v>2214</v>
      </c>
      <c r="C157" s="3" t="s">
        <v>2059</v>
      </c>
      <c r="D157" s="3" t="s">
        <v>2060</v>
      </c>
      <c r="E157" s="3" t="s">
        <v>1498</v>
      </c>
      <c r="F157" s="3" t="s">
        <v>1641</v>
      </c>
      <c r="G157" s="3" t="s">
        <v>2061</v>
      </c>
      <c r="H157" s="3" t="s">
        <v>2061</v>
      </c>
      <c r="I157" s="3" t="s">
        <v>1567</v>
      </c>
      <c r="J157" s="3" t="s">
        <v>1568</v>
      </c>
      <c r="K157" s="3" t="s">
        <v>529</v>
      </c>
      <c r="L157" s="3" t="s">
        <v>1472</v>
      </c>
      <c r="M157" s="3" t="s">
        <v>529</v>
      </c>
      <c r="N157" s="3" t="s">
        <v>1472</v>
      </c>
      <c r="O157" s="3" t="s">
        <v>1473</v>
      </c>
      <c r="P157" s="3" t="s">
        <v>1474</v>
      </c>
      <c r="Q157" s="3" t="s">
        <v>1569</v>
      </c>
      <c r="R157" s="3" t="s">
        <v>82</v>
      </c>
    </row>
    <row r="158" spans="1:18" ht="45" customHeight="1" x14ac:dyDescent="0.25">
      <c r="A158" s="3" t="s">
        <v>1066</v>
      </c>
      <c r="B158" s="3" t="s">
        <v>2215</v>
      </c>
      <c r="C158" s="3" t="s">
        <v>2059</v>
      </c>
      <c r="D158" s="3" t="s">
        <v>2060</v>
      </c>
      <c r="E158" s="3" t="s">
        <v>1498</v>
      </c>
      <c r="F158" s="3" t="s">
        <v>1641</v>
      </c>
      <c r="G158" s="3" t="s">
        <v>2061</v>
      </c>
      <c r="H158" s="3" t="s">
        <v>2061</v>
      </c>
      <c r="I158" s="3" t="s">
        <v>1567</v>
      </c>
      <c r="J158" s="3" t="s">
        <v>1568</v>
      </c>
      <c r="K158" s="3" t="s">
        <v>529</v>
      </c>
      <c r="L158" s="3" t="s">
        <v>1472</v>
      </c>
      <c r="M158" s="3" t="s">
        <v>529</v>
      </c>
      <c r="N158" s="3" t="s">
        <v>1472</v>
      </c>
      <c r="O158" s="3" t="s">
        <v>1473</v>
      </c>
      <c r="P158" s="3" t="s">
        <v>1474</v>
      </c>
      <c r="Q158" s="3" t="s">
        <v>1569</v>
      </c>
      <c r="R158" s="3" t="s">
        <v>82</v>
      </c>
    </row>
    <row r="159" spans="1:18" ht="45" customHeight="1" x14ac:dyDescent="0.25">
      <c r="A159" s="3" t="s">
        <v>1073</v>
      </c>
      <c r="B159" s="3" t="s">
        <v>2216</v>
      </c>
      <c r="C159" s="3" t="s">
        <v>2059</v>
      </c>
      <c r="D159" s="3" t="s">
        <v>2060</v>
      </c>
      <c r="E159" s="3" t="s">
        <v>1498</v>
      </c>
      <c r="F159" s="3" t="s">
        <v>1641</v>
      </c>
      <c r="G159" s="3" t="s">
        <v>2061</v>
      </c>
      <c r="H159" s="3" t="s">
        <v>2061</v>
      </c>
      <c r="I159" s="3" t="s">
        <v>1567</v>
      </c>
      <c r="J159" s="3" t="s">
        <v>1568</v>
      </c>
      <c r="K159" s="3" t="s">
        <v>529</v>
      </c>
      <c r="L159" s="3" t="s">
        <v>1472</v>
      </c>
      <c r="M159" s="3" t="s">
        <v>529</v>
      </c>
      <c r="N159" s="3" t="s">
        <v>1472</v>
      </c>
      <c r="O159" s="3" t="s">
        <v>1473</v>
      </c>
      <c r="P159" s="3" t="s">
        <v>1474</v>
      </c>
      <c r="Q159" s="3" t="s">
        <v>1569</v>
      </c>
      <c r="R159" s="3" t="s">
        <v>82</v>
      </c>
    </row>
    <row r="160" spans="1:18" ht="45" customHeight="1" x14ac:dyDescent="0.25">
      <c r="A160" s="3" t="s">
        <v>1081</v>
      </c>
      <c r="B160" s="3" t="s">
        <v>2217</v>
      </c>
      <c r="C160" s="3" t="s">
        <v>2059</v>
      </c>
      <c r="D160" s="3" t="s">
        <v>2060</v>
      </c>
      <c r="E160" s="3" t="s">
        <v>1498</v>
      </c>
      <c r="F160" s="3" t="s">
        <v>1641</v>
      </c>
      <c r="G160" s="3" t="s">
        <v>2061</v>
      </c>
      <c r="H160" s="3" t="s">
        <v>2061</v>
      </c>
      <c r="I160" s="3" t="s">
        <v>1567</v>
      </c>
      <c r="J160" s="3" t="s">
        <v>1568</v>
      </c>
      <c r="K160" s="3" t="s">
        <v>529</v>
      </c>
      <c r="L160" s="3" t="s">
        <v>1472</v>
      </c>
      <c r="M160" s="3" t="s">
        <v>529</v>
      </c>
      <c r="N160" s="3" t="s">
        <v>1472</v>
      </c>
      <c r="O160" s="3" t="s">
        <v>1473</v>
      </c>
      <c r="P160" s="3" t="s">
        <v>1474</v>
      </c>
      <c r="Q160" s="3" t="s">
        <v>1569</v>
      </c>
      <c r="R160" s="3" t="s">
        <v>82</v>
      </c>
    </row>
    <row r="161" spans="1:18" ht="45" customHeight="1" x14ac:dyDescent="0.25">
      <c r="A161" s="3" t="s">
        <v>1088</v>
      </c>
      <c r="B161" s="3" t="s">
        <v>2218</v>
      </c>
      <c r="C161" s="3" t="s">
        <v>2059</v>
      </c>
      <c r="D161" s="3" t="s">
        <v>2060</v>
      </c>
      <c r="E161" s="3" t="s">
        <v>1498</v>
      </c>
      <c r="F161" s="3" t="s">
        <v>1641</v>
      </c>
      <c r="G161" s="3" t="s">
        <v>2061</v>
      </c>
      <c r="H161" s="3" t="s">
        <v>2061</v>
      </c>
      <c r="I161" s="3" t="s">
        <v>1567</v>
      </c>
      <c r="J161" s="3" t="s">
        <v>1568</v>
      </c>
      <c r="K161" s="3" t="s">
        <v>529</v>
      </c>
      <c r="L161" s="3" t="s">
        <v>1472</v>
      </c>
      <c r="M161" s="3" t="s">
        <v>529</v>
      </c>
      <c r="N161" s="3" t="s">
        <v>1472</v>
      </c>
      <c r="O161" s="3" t="s">
        <v>1473</v>
      </c>
      <c r="P161" s="3" t="s">
        <v>1474</v>
      </c>
      <c r="Q161" s="3" t="s">
        <v>1569</v>
      </c>
      <c r="R161" s="3" t="s">
        <v>82</v>
      </c>
    </row>
    <row r="162" spans="1:18" ht="45" customHeight="1" x14ac:dyDescent="0.25">
      <c r="A162" s="3" t="s">
        <v>1095</v>
      </c>
      <c r="B162" s="3" t="s">
        <v>2219</v>
      </c>
      <c r="C162" s="3" t="s">
        <v>2059</v>
      </c>
      <c r="D162" s="3" t="s">
        <v>2060</v>
      </c>
      <c r="E162" s="3" t="s">
        <v>1498</v>
      </c>
      <c r="F162" s="3" t="s">
        <v>1641</v>
      </c>
      <c r="G162" s="3" t="s">
        <v>2061</v>
      </c>
      <c r="H162" s="3" t="s">
        <v>2061</v>
      </c>
      <c r="I162" s="3" t="s">
        <v>1567</v>
      </c>
      <c r="J162" s="3" t="s">
        <v>1568</v>
      </c>
      <c r="K162" s="3" t="s">
        <v>529</v>
      </c>
      <c r="L162" s="3" t="s">
        <v>1472</v>
      </c>
      <c r="M162" s="3" t="s">
        <v>529</v>
      </c>
      <c r="N162" s="3" t="s">
        <v>1472</v>
      </c>
      <c r="O162" s="3" t="s">
        <v>1473</v>
      </c>
      <c r="P162" s="3" t="s">
        <v>1474</v>
      </c>
      <c r="Q162" s="3" t="s">
        <v>1569</v>
      </c>
      <c r="R162" s="3" t="s">
        <v>82</v>
      </c>
    </row>
    <row r="163" spans="1:18" ht="45" customHeight="1" x14ac:dyDescent="0.25">
      <c r="A163" s="3" t="s">
        <v>1103</v>
      </c>
      <c r="B163" s="3" t="s">
        <v>2220</v>
      </c>
      <c r="C163" s="3" t="s">
        <v>2059</v>
      </c>
      <c r="D163" s="3" t="s">
        <v>2060</v>
      </c>
      <c r="E163" s="3" t="s">
        <v>1498</v>
      </c>
      <c r="F163" s="3" t="s">
        <v>1641</v>
      </c>
      <c r="G163" s="3" t="s">
        <v>2061</v>
      </c>
      <c r="H163" s="3" t="s">
        <v>2061</v>
      </c>
      <c r="I163" s="3" t="s">
        <v>1567</v>
      </c>
      <c r="J163" s="3" t="s">
        <v>1568</v>
      </c>
      <c r="K163" s="3" t="s">
        <v>529</v>
      </c>
      <c r="L163" s="3" t="s">
        <v>1472</v>
      </c>
      <c r="M163" s="3" t="s">
        <v>529</v>
      </c>
      <c r="N163" s="3" t="s">
        <v>1472</v>
      </c>
      <c r="O163" s="3" t="s">
        <v>1473</v>
      </c>
      <c r="P163" s="3" t="s">
        <v>1474</v>
      </c>
      <c r="Q163" s="3" t="s">
        <v>1569</v>
      </c>
      <c r="R163" s="3" t="s">
        <v>82</v>
      </c>
    </row>
    <row r="164" spans="1:18" ht="45" customHeight="1" x14ac:dyDescent="0.25">
      <c r="A164" s="3" t="s">
        <v>1110</v>
      </c>
      <c r="B164" s="3" t="s">
        <v>2221</v>
      </c>
      <c r="C164" s="3" t="s">
        <v>2059</v>
      </c>
      <c r="D164" s="3" t="s">
        <v>2060</v>
      </c>
      <c r="E164" s="3" t="s">
        <v>1498</v>
      </c>
      <c r="F164" s="3" t="s">
        <v>1641</v>
      </c>
      <c r="G164" s="3" t="s">
        <v>2061</v>
      </c>
      <c r="H164" s="3" t="s">
        <v>2061</v>
      </c>
      <c r="I164" s="3" t="s">
        <v>1567</v>
      </c>
      <c r="J164" s="3" t="s">
        <v>1568</v>
      </c>
      <c r="K164" s="3" t="s">
        <v>529</v>
      </c>
      <c r="L164" s="3" t="s">
        <v>1472</v>
      </c>
      <c r="M164" s="3" t="s">
        <v>529</v>
      </c>
      <c r="N164" s="3" t="s">
        <v>1472</v>
      </c>
      <c r="O164" s="3" t="s">
        <v>1473</v>
      </c>
      <c r="P164" s="3" t="s">
        <v>1474</v>
      </c>
      <c r="Q164" s="3" t="s">
        <v>1569</v>
      </c>
      <c r="R164" s="3" t="s">
        <v>82</v>
      </c>
    </row>
    <row r="165" spans="1:18" ht="45" customHeight="1" x14ac:dyDescent="0.25">
      <c r="A165" s="3" t="s">
        <v>1116</v>
      </c>
      <c r="B165" s="3" t="s">
        <v>2222</v>
      </c>
      <c r="C165" s="3" t="s">
        <v>2059</v>
      </c>
      <c r="D165" s="3" t="s">
        <v>2060</v>
      </c>
      <c r="E165" s="3" t="s">
        <v>1498</v>
      </c>
      <c r="F165" s="3" t="s">
        <v>1641</v>
      </c>
      <c r="G165" s="3" t="s">
        <v>2061</v>
      </c>
      <c r="H165" s="3" t="s">
        <v>2061</v>
      </c>
      <c r="I165" s="3" t="s">
        <v>1567</v>
      </c>
      <c r="J165" s="3" t="s">
        <v>1568</v>
      </c>
      <c r="K165" s="3" t="s">
        <v>529</v>
      </c>
      <c r="L165" s="3" t="s">
        <v>1472</v>
      </c>
      <c r="M165" s="3" t="s">
        <v>529</v>
      </c>
      <c r="N165" s="3" t="s">
        <v>1472</v>
      </c>
      <c r="O165" s="3" t="s">
        <v>1473</v>
      </c>
      <c r="P165" s="3" t="s">
        <v>1474</v>
      </c>
      <c r="Q165" s="3" t="s">
        <v>1569</v>
      </c>
      <c r="R165" s="3" t="s">
        <v>82</v>
      </c>
    </row>
    <row r="166" spans="1:18" ht="45" customHeight="1" x14ac:dyDescent="0.25">
      <c r="A166" s="3" t="s">
        <v>1122</v>
      </c>
      <c r="B166" s="3" t="s">
        <v>2223</v>
      </c>
      <c r="C166" s="3" t="s">
        <v>2059</v>
      </c>
      <c r="D166" s="3" t="s">
        <v>2060</v>
      </c>
      <c r="E166" s="3" t="s">
        <v>1498</v>
      </c>
      <c r="F166" s="3" t="s">
        <v>1641</v>
      </c>
      <c r="G166" s="3" t="s">
        <v>2061</v>
      </c>
      <c r="H166" s="3" t="s">
        <v>2061</v>
      </c>
      <c r="I166" s="3" t="s">
        <v>1567</v>
      </c>
      <c r="J166" s="3" t="s">
        <v>1568</v>
      </c>
      <c r="K166" s="3" t="s">
        <v>529</v>
      </c>
      <c r="L166" s="3" t="s">
        <v>1472</v>
      </c>
      <c r="M166" s="3" t="s">
        <v>529</v>
      </c>
      <c r="N166" s="3" t="s">
        <v>1472</v>
      </c>
      <c r="O166" s="3" t="s">
        <v>1473</v>
      </c>
      <c r="P166" s="3" t="s">
        <v>1474</v>
      </c>
      <c r="Q166" s="3" t="s">
        <v>1569</v>
      </c>
      <c r="R166" s="3" t="s">
        <v>82</v>
      </c>
    </row>
    <row r="167" spans="1:18" ht="45" customHeight="1" x14ac:dyDescent="0.25">
      <c r="A167" s="3" t="s">
        <v>1130</v>
      </c>
      <c r="B167" s="3" t="s">
        <v>2224</v>
      </c>
      <c r="C167" s="3" t="s">
        <v>2059</v>
      </c>
      <c r="D167" s="3" t="s">
        <v>2060</v>
      </c>
      <c r="E167" s="3" t="s">
        <v>1498</v>
      </c>
      <c r="F167" s="3" t="s">
        <v>1641</v>
      </c>
      <c r="G167" s="3" t="s">
        <v>2061</v>
      </c>
      <c r="H167" s="3" t="s">
        <v>2061</v>
      </c>
      <c r="I167" s="3" t="s">
        <v>1567</v>
      </c>
      <c r="J167" s="3" t="s">
        <v>1568</v>
      </c>
      <c r="K167" s="3" t="s">
        <v>529</v>
      </c>
      <c r="L167" s="3" t="s">
        <v>1472</v>
      </c>
      <c r="M167" s="3" t="s">
        <v>529</v>
      </c>
      <c r="N167" s="3" t="s">
        <v>1472</v>
      </c>
      <c r="O167" s="3" t="s">
        <v>1473</v>
      </c>
      <c r="P167" s="3" t="s">
        <v>1474</v>
      </c>
      <c r="Q167" s="3" t="s">
        <v>1569</v>
      </c>
      <c r="R167" s="3" t="s">
        <v>82</v>
      </c>
    </row>
    <row r="168" spans="1:18" ht="45" customHeight="1" x14ac:dyDescent="0.25">
      <c r="A168" s="3" t="s">
        <v>1137</v>
      </c>
      <c r="B168" s="3" t="s">
        <v>2225</v>
      </c>
      <c r="C168" s="3" t="s">
        <v>2059</v>
      </c>
      <c r="D168" s="3" t="s">
        <v>2060</v>
      </c>
      <c r="E168" s="3" t="s">
        <v>1498</v>
      </c>
      <c r="F168" s="3" t="s">
        <v>1641</v>
      </c>
      <c r="G168" s="3" t="s">
        <v>2061</v>
      </c>
      <c r="H168" s="3" t="s">
        <v>2061</v>
      </c>
      <c r="I168" s="3" t="s">
        <v>1567</v>
      </c>
      <c r="J168" s="3" t="s">
        <v>1568</v>
      </c>
      <c r="K168" s="3" t="s">
        <v>529</v>
      </c>
      <c r="L168" s="3" t="s">
        <v>1472</v>
      </c>
      <c r="M168" s="3" t="s">
        <v>529</v>
      </c>
      <c r="N168" s="3" t="s">
        <v>1472</v>
      </c>
      <c r="O168" s="3" t="s">
        <v>1473</v>
      </c>
      <c r="P168" s="3" t="s">
        <v>1474</v>
      </c>
      <c r="Q168" s="3" t="s">
        <v>1569</v>
      </c>
      <c r="R168" s="3" t="s">
        <v>82</v>
      </c>
    </row>
    <row r="169" spans="1:18" ht="45" customHeight="1" x14ac:dyDescent="0.25">
      <c r="A169" s="3" t="s">
        <v>1145</v>
      </c>
      <c r="B169" s="3" t="s">
        <v>2226</v>
      </c>
      <c r="C169" s="3" t="s">
        <v>2059</v>
      </c>
      <c r="D169" s="3" t="s">
        <v>2060</v>
      </c>
      <c r="E169" s="3" t="s">
        <v>1498</v>
      </c>
      <c r="F169" s="3" t="s">
        <v>1641</v>
      </c>
      <c r="G169" s="3" t="s">
        <v>2061</v>
      </c>
      <c r="H169" s="3" t="s">
        <v>2061</v>
      </c>
      <c r="I169" s="3" t="s">
        <v>1567</v>
      </c>
      <c r="J169" s="3" t="s">
        <v>1568</v>
      </c>
      <c r="K169" s="3" t="s">
        <v>529</v>
      </c>
      <c r="L169" s="3" t="s">
        <v>1472</v>
      </c>
      <c r="M169" s="3" t="s">
        <v>529</v>
      </c>
      <c r="N169" s="3" t="s">
        <v>1472</v>
      </c>
      <c r="O169" s="3" t="s">
        <v>1473</v>
      </c>
      <c r="P169" s="3" t="s">
        <v>1474</v>
      </c>
      <c r="Q169" s="3" t="s">
        <v>1569</v>
      </c>
      <c r="R169" s="3" t="s">
        <v>82</v>
      </c>
    </row>
    <row r="170" spans="1:18" ht="45" customHeight="1" x14ac:dyDescent="0.25">
      <c r="A170" s="3" t="s">
        <v>1152</v>
      </c>
      <c r="B170" s="3" t="s">
        <v>2227</v>
      </c>
      <c r="C170" s="3" t="s">
        <v>2059</v>
      </c>
      <c r="D170" s="3" t="s">
        <v>2060</v>
      </c>
      <c r="E170" s="3" t="s">
        <v>1498</v>
      </c>
      <c r="F170" s="3" t="s">
        <v>1641</v>
      </c>
      <c r="G170" s="3" t="s">
        <v>2061</v>
      </c>
      <c r="H170" s="3" t="s">
        <v>2061</v>
      </c>
      <c r="I170" s="3" t="s">
        <v>1567</v>
      </c>
      <c r="J170" s="3" t="s">
        <v>1568</v>
      </c>
      <c r="K170" s="3" t="s">
        <v>529</v>
      </c>
      <c r="L170" s="3" t="s">
        <v>1472</v>
      </c>
      <c r="M170" s="3" t="s">
        <v>529</v>
      </c>
      <c r="N170" s="3" t="s">
        <v>1472</v>
      </c>
      <c r="O170" s="3" t="s">
        <v>1473</v>
      </c>
      <c r="P170" s="3" t="s">
        <v>1474</v>
      </c>
      <c r="Q170" s="3" t="s">
        <v>1569</v>
      </c>
      <c r="R170" s="3" t="s">
        <v>82</v>
      </c>
    </row>
    <row r="171" spans="1:18" ht="45" customHeight="1" x14ac:dyDescent="0.25">
      <c r="A171" s="3" t="s">
        <v>1160</v>
      </c>
      <c r="B171" s="3" t="s">
        <v>2228</v>
      </c>
      <c r="C171" s="3" t="s">
        <v>2059</v>
      </c>
      <c r="D171" s="3" t="s">
        <v>2060</v>
      </c>
      <c r="E171" s="3" t="s">
        <v>1498</v>
      </c>
      <c r="F171" s="3" t="s">
        <v>1641</v>
      </c>
      <c r="G171" s="3" t="s">
        <v>2061</v>
      </c>
      <c r="H171" s="3" t="s">
        <v>2061</v>
      </c>
      <c r="I171" s="3" t="s">
        <v>1567</v>
      </c>
      <c r="J171" s="3" t="s">
        <v>1568</v>
      </c>
      <c r="K171" s="3" t="s">
        <v>529</v>
      </c>
      <c r="L171" s="3" t="s">
        <v>1472</v>
      </c>
      <c r="M171" s="3" t="s">
        <v>529</v>
      </c>
      <c r="N171" s="3" t="s">
        <v>1472</v>
      </c>
      <c r="O171" s="3" t="s">
        <v>1473</v>
      </c>
      <c r="P171" s="3" t="s">
        <v>1474</v>
      </c>
      <c r="Q171" s="3" t="s">
        <v>1569</v>
      </c>
      <c r="R171" s="3" t="s">
        <v>82</v>
      </c>
    </row>
    <row r="172" spans="1:18" ht="45" customHeight="1" x14ac:dyDescent="0.25">
      <c r="A172" s="3" t="s">
        <v>1167</v>
      </c>
      <c r="B172" s="3" t="s">
        <v>2229</v>
      </c>
      <c r="C172" s="3" t="s">
        <v>2059</v>
      </c>
      <c r="D172" s="3" t="s">
        <v>2060</v>
      </c>
      <c r="E172" s="3" t="s">
        <v>1498</v>
      </c>
      <c r="F172" s="3" t="s">
        <v>1641</v>
      </c>
      <c r="G172" s="3" t="s">
        <v>2061</v>
      </c>
      <c r="H172" s="3" t="s">
        <v>2061</v>
      </c>
      <c r="I172" s="3" t="s">
        <v>1567</v>
      </c>
      <c r="J172" s="3" t="s">
        <v>1568</v>
      </c>
      <c r="K172" s="3" t="s">
        <v>529</v>
      </c>
      <c r="L172" s="3" t="s">
        <v>1472</v>
      </c>
      <c r="M172" s="3" t="s">
        <v>529</v>
      </c>
      <c r="N172" s="3" t="s">
        <v>1472</v>
      </c>
      <c r="O172" s="3" t="s">
        <v>1473</v>
      </c>
      <c r="P172" s="3" t="s">
        <v>1474</v>
      </c>
      <c r="Q172" s="3" t="s">
        <v>1569</v>
      </c>
      <c r="R172" s="3" t="s">
        <v>82</v>
      </c>
    </row>
    <row r="173" spans="1:18" ht="45" customHeight="1" x14ac:dyDescent="0.25">
      <c r="A173" s="3" t="s">
        <v>1173</v>
      </c>
      <c r="B173" s="3" t="s">
        <v>2230</v>
      </c>
      <c r="C173" s="3" t="s">
        <v>2059</v>
      </c>
      <c r="D173" s="3" t="s">
        <v>2060</v>
      </c>
      <c r="E173" s="3" t="s">
        <v>1498</v>
      </c>
      <c r="F173" s="3" t="s">
        <v>1641</v>
      </c>
      <c r="G173" s="3" t="s">
        <v>2061</v>
      </c>
      <c r="H173" s="3" t="s">
        <v>2061</v>
      </c>
      <c r="I173" s="3" t="s">
        <v>1567</v>
      </c>
      <c r="J173" s="3" t="s">
        <v>1568</v>
      </c>
      <c r="K173" s="3" t="s">
        <v>529</v>
      </c>
      <c r="L173" s="3" t="s">
        <v>1472</v>
      </c>
      <c r="M173" s="3" t="s">
        <v>529</v>
      </c>
      <c r="N173" s="3" t="s">
        <v>1472</v>
      </c>
      <c r="O173" s="3" t="s">
        <v>1473</v>
      </c>
      <c r="P173" s="3" t="s">
        <v>1474</v>
      </c>
      <c r="Q173" s="3" t="s">
        <v>1569</v>
      </c>
      <c r="R173" s="3" t="s">
        <v>82</v>
      </c>
    </row>
    <row r="174" spans="1:18" ht="45" customHeight="1" x14ac:dyDescent="0.25">
      <c r="A174" s="3" t="s">
        <v>1181</v>
      </c>
      <c r="B174" s="3" t="s">
        <v>2231</v>
      </c>
      <c r="C174" s="3" t="s">
        <v>2059</v>
      </c>
      <c r="D174" s="3" t="s">
        <v>2060</v>
      </c>
      <c r="E174" s="3" t="s">
        <v>1498</v>
      </c>
      <c r="F174" s="3" t="s">
        <v>1641</v>
      </c>
      <c r="G174" s="3" t="s">
        <v>2061</v>
      </c>
      <c r="H174" s="3" t="s">
        <v>2061</v>
      </c>
      <c r="I174" s="3" t="s">
        <v>1567</v>
      </c>
      <c r="J174" s="3" t="s">
        <v>1568</v>
      </c>
      <c r="K174" s="3" t="s">
        <v>529</v>
      </c>
      <c r="L174" s="3" t="s">
        <v>1472</v>
      </c>
      <c r="M174" s="3" t="s">
        <v>529</v>
      </c>
      <c r="N174" s="3" t="s">
        <v>1472</v>
      </c>
      <c r="O174" s="3" t="s">
        <v>1473</v>
      </c>
      <c r="P174" s="3" t="s">
        <v>1474</v>
      </c>
      <c r="Q174" s="3" t="s">
        <v>1569</v>
      </c>
      <c r="R174" s="3" t="s">
        <v>82</v>
      </c>
    </row>
    <row r="175" spans="1:18" ht="45" customHeight="1" x14ac:dyDescent="0.25">
      <c r="A175" s="3" t="s">
        <v>1188</v>
      </c>
      <c r="B175" s="3" t="s">
        <v>2232</v>
      </c>
      <c r="C175" s="3" t="s">
        <v>2059</v>
      </c>
      <c r="D175" s="3" t="s">
        <v>2060</v>
      </c>
      <c r="E175" s="3" t="s">
        <v>1498</v>
      </c>
      <c r="F175" s="3" t="s">
        <v>1641</v>
      </c>
      <c r="G175" s="3" t="s">
        <v>2061</v>
      </c>
      <c r="H175" s="3" t="s">
        <v>2061</v>
      </c>
      <c r="I175" s="3" t="s">
        <v>1567</v>
      </c>
      <c r="J175" s="3" t="s">
        <v>1568</v>
      </c>
      <c r="K175" s="3" t="s">
        <v>529</v>
      </c>
      <c r="L175" s="3" t="s">
        <v>1472</v>
      </c>
      <c r="M175" s="3" t="s">
        <v>529</v>
      </c>
      <c r="N175" s="3" t="s">
        <v>1472</v>
      </c>
      <c r="O175" s="3" t="s">
        <v>1473</v>
      </c>
      <c r="P175" s="3" t="s">
        <v>1474</v>
      </c>
      <c r="Q175" s="3" t="s">
        <v>1569</v>
      </c>
      <c r="R175" s="3" t="s">
        <v>82</v>
      </c>
    </row>
    <row r="176" spans="1:18" ht="45" customHeight="1" x14ac:dyDescent="0.25">
      <c r="A176" s="3" t="s">
        <v>1195</v>
      </c>
      <c r="B176" s="3" t="s">
        <v>2233</v>
      </c>
      <c r="C176" s="3" t="s">
        <v>2059</v>
      </c>
      <c r="D176" s="3" t="s">
        <v>2060</v>
      </c>
      <c r="E176" s="3" t="s">
        <v>1498</v>
      </c>
      <c r="F176" s="3" t="s">
        <v>1641</v>
      </c>
      <c r="G176" s="3" t="s">
        <v>2061</v>
      </c>
      <c r="H176" s="3" t="s">
        <v>2061</v>
      </c>
      <c r="I176" s="3" t="s">
        <v>1567</v>
      </c>
      <c r="J176" s="3" t="s">
        <v>1568</v>
      </c>
      <c r="K176" s="3" t="s">
        <v>529</v>
      </c>
      <c r="L176" s="3" t="s">
        <v>1472</v>
      </c>
      <c r="M176" s="3" t="s">
        <v>529</v>
      </c>
      <c r="N176" s="3" t="s">
        <v>1472</v>
      </c>
      <c r="O176" s="3" t="s">
        <v>1473</v>
      </c>
      <c r="P176" s="3" t="s">
        <v>1474</v>
      </c>
      <c r="Q176" s="3" t="s">
        <v>1569</v>
      </c>
      <c r="R176" s="3" t="s">
        <v>82</v>
      </c>
    </row>
    <row r="177" spans="1:18" ht="45" customHeight="1" x14ac:dyDescent="0.25">
      <c r="A177" s="3" t="s">
        <v>1203</v>
      </c>
      <c r="B177" s="3" t="s">
        <v>2234</v>
      </c>
      <c r="C177" s="3" t="s">
        <v>2059</v>
      </c>
      <c r="D177" s="3" t="s">
        <v>2060</v>
      </c>
      <c r="E177" s="3" t="s">
        <v>1498</v>
      </c>
      <c r="F177" s="3" t="s">
        <v>1641</v>
      </c>
      <c r="G177" s="3" t="s">
        <v>2061</v>
      </c>
      <c r="H177" s="3" t="s">
        <v>2061</v>
      </c>
      <c r="I177" s="3" t="s">
        <v>1567</v>
      </c>
      <c r="J177" s="3" t="s">
        <v>1568</v>
      </c>
      <c r="K177" s="3" t="s">
        <v>529</v>
      </c>
      <c r="L177" s="3" t="s">
        <v>1472</v>
      </c>
      <c r="M177" s="3" t="s">
        <v>529</v>
      </c>
      <c r="N177" s="3" t="s">
        <v>1472</v>
      </c>
      <c r="O177" s="3" t="s">
        <v>1473</v>
      </c>
      <c r="P177" s="3" t="s">
        <v>1474</v>
      </c>
      <c r="Q177" s="3" t="s">
        <v>1569</v>
      </c>
      <c r="R177" s="3" t="s">
        <v>82</v>
      </c>
    </row>
    <row r="178" spans="1:18" ht="45" customHeight="1" x14ac:dyDescent="0.25">
      <c r="A178" s="3" t="s">
        <v>1211</v>
      </c>
      <c r="B178" s="3" t="s">
        <v>2235</v>
      </c>
      <c r="C178" s="3" t="s">
        <v>2059</v>
      </c>
      <c r="D178" s="3" t="s">
        <v>2060</v>
      </c>
      <c r="E178" s="3" t="s">
        <v>1498</v>
      </c>
      <c r="F178" s="3" t="s">
        <v>1641</v>
      </c>
      <c r="G178" s="3" t="s">
        <v>2061</v>
      </c>
      <c r="H178" s="3" t="s">
        <v>2061</v>
      </c>
      <c r="I178" s="3" t="s">
        <v>1567</v>
      </c>
      <c r="J178" s="3" t="s">
        <v>1568</v>
      </c>
      <c r="K178" s="3" t="s">
        <v>529</v>
      </c>
      <c r="L178" s="3" t="s">
        <v>1472</v>
      </c>
      <c r="M178" s="3" t="s">
        <v>529</v>
      </c>
      <c r="N178" s="3" t="s">
        <v>1472</v>
      </c>
      <c r="O178" s="3" t="s">
        <v>1473</v>
      </c>
      <c r="P178" s="3" t="s">
        <v>1474</v>
      </c>
      <c r="Q178" s="3" t="s">
        <v>1569</v>
      </c>
      <c r="R178" s="3" t="s">
        <v>82</v>
      </c>
    </row>
    <row r="179" spans="1:18" ht="45" customHeight="1" x14ac:dyDescent="0.25">
      <c r="A179" s="3" t="s">
        <v>1217</v>
      </c>
      <c r="B179" s="3" t="s">
        <v>2236</v>
      </c>
      <c r="C179" s="3" t="s">
        <v>2059</v>
      </c>
      <c r="D179" s="3" t="s">
        <v>2060</v>
      </c>
      <c r="E179" s="3" t="s">
        <v>1498</v>
      </c>
      <c r="F179" s="3" t="s">
        <v>1641</v>
      </c>
      <c r="G179" s="3" t="s">
        <v>2061</v>
      </c>
      <c r="H179" s="3" t="s">
        <v>2061</v>
      </c>
      <c r="I179" s="3" t="s">
        <v>1567</v>
      </c>
      <c r="J179" s="3" t="s">
        <v>1568</v>
      </c>
      <c r="K179" s="3" t="s">
        <v>529</v>
      </c>
      <c r="L179" s="3" t="s">
        <v>1472</v>
      </c>
      <c r="M179" s="3" t="s">
        <v>529</v>
      </c>
      <c r="N179" s="3" t="s">
        <v>1472</v>
      </c>
      <c r="O179" s="3" t="s">
        <v>1473</v>
      </c>
      <c r="P179" s="3" t="s">
        <v>1474</v>
      </c>
      <c r="Q179" s="3" t="s">
        <v>1569</v>
      </c>
      <c r="R179" s="3" t="s">
        <v>82</v>
      </c>
    </row>
    <row r="180" spans="1:18" ht="45" customHeight="1" x14ac:dyDescent="0.25">
      <c r="A180" s="3" t="s">
        <v>1223</v>
      </c>
      <c r="B180" s="3" t="s">
        <v>2237</v>
      </c>
      <c r="C180" s="3" t="s">
        <v>2059</v>
      </c>
      <c r="D180" s="3" t="s">
        <v>2060</v>
      </c>
      <c r="E180" s="3" t="s">
        <v>1498</v>
      </c>
      <c r="F180" s="3" t="s">
        <v>1641</v>
      </c>
      <c r="G180" s="3" t="s">
        <v>2061</v>
      </c>
      <c r="H180" s="3" t="s">
        <v>2061</v>
      </c>
      <c r="I180" s="3" t="s">
        <v>1567</v>
      </c>
      <c r="J180" s="3" t="s">
        <v>1568</v>
      </c>
      <c r="K180" s="3" t="s">
        <v>529</v>
      </c>
      <c r="L180" s="3" t="s">
        <v>1472</v>
      </c>
      <c r="M180" s="3" t="s">
        <v>529</v>
      </c>
      <c r="N180" s="3" t="s">
        <v>1472</v>
      </c>
      <c r="O180" s="3" t="s">
        <v>1473</v>
      </c>
      <c r="P180" s="3" t="s">
        <v>1474</v>
      </c>
      <c r="Q180" s="3" t="s">
        <v>1569</v>
      </c>
      <c r="R180" s="3" t="s">
        <v>82</v>
      </c>
    </row>
    <row r="181" spans="1:18" ht="45" customHeight="1" x14ac:dyDescent="0.25">
      <c r="A181" s="3" t="s">
        <v>1228</v>
      </c>
      <c r="B181" s="3" t="s">
        <v>2238</v>
      </c>
      <c r="C181" s="3" t="s">
        <v>2059</v>
      </c>
      <c r="D181" s="3" t="s">
        <v>2060</v>
      </c>
      <c r="E181" s="3" t="s">
        <v>1498</v>
      </c>
      <c r="F181" s="3" t="s">
        <v>1641</v>
      </c>
      <c r="G181" s="3" t="s">
        <v>2061</v>
      </c>
      <c r="H181" s="3" t="s">
        <v>2061</v>
      </c>
      <c r="I181" s="3" t="s">
        <v>1567</v>
      </c>
      <c r="J181" s="3" t="s">
        <v>1568</v>
      </c>
      <c r="K181" s="3" t="s">
        <v>529</v>
      </c>
      <c r="L181" s="3" t="s">
        <v>1472</v>
      </c>
      <c r="M181" s="3" t="s">
        <v>529</v>
      </c>
      <c r="N181" s="3" t="s">
        <v>1472</v>
      </c>
      <c r="O181" s="3" t="s">
        <v>1473</v>
      </c>
      <c r="P181" s="3" t="s">
        <v>1474</v>
      </c>
      <c r="Q181" s="3" t="s">
        <v>1569</v>
      </c>
      <c r="R181" s="3" t="s">
        <v>82</v>
      </c>
    </row>
    <row r="182" spans="1:18" ht="45" customHeight="1" x14ac:dyDescent="0.25">
      <c r="A182" s="3" t="s">
        <v>1233</v>
      </c>
      <c r="B182" s="3" t="s">
        <v>2239</v>
      </c>
      <c r="C182" s="3" t="s">
        <v>2059</v>
      </c>
      <c r="D182" s="3" t="s">
        <v>2060</v>
      </c>
      <c r="E182" s="3" t="s">
        <v>1498</v>
      </c>
      <c r="F182" s="3" t="s">
        <v>1641</v>
      </c>
      <c r="G182" s="3" t="s">
        <v>2061</v>
      </c>
      <c r="H182" s="3" t="s">
        <v>2061</v>
      </c>
      <c r="I182" s="3" t="s">
        <v>1567</v>
      </c>
      <c r="J182" s="3" t="s">
        <v>1568</v>
      </c>
      <c r="K182" s="3" t="s">
        <v>529</v>
      </c>
      <c r="L182" s="3" t="s">
        <v>1472</v>
      </c>
      <c r="M182" s="3" t="s">
        <v>529</v>
      </c>
      <c r="N182" s="3" t="s">
        <v>1472</v>
      </c>
      <c r="O182" s="3" t="s">
        <v>1473</v>
      </c>
      <c r="P182" s="3" t="s">
        <v>1474</v>
      </c>
      <c r="Q182" s="3" t="s">
        <v>1569</v>
      </c>
      <c r="R182" s="3" t="s">
        <v>82</v>
      </c>
    </row>
    <row r="183" spans="1:18" ht="45" customHeight="1" x14ac:dyDescent="0.25">
      <c r="A183" s="3" t="s">
        <v>1238</v>
      </c>
      <c r="B183" s="3" t="s">
        <v>2240</v>
      </c>
      <c r="C183" s="3" t="s">
        <v>2059</v>
      </c>
      <c r="D183" s="3" t="s">
        <v>2060</v>
      </c>
      <c r="E183" s="3" t="s">
        <v>1498</v>
      </c>
      <c r="F183" s="3" t="s">
        <v>1641</v>
      </c>
      <c r="G183" s="3" t="s">
        <v>2061</v>
      </c>
      <c r="H183" s="3" t="s">
        <v>2061</v>
      </c>
      <c r="I183" s="3" t="s">
        <v>1567</v>
      </c>
      <c r="J183" s="3" t="s">
        <v>1568</v>
      </c>
      <c r="K183" s="3" t="s">
        <v>529</v>
      </c>
      <c r="L183" s="3" t="s">
        <v>1472</v>
      </c>
      <c r="M183" s="3" t="s">
        <v>529</v>
      </c>
      <c r="N183" s="3" t="s">
        <v>1472</v>
      </c>
      <c r="O183" s="3" t="s">
        <v>1473</v>
      </c>
      <c r="P183" s="3" t="s">
        <v>1474</v>
      </c>
      <c r="Q183" s="3" t="s">
        <v>1569</v>
      </c>
      <c r="R183" s="3" t="s">
        <v>82</v>
      </c>
    </row>
    <row r="184" spans="1:18" ht="45" customHeight="1" x14ac:dyDescent="0.25">
      <c r="A184" s="3" t="s">
        <v>1245</v>
      </c>
      <c r="B184" s="3" t="s">
        <v>2241</v>
      </c>
      <c r="C184" s="3" t="s">
        <v>2059</v>
      </c>
      <c r="D184" s="3" t="s">
        <v>2060</v>
      </c>
      <c r="E184" s="3" t="s">
        <v>1498</v>
      </c>
      <c r="F184" s="3" t="s">
        <v>1641</v>
      </c>
      <c r="G184" s="3" t="s">
        <v>2061</v>
      </c>
      <c r="H184" s="3" t="s">
        <v>2061</v>
      </c>
      <c r="I184" s="3" t="s">
        <v>1567</v>
      </c>
      <c r="J184" s="3" t="s">
        <v>1568</v>
      </c>
      <c r="K184" s="3" t="s">
        <v>529</v>
      </c>
      <c r="L184" s="3" t="s">
        <v>1472</v>
      </c>
      <c r="M184" s="3" t="s">
        <v>529</v>
      </c>
      <c r="N184" s="3" t="s">
        <v>1472</v>
      </c>
      <c r="O184" s="3" t="s">
        <v>1473</v>
      </c>
      <c r="P184" s="3" t="s">
        <v>1474</v>
      </c>
      <c r="Q184" s="3" t="s">
        <v>1569</v>
      </c>
      <c r="R184" s="3" t="s">
        <v>82</v>
      </c>
    </row>
    <row r="185" spans="1:18" ht="45" customHeight="1" x14ac:dyDescent="0.25">
      <c r="A185" s="3" t="s">
        <v>1254</v>
      </c>
      <c r="B185" s="3" t="s">
        <v>2242</v>
      </c>
      <c r="C185" s="3" t="s">
        <v>2059</v>
      </c>
      <c r="D185" s="3" t="s">
        <v>2060</v>
      </c>
      <c r="E185" s="3" t="s">
        <v>1498</v>
      </c>
      <c r="F185" s="3" t="s">
        <v>1641</v>
      </c>
      <c r="G185" s="3" t="s">
        <v>2061</v>
      </c>
      <c r="H185" s="3" t="s">
        <v>2061</v>
      </c>
      <c r="I185" s="3" t="s">
        <v>1567</v>
      </c>
      <c r="J185" s="3" t="s">
        <v>1568</v>
      </c>
      <c r="K185" s="3" t="s">
        <v>529</v>
      </c>
      <c r="L185" s="3" t="s">
        <v>1472</v>
      </c>
      <c r="M185" s="3" t="s">
        <v>529</v>
      </c>
      <c r="N185" s="3" t="s">
        <v>1472</v>
      </c>
      <c r="O185" s="3" t="s">
        <v>1473</v>
      </c>
      <c r="P185" s="3" t="s">
        <v>1474</v>
      </c>
      <c r="Q185" s="3" t="s">
        <v>1569</v>
      </c>
      <c r="R185" s="3" t="s">
        <v>82</v>
      </c>
    </row>
    <row r="186" spans="1:18" ht="45" customHeight="1" x14ac:dyDescent="0.25">
      <c r="A186" s="3" t="s">
        <v>1264</v>
      </c>
      <c r="B186" s="3" t="s">
        <v>2243</v>
      </c>
      <c r="C186" s="3" t="s">
        <v>2059</v>
      </c>
      <c r="D186" s="3" t="s">
        <v>2060</v>
      </c>
      <c r="E186" s="3" t="s">
        <v>1498</v>
      </c>
      <c r="F186" s="3" t="s">
        <v>1641</v>
      </c>
      <c r="G186" s="3" t="s">
        <v>2061</v>
      </c>
      <c r="H186" s="3" t="s">
        <v>2061</v>
      </c>
      <c r="I186" s="3" t="s">
        <v>1567</v>
      </c>
      <c r="J186" s="3" t="s">
        <v>1568</v>
      </c>
      <c r="K186" s="3" t="s">
        <v>529</v>
      </c>
      <c r="L186" s="3" t="s">
        <v>1472</v>
      </c>
      <c r="M186" s="3" t="s">
        <v>529</v>
      </c>
      <c r="N186" s="3" t="s">
        <v>1472</v>
      </c>
      <c r="O186" s="3" t="s">
        <v>1473</v>
      </c>
      <c r="P186" s="3" t="s">
        <v>1474</v>
      </c>
      <c r="Q186" s="3" t="s">
        <v>1569</v>
      </c>
      <c r="R186" s="3" t="s">
        <v>82</v>
      </c>
    </row>
    <row r="187" spans="1:18" ht="45" customHeight="1" x14ac:dyDescent="0.25">
      <c r="A187" s="3" t="s">
        <v>1272</v>
      </c>
      <c r="B187" s="3" t="s">
        <v>2244</v>
      </c>
      <c r="C187" s="3" t="s">
        <v>2059</v>
      </c>
      <c r="D187" s="3" t="s">
        <v>2060</v>
      </c>
      <c r="E187" s="3" t="s">
        <v>1498</v>
      </c>
      <c r="F187" s="3" t="s">
        <v>1641</v>
      </c>
      <c r="G187" s="3" t="s">
        <v>2061</v>
      </c>
      <c r="H187" s="3" t="s">
        <v>2061</v>
      </c>
      <c r="I187" s="3" t="s">
        <v>1567</v>
      </c>
      <c r="J187" s="3" t="s">
        <v>1568</v>
      </c>
      <c r="K187" s="3" t="s">
        <v>529</v>
      </c>
      <c r="L187" s="3" t="s">
        <v>1472</v>
      </c>
      <c r="M187" s="3" t="s">
        <v>529</v>
      </c>
      <c r="N187" s="3" t="s">
        <v>1472</v>
      </c>
      <c r="O187" s="3" t="s">
        <v>1473</v>
      </c>
      <c r="P187" s="3" t="s">
        <v>1474</v>
      </c>
      <c r="Q187" s="3" t="s">
        <v>1569</v>
      </c>
      <c r="R187" s="3" t="s">
        <v>82</v>
      </c>
    </row>
    <row r="188" spans="1:18" ht="45" customHeight="1" x14ac:dyDescent="0.25">
      <c r="A188" s="3" t="s">
        <v>1280</v>
      </c>
      <c r="B188" s="3" t="s">
        <v>2245</v>
      </c>
      <c r="C188" s="3" t="s">
        <v>2059</v>
      </c>
      <c r="D188" s="3" t="s">
        <v>2060</v>
      </c>
      <c r="E188" s="3" t="s">
        <v>1498</v>
      </c>
      <c r="F188" s="3" t="s">
        <v>1641</v>
      </c>
      <c r="G188" s="3" t="s">
        <v>2061</v>
      </c>
      <c r="H188" s="3" t="s">
        <v>2061</v>
      </c>
      <c r="I188" s="3" t="s">
        <v>1567</v>
      </c>
      <c r="J188" s="3" t="s">
        <v>1568</v>
      </c>
      <c r="K188" s="3" t="s">
        <v>529</v>
      </c>
      <c r="L188" s="3" t="s">
        <v>1472</v>
      </c>
      <c r="M188" s="3" t="s">
        <v>529</v>
      </c>
      <c r="N188" s="3" t="s">
        <v>1472</v>
      </c>
      <c r="O188" s="3" t="s">
        <v>1473</v>
      </c>
      <c r="P188" s="3" t="s">
        <v>1474</v>
      </c>
      <c r="Q188" s="3" t="s">
        <v>1569</v>
      </c>
      <c r="R188" s="3" t="s">
        <v>82</v>
      </c>
    </row>
    <row r="189" spans="1:18" ht="45" customHeight="1" x14ac:dyDescent="0.25">
      <c r="A189" s="3" t="s">
        <v>1288</v>
      </c>
      <c r="B189" s="3" t="s">
        <v>2246</v>
      </c>
      <c r="C189" s="3" t="s">
        <v>2059</v>
      </c>
      <c r="D189" s="3" t="s">
        <v>2060</v>
      </c>
      <c r="E189" s="3" t="s">
        <v>1498</v>
      </c>
      <c r="F189" s="3" t="s">
        <v>1641</v>
      </c>
      <c r="G189" s="3" t="s">
        <v>2061</v>
      </c>
      <c r="H189" s="3" t="s">
        <v>2061</v>
      </c>
      <c r="I189" s="3" t="s">
        <v>1567</v>
      </c>
      <c r="J189" s="3" t="s">
        <v>1568</v>
      </c>
      <c r="K189" s="3" t="s">
        <v>529</v>
      </c>
      <c r="L189" s="3" t="s">
        <v>1472</v>
      </c>
      <c r="M189" s="3" t="s">
        <v>529</v>
      </c>
      <c r="N189" s="3" t="s">
        <v>1472</v>
      </c>
      <c r="O189" s="3" t="s">
        <v>1473</v>
      </c>
      <c r="P189" s="3" t="s">
        <v>1474</v>
      </c>
      <c r="Q189" s="3" t="s">
        <v>1569</v>
      </c>
      <c r="R189" s="3" t="s">
        <v>82</v>
      </c>
    </row>
    <row r="190" spans="1:18" ht="45" customHeight="1" x14ac:dyDescent="0.25">
      <c r="A190" s="3" t="s">
        <v>1296</v>
      </c>
      <c r="B190" s="3" t="s">
        <v>2247</v>
      </c>
      <c r="C190" s="3" t="s">
        <v>2059</v>
      </c>
      <c r="D190" s="3" t="s">
        <v>2060</v>
      </c>
      <c r="E190" s="3" t="s">
        <v>1498</v>
      </c>
      <c r="F190" s="3" t="s">
        <v>1641</v>
      </c>
      <c r="G190" s="3" t="s">
        <v>2061</v>
      </c>
      <c r="H190" s="3" t="s">
        <v>2061</v>
      </c>
      <c r="I190" s="3" t="s">
        <v>1567</v>
      </c>
      <c r="J190" s="3" t="s">
        <v>1568</v>
      </c>
      <c r="K190" s="3" t="s">
        <v>529</v>
      </c>
      <c r="L190" s="3" t="s">
        <v>1472</v>
      </c>
      <c r="M190" s="3" t="s">
        <v>529</v>
      </c>
      <c r="N190" s="3" t="s">
        <v>1472</v>
      </c>
      <c r="O190" s="3" t="s">
        <v>1473</v>
      </c>
      <c r="P190" s="3" t="s">
        <v>1474</v>
      </c>
      <c r="Q190" s="3" t="s">
        <v>1569</v>
      </c>
      <c r="R190" s="3" t="s">
        <v>82</v>
      </c>
    </row>
    <row r="191" spans="1:18" ht="45" customHeight="1" x14ac:dyDescent="0.25">
      <c r="A191" s="3" t="s">
        <v>1304</v>
      </c>
      <c r="B191" s="3" t="s">
        <v>2248</v>
      </c>
      <c r="C191" s="3" t="s">
        <v>2059</v>
      </c>
      <c r="D191" s="3" t="s">
        <v>2060</v>
      </c>
      <c r="E191" s="3" t="s">
        <v>1498</v>
      </c>
      <c r="F191" s="3" t="s">
        <v>1641</v>
      </c>
      <c r="G191" s="3" t="s">
        <v>2061</v>
      </c>
      <c r="H191" s="3" t="s">
        <v>2061</v>
      </c>
      <c r="I191" s="3" t="s">
        <v>1567</v>
      </c>
      <c r="J191" s="3" t="s">
        <v>1568</v>
      </c>
      <c r="K191" s="3" t="s">
        <v>529</v>
      </c>
      <c r="L191" s="3" t="s">
        <v>1472</v>
      </c>
      <c r="M191" s="3" t="s">
        <v>529</v>
      </c>
      <c r="N191" s="3" t="s">
        <v>1472</v>
      </c>
      <c r="O191" s="3" t="s">
        <v>1473</v>
      </c>
      <c r="P191" s="3" t="s">
        <v>1474</v>
      </c>
      <c r="Q191" s="3" t="s">
        <v>1569</v>
      </c>
      <c r="R191" s="3" t="s">
        <v>82</v>
      </c>
    </row>
    <row r="192" spans="1:18" ht="45" customHeight="1" x14ac:dyDescent="0.25">
      <c r="A192" s="3" t="s">
        <v>1313</v>
      </c>
      <c r="B192" s="3" t="s">
        <v>2249</v>
      </c>
      <c r="C192" s="3" t="s">
        <v>2059</v>
      </c>
      <c r="D192" s="3" t="s">
        <v>2060</v>
      </c>
      <c r="E192" s="3" t="s">
        <v>1498</v>
      </c>
      <c r="F192" s="3" t="s">
        <v>1641</v>
      </c>
      <c r="G192" s="3" t="s">
        <v>2061</v>
      </c>
      <c r="H192" s="3" t="s">
        <v>2061</v>
      </c>
      <c r="I192" s="3" t="s">
        <v>1567</v>
      </c>
      <c r="J192" s="3" t="s">
        <v>1568</v>
      </c>
      <c r="K192" s="3" t="s">
        <v>529</v>
      </c>
      <c r="L192" s="3" t="s">
        <v>1472</v>
      </c>
      <c r="M192" s="3" t="s">
        <v>529</v>
      </c>
      <c r="N192" s="3" t="s">
        <v>1472</v>
      </c>
      <c r="O192" s="3" t="s">
        <v>1473</v>
      </c>
      <c r="P192" s="3" t="s">
        <v>1474</v>
      </c>
      <c r="Q192" s="3" t="s">
        <v>1569</v>
      </c>
      <c r="R192" s="3" t="s">
        <v>82</v>
      </c>
    </row>
    <row r="193" spans="1:18" ht="45" customHeight="1" x14ac:dyDescent="0.25">
      <c r="A193" s="3" t="s">
        <v>1321</v>
      </c>
      <c r="B193" s="3" t="s">
        <v>2250</v>
      </c>
      <c r="C193" s="3" t="s">
        <v>2059</v>
      </c>
      <c r="D193" s="3" t="s">
        <v>2060</v>
      </c>
      <c r="E193" s="3" t="s">
        <v>1498</v>
      </c>
      <c r="F193" s="3" t="s">
        <v>1641</v>
      </c>
      <c r="G193" s="3" t="s">
        <v>2061</v>
      </c>
      <c r="H193" s="3" t="s">
        <v>2061</v>
      </c>
      <c r="I193" s="3" t="s">
        <v>1567</v>
      </c>
      <c r="J193" s="3" t="s">
        <v>1568</v>
      </c>
      <c r="K193" s="3" t="s">
        <v>529</v>
      </c>
      <c r="L193" s="3" t="s">
        <v>1472</v>
      </c>
      <c r="M193" s="3" t="s">
        <v>529</v>
      </c>
      <c r="N193" s="3" t="s">
        <v>1472</v>
      </c>
      <c r="O193" s="3" t="s">
        <v>1473</v>
      </c>
      <c r="P193" s="3" t="s">
        <v>1474</v>
      </c>
      <c r="Q193" s="3" t="s">
        <v>1569</v>
      </c>
      <c r="R193" s="3" t="s">
        <v>82</v>
      </c>
    </row>
    <row r="194" spans="1:18" ht="45" customHeight="1" x14ac:dyDescent="0.25">
      <c r="A194" s="3" t="s">
        <v>1327</v>
      </c>
      <c r="B194" s="3" t="s">
        <v>2251</v>
      </c>
      <c r="C194" s="3" t="s">
        <v>2059</v>
      </c>
      <c r="D194" s="3" t="s">
        <v>2060</v>
      </c>
      <c r="E194" s="3" t="s">
        <v>1498</v>
      </c>
      <c r="F194" s="3" t="s">
        <v>1641</v>
      </c>
      <c r="G194" s="3" t="s">
        <v>2061</v>
      </c>
      <c r="H194" s="3" t="s">
        <v>2061</v>
      </c>
      <c r="I194" s="3" t="s">
        <v>1567</v>
      </c>
      <c r="J194" s="3" t="s">
        <v>1568</v>
      </c>
      <c r="K194" s="3" t="s">
        <v>529</v>
      </c>
      <c r="L194" s="3" t="s">
        <v>1472</v>
      </c>
      <c r="M194" s="3" t="s">
        <v>529</v>
      </c>
      <c r="N194" s="3" t="s">
        <v>1472</v>
      </c>
      <c r="O194" s="3" t="s">
        <v>1473</v>
      </c>
      <c r="P194" s="3" t="s">
        <v>1474</v>
      </c>
      <c r="Q194" s="3" t="s">
        <v>1569</v>
      </c>
      <c r="R194" s="3" t="s">
        <v>82</v>
      </c>
    </row>
    <row r="195" spans="1:18" ht="45" customHeight="1" x14ac:dyDescent="0.25">
      <c r="A195" s="3" t="s">
        <v>1336</v>
      </c>
      <c r="B195" s="3" t="s">
        <v>2252</v>
      </c>
      <c r="C195" s="3" t="s">
        <v>2059</v>
      </c>
      <c r="D195" s="3" t="s">
        <v>2060</v>
      </c>
      <c r="E195" s="3" t="s">
        <v>1498</v>
      </c>
      <c r="F195" s="3" t="s">
        <v>1641</v>
      </c>
      <c r="G195" s="3" t="s">
        <v>2061</v>
      </c>
      <c r="H195" s="3" t="s">
        <v>2061</v>
      </c>
      <c r="I195" s="3" t="s">
        <v>1567</v>
      </c>
      <c r="J195" s="3" t="s">
        <v>1568</v>
      </c>
      <c r="K195" s="3" t="s">
        <v>529</v>
      </c>
      <c r="L195" s="3" t="s">
        <v>1472</v>
      </c>
      <c r="M195" s="3" t="s">
        <v>529</v>
      </c>
      <c r="N195" s="3" t="s">
        <v>1472</v>
      </c>
      <c r="O195" s="3" t="s">
        <v>1473</v>
      </c>
      <c r="P195" s="3" t="s">
        <v>1474</v>
      </c>
      <c r="Q195" s="3" t="s">
        <v>1569</v>
      </c>
      <c r="R195" s="3" t="s">
        <v>82</v>
      </c>
    </row>
    <row r="196" spans="1:18" ht="45" customHeight="1" x14ac:dyDescent="0.25">
      <c r="A196" s="3" t="s">
        <v>1343</v>
      </c>
      <c r="B196" s="3" t="s">
        <v>2253</v>
      </c>
      <c r="C196" s="3" t="s">
        <v>2059</v>
      </c>
      <c r="D196" s="3" t="s">
        <v>2060</v>
      </c>
      <c r="E196" s="3" t="s">
        <v>1498</v>
      </c>
      <c r="F196" s="3" t="s">
        <v>1641</v>
      </c>
      <c r="G196" s="3" t="s">
        <v>2061</v>
      </c>
      <c r="H196" s="3" t="s">
        <v>2061</v>
      </c>
      <c r="I196" s="3" t="s">
        <v>1567</v>
      </c>
      <c r="J196" s="3" t="s">
        <v>1568</v>
      </c>
      <c r="K196" s="3" t="s">
        <v>529</v>
      </c>
      <c r="L196" s="3" t="s">
        <v>1472</v>
      </c>
      <c r="M196" s="3" t="s">
        <v>529</v>
      </c>
      <c r="N196" s="3" t="s">
        <v>1472</v>
      </c>
      <c r="O196" s="3" t="s">
        <v>1473</v>
      </c>
      <c r="P196" s="3" t="s">
        <v>1474</v>
      </c>
      <c r="Q196" s="3" t="s">
        <v>1569</v>
      </c>
      <c r="R196" s="3" t="s">
        <v>82</v>
      </c>
    </row>
    <row r="197" spans="1:18" ht="45" customHeight="1" x14ac:dyDescent="0.25">
      <c r="A197" s="3" t="s">
        <v>1349</v>
      </c>
      <c r="B197" s="3" t="s">
        <v>2254</v>
      </c>
      <c r="C197" s="3" t="s">
        <v>2059</v>
      </c>
      <c r="D197" s="3" t="s">
        <v>2060</v>
      </c>
      <c r="E197" s="3" t="s">
        <v>1498</v>
      </c>
      <c r="F197" s="3" t="s">
        <v>1641</v>
      </c>
      <c r="G197" s="3" t="s">
        <v>2061</v>
      </c>
      <c r="H197" s="3" t="s">
        <v>2061</v>
      </c>
      <c r="I197" s="3" t="s">
        <v>1567</v>
      </c>
      <c r="J197" s="3" t="s">
        <v>1568</v>
      </c>
      <c r="K197" s="3" t="s">
        <v>529</v>
      </c>
      <c r="L197" s="3" t="s">
        <v>1472</v>
      </c>
      <c r="M197" s="3" t="s">
        <v>529</v>
      </c>
      <c r="N197" s="3" t="s">
        <v>1472</v>
      </c>
      <c r="O197" s="3" t="s">
        <v>1473</v>
      </c>
      <c r="P197" s="3" t="s">
        <v>1474</v>
      </c>
      <c r="Q197" s="3" t="s">
        <v>1569</v>
      </c>
      <c r="R197" s="3" t="s">
        <v>82</v>
      </c>
    </row>
    <row r="198" spans="1:18" ht="45" customHeight="1" x14ac:dyDescent="0.25">
      <c r="A198" s="3" t="s">
        <v>1356</v>
      </c>
      <c r="B198" s="3" t="s">
        <v>2255</v>
      </c>
      <c r="C198" s="3" t="s">
        <v>2059</v>
      </c>
      <c r="D198" s="3" t="s">
        <v>2060</v>
      </c>
      <c r="E198" s="3" t="s">
        <v>1498</v>
      </c>
      <c r="F198" s="3" t="s">
        <v>1641</v>
      </c>
      <c r="G198" s="3" t="s">
        <v>2061</v>
      </c>
      <c r="H198" s="3" t="s">
        <v>2061</v>
      </c>
      <c r="I198" s="3" t="s">
        <v>1567</v>
      </c>
      <c r="J198" s="3" t="s">
        <v>1568</v>
      </c>
      <c r="K198" s="3" t="s">
        <v>529</v>
      </c>
      <c r="L198" s="3" t="s">
        <v>1472</v>
      </c>
      <c r="M198" s="3" t="s">
        <v>529</v>
      </c>
      <c r="N198" s="3" t="s">
        <v>1472</v>
      </c>
      <c r="O198" s="3" t="s">
        <v>1473</v>
      </c>
      <c r="P198" s="3" t="s">
        <v>1474</v>
      </c>
      <c r="Q198" s="3" t="s">
        <v>1569</v>
      </c>
      <c r="R198" s="3" t="s">
        <v>82</v>
      </c>
    </row>
    <row r="199" spans="1:18" ht="45" customHeight="1" x14ac:dyDescent="0.25">
      <c r="A199" s="3" t="s">
        <v>1361</v>
      </c>
      <c r="B199" s="3" t="s">
        <v>2256</v>
      </c>
      <c r="C199" s="3" t="s">
        <v>2059</v>
      </c>
      <c r="D199" s="3" t="s">
        <v>2060</v>
      </c>
      <c r="E199" s="3" t="s">
        <v>1498</v>
      </c>
      <c r="F199" s="3" t="s">
        <v>1641</v>
      </c>
      <c r="G199" s="3" t="s">
        <v>2061</v>
      </c>
      <c r="H199" s="3" t="s">
        <v>2061</v>
      </c>
      <c r="I199" s="3" t="s">
        <v>1567</v>
      </c>
      <c r="J199" s="3" t="s">
        <v>1568</v>
      </c>
      <c r="K199" s="3" t="s">
        <v>529</v>
      </c>
      <c r="L199" s="3" t="s">
        <v>1472</v>
      </c>
      <c r="M199" s="3" t="s">
        <v>529</v>
      </c>
      <c r="N199" s="3" t="s">
        <v>1472</v>
      </c>
      <c r="O199" s="3" t="s">
        <v>1473</v>
      </c>
      <c r="P199" s="3" t="s">
        <v>1474</v>
      </c>
      <c r="Q199" s="3" t="s">
        <v>1569</v>
      </c>
      <c r="R199" s="3" t="s">
        <v>82</v>
      </c>
    </row>
    <row r="200" spans="1:18" ht="45" customHeight="1" x14ac:dyDescent="0.25">
      <c r="A200" s="3" t="s">
        <v>1368</v>
      </c>
      <c r="B200" s="3" t="s">
        <v>2257</v>
      </c>
      <c r="C200" s="3" t="s">
        <v>2059</v>
      </c>
      <c r="D200" s="3" t="s">
        <v>2060</v>
      </c>
      <c r="E200" s="3" t="s">
        <v>1498</v>
      </c>
      <c r="F200" s="3" t="s">
        <v>1641</v>
      </c>
      <c r="G200" s="3" t="s">
        <v>2061</v>
      </c>
      <c r="H200" s="3" t="s">
        <v>2061</v>
      </c>
      <c r="I200" s="3" t="s">
        <v>1567</v>
      </c>
      <c r="J200" s="3" t="s">
        <v>1568</v>
      </c>
      <c r="K200" s="3" t="s">
        <v>529</v>
      </c>
      <c r="L200" s="3" t="s">
        <v>1472</v>
      </c>
      <c r="M200" s="3" t="s">
        <v>529</v>
      </c>
      <c r="N200" s="3" t="s">
        <v>1472</v>
      </c>
      <c r="O200" s="3" t="s">
        <v>1473</v>
      </c>
      <c r="P200" s="3" t="s">
        <v>1474</v>
      </c>
      <c r="Q200" s="3" t="s">
        <v>1569</v>
      </c>
      <c r="R200" s="3" t="s">
        <v>82</v>
      </c>
    </row>
    <row r="201" spans="1:18" ht="45" customHeight="1" x14ac:dyDescent="0.25">
      <c r="A201" s="3" t="s">
        <v>1375</v>
      </c>
      <c r="B201" s="3" t="s">
        <v>2258</v>
      </c>
      <c r="C201" s="3" t="s">
        <v>2059</v>
      </c>
      <c r="D201" s="3" t="s">
        <v>2060</v>
      </c>
      <c r="E201" s="3" t="s">
        <v>1498</v>
      </c>
      <c r="F201" s="3" t="s">
        <v>1641</v>
      </c>
      <c r="G201" s="3" t="s">
        <v>2061</v>
      </c>
      <c r="H201" s="3" t="s">
        <v>2061</v>
      </c>
      <c r="I201" s="3" t="s">
        <v>1567</v>
      </c>
      <c r="J201" s="3" t="s">
        <v>1568</v>
      </c>
      <c r="K201" s="3" t="s">
        <v>529</v>
      </c>
      <c r="L201" s="3" t="s">
        <v>1472</v>
      </c>
      <c r="M201" s="3" t="s">
        <v>529</v>
      </c>
      <c r="N201" s="3" t="s">
        <v>1472</v>
      </c>
      <c r="O201" s="3" t="s">
        <v>1473</v>
      </c>
      <c r="P201" s="3" t="s">
        <v>1474</v>
      </c>
      <c r="Q201" s="3" t="s">
        <v>1569</v>
      </c>
      <c r="R201" s="3" t="s">
        <v>82</v>
      </c>
    </row>
    <row r="202" spans="1:18" ht="45" customHeight="1" x14ac:dyDescent="0.25">
      <c r="A202" s="3" t="s">
        <v>1380</v>
      </c>
      <c r="B202" s="3" t="s">
        <v>2259</v>
      </c>
      <c r="C202" s="3" t="s">
        <v>2059</v>
      </c>
      <c r="D202" s="3" t="s">
        <v>2060</v>
      </c>
      <c r="E202" s="3" t="s">
        <v>1498</v>
      </c>
      <c r="F202" s="3" t="s">
        <v>1641</v>
      </c>
      <c r="G202" s="3" t="s">
        <v>2061</v>
      </c>
      <c r="H202" s="3" t="s">
        <v>2061</v>
      </c>
      <c r="I202" s="3" t="s">
        <v>1567</v>
      </c>
      <c r="J202" s="3" t="s">
        <v>1568</v>
      </c>
      <c r="K202" s="3" t="s">
        <v>529</v>
      </c>
      <c r="L202" s="3" t="s">
        <v>1472</v>
      </c>
      <c r="M202" s="3" t="s">
        <v>529</v>
      </c>
      <c r="N202" s="3" t="s">
        <v>1472</v>
      </c>
      <c r="O202" s="3" t="s">
        <v>1473</v>
      </c>
      <c r="P202" s="3" t="s">
        <v>1474</v>
      </c>
      <c r="Q202" s="3" t="s">
        <v>1569</v>
      </c>
      <c r="R202" s="3" t="s">
        <v>82</v>
      </c>
    </row>
    <row r="203" spans="1:18" ht="45" customHeight="1" x14ac:dyDescent="0.25">
      <c r="A203" s="3" t="s">
        <v>1386</v>
      </c>
      <c r="B203" s="3" t="s">
        <v>2260</v>
      </c>
      <c r="C203" s="3" t="s">
        <v>2059</v>
      </c>
      <c r="D203" s="3" t="s">
        <v>2060</v>
      </c>
      <c r="E203" s="3" t="s">
        <v>1498</v>
      </c>
      <c r="F203" s="3" t="s">
        <v>1641</v>
      </c>
      <c r="G203" s="3" t="s">
        <v>2061</v>
      </c>
      <c r="H203" s="3" t="s">
        <v>2061</v>
      </c>
      <c r="I203" s="3" t="s">
        <v>1567</v>
      </c>
      <c r="J203" s="3" t="s">
        <v>1568</v>
      </c>
      <c r="K203" s="3" t="s">
        <v>529</v>
      </c>
      <c r="L203" s="3" t="s">
        <v>1472</v>
      </c>
      <c r="M203" s="3" t="s">
        <v>529</v>
      </c>
      <c r="N203" s="3" t="s">
        <v>1472</v>
      </c>
      <c r="O203" s="3" t="s">
        <v>1473</v>
      </c>
      <c r="P203" s="3" t="s">
        <v>1474</v>
      </c>
      <c r="Q203" s="3" t="s">
        <v>1569</v>
      </c>
      <c r="R203" s="3" t="s">
        <v>82</v>
      </c>
    </row>
    <row r="204" spans="1:18" ht="45" customHeight="1" x14ac:dyDescent="0.25">
      <c r="A204" s="3" t="s">
        <v>1393</v>
      </c>
      <c r="B204" s="3" t="s">
        <v>2261</v>
      </c>
      <c r="C204" s="3" t="s">
        <v>2059</v>
      </c>
      <c r="D204" s="3" t="s">
        <v>2060</v>
      </c>
      <c r="E204" s="3" t="s">
        <v>1498</v>
      </c>
      <c r="F204" s="3" t="s">
        <v>1641</v>
      </c>
      <c r="G204" s="3" t="s">
        <v>2061</v>
      </c>
      <c r="H204" s="3" t="s">
        <v>2061</v>
      </c>
      <c r="I204" s="3" t="s">
        <v>1567</v>
      </c>
      <c r="J204" s="3" t="s">
        <v>1568</v>
      </c>
      <c r="K204" s="3" t="s">
        <v>529</v>
      </c>
      <c r="L204" s="3" t="s">
        <v>1472</v>
      </c>
      <c r="M204" s="3" t="s">
        <v>529</v>
      </c>
      <c r="N204" s="3" t="s">
        <v>1472</v>
      </c>
      <c r="O204" s="3" t="s">
        <v>1473</v>
      </c>
      <c r="P204" s="3" t="s">
        <v>1474</v>
      </c>
      <c r="Q204" s="3" t="s">
        <v>1569</v>
      </c>
      <c r="R204" s="3" t="s">
        <v>82</v>
      </c>
    </row>
    <row r="205" spans="1:18" ht="45" customHeight="1" x14ac:dyDescent="0.25">
      <c r="A205" s="3" t="s">
        <v>1400</v>
      </c>
      <c r="B205" s="3" t="s">
        <v>2262</v>
      </c>
      <c r="C205" s="3" t="s">
        <v>2059</v>
      </c>
      <c r="D205" s="3" t="s">
        <v>2060</v>
      </c>
      <c r="E205" s="3" t="s">
        <v>1498</v>
      </c>
      <c r="F205" s="3" t="s">
        <v>1641</v>
      </c>
      <c r="G205" s="3" t="s">
        <v>2061</v>
      </c>
      <c r="H205" s="3" t="s">
        <v>2061</v>
      </c>
      <c r="I205" s="3" t="s">
        <v>1567</v>
      </c>
      <c r="J205" s="3" t="s">
        <v>1568</v>
      </c>
      <c r="K205" s="3" t="s">
        <v>529</v>
      </c>
      <c r="L205" s="3" t="s">
        <v>1472</v>
      </c>
      <c r="M205" s="3" t="s">
        <v>529</v>
      </c>
      <c r="N205" s="3" t="s">
        <v>1472</v>
      </c>
      <c r="O205" s="3" t="s">
        <v>1473</v>
      </c>
      <c r="P205" s="3" t="s">
        <v>1474</v>
      </c>
      <c r="Q205" s="3" t="s">
        <v>1569</v>
      </c>
      <c r="R205" s="3" t="s">
        <v>82</v>
      </c>
    </row>
    <row r="206" spans="1:18" ht="45" customHeight="1" x14ac:dyDescent="0.25">
      <c r="A206" s="3" t="s">
        <v>1411</v>
      </c>
      <c r="B206" s="3" t="s">
        <v>2263</v>
      </c>
      <c r="C206" s="3" t="s">
        <v>2264</v>
      </c>
      <c r="D206" s="3" t="s">
        <v>2060</v>
      </c>
      <c r="E206" s="3" t="s">
        <v>1498</v>
      </c>
      <c r="F206" s="3" t="s">
        <v>1641</v>
      </c>
      <c r="G206" s="3" t="s">
        <v>1722</v>
      </c>
      <c r="H206" s="3" t="s">
        <v>1722</v>
      </c>
      <c r="I206" s="3" t="s">
        <v>1567</v>
      </c>
      <c r="J206" s="3" t="s">
        <v>1568</v>
      </c>
      <c r="K206" s="3" t="s">
        <v>5</v>
      </c>
      <c r="L206" s="3" t="s">
        <v>2265</v>
      </c>
      <c r="M206" s="3" t="s">
        <v>529</v>
      </c>
      <c r="N206" s="3" t="s">
        <v>1472</v>
      </c>
      <c r="O206" s="3" t="s">
        <v>1473</v>
      </c>
      <c r="P206" s="3" t="s">
        <v>1474</v>
      </c>
      <c r="Q206" s="3" t="s">
        <v>1569</v>
      </c>
      <c r="R206" s="3" t="s">
        <v>511</v>
      </c>
    </row>
    <row r="207" spans="1:18" ht="45" customHeight="1" x14ac:dyDescent="0.25">
      <c r="A207" s="3" t="s">
        <v>1418</v>
      </c>
      <c r="B207" s="3" t="s">
        <v>2266</v>
      </c>
      <c r="C207" s="3" t="s">
        <v>2264</v>
      </c>
      <c r="D207" s="3" t="s">
        <v>2060</v>
      </c>
      <c r="E207" s="3" t="s">
        <v>1498</v>
      </c>
      <c r="F207" s="3" t="s">
        <v>1641</v>
      </c>
      <c r="G207" s="3" t="s">
        <v>1722</v>
      </c>
      <c r="H207" s="3" t="s">
        <v>1722</v>
      </c>
      <c r="I207" s="3" t="s">
        <v>1567</v>
      </c>
      <c r="J207" s="3" t="s">
        <v>1568</v>
      </c>
      <c r="K207" s="3" t="s">
        <v>5</v>
      </c>
      <c r="L207" s="3" t="s">
        <v>2265</v>
      </c>
      <c r="M207" s="3" t="s">
        <v>529</v>
      </c>
      <c r="N207" s="3" t="s">
        <v>1472</v>
      </c>
      <c r="O207" s="3" t="s">
        <v>1473</v>
      </c>
      <c r="P207" s="3" t="s">
        <v>1474</v>
      </c>
      <c r="Q207" s="3" t="s">
        <v>1569</v>
      </c>
      <c r="R207" s="3" t="s">
        <v>511</v>
      </c>
    </row>
    <row r="208" spans="1:18" ht="45" customHeight="1" x14ac:dyDescent="0.25">
      <c r="A208" s="3" t="s">
        <v>1423</v>
      </c>
      <c r="B208" s="3" t="s">
        <v>2267</v>
      </c>
      <c r="C208" s="3" t="s">
        <v>2264</v>
      </c>
      <c r="D208" s="3" t="s">
        <v>2060</v>
      </c>
      <c r="E208" s="3" t="s">
        <v>1498</v>
      </c>
      <c r="F208" s="3" t="s">
        <v>1641</v>
      </c>
      <c r="G208" s="3" t="s">
        <v>1722</v>
      </c>
      <c r="H208" s="3" t="s">
        <v>1722</v>
      </c>
      <c r="I208" s="3" t="s">
        <v>1567</v>
      </c>
      <c r="J208" s="3" t="s">
        <v>1568</v>
      </c>
      <c r="K208" s="3" t="s">
        <v>5</v>
      </c>
      <c r="L208" s="3" t="s">
        <v>2265</v>
      </c>
      <c r="M208" s="3" t="s">
        <v>529</v>
      </c>
      <c r="N208" s="3" t="s">
        <v>1472</v>
      </c>
      <c r="O208" s="3" t="s">
        <v>1473</v>
      </c>
      <c r="P208" s="3" t="s">
        <v>1474</v>
      </c>
      <c r="Q208" s="3" t="s">
        <v>1569</v>
      </c>
      <c r="R208" s="3" t="s">
        <v>511</v>
      </c>
    </row>
    <row r="209" spans="1:18" ht="45" customHeight="1" x14ac:dyDescent="0.25">
      <c r="A209" s="3" t="s">
        <v>1426</v>
      </c>
      <c r="B209" s="3" t="s">
        <v>2268</v>
      </c>
      <c r="C209" s="3" t="s">
        <v>2264</v>
      </c>
      <c r="D209" s="3" t="s">
        <v>2060</v>
      </c>
      <c r="E209" s="3" t="s">
        <v>1498</v>
      </c>
      <c r="F209" s="3" t="s">
        <v>1641</v>
      </c>
      <c r="G209" s="3" t="s">
        <v>1722</v>
      </c>
      <c r="H209" s="3" t="s">
        <v>1722</v>
      </c>
      <c r="I209" s="3" t="s">
        <v>1567</v>
      </c>
      <c r="J209" s="3" t="s">
        <v>1568</v>
      </c>
      <c r="K209" s="3" t="s">
        <v>5</v>
      </c>
      <c r="L209" s="3" t="s">
        <v>2265</v>
      </c>
      <c r="M209" s="3" t="s">
        <v>529</v>
      </c>
      <c r="N209" s="3" t="s">
        <v>1472</v>
      </c>
      <c r="O209" s="3" t="s">
        <v>1473</v>
      </c>
      <c r="P209" s="3" t="s">
        <v>1474</v>
      </c>
      <c r="Q209" s="3" t="s">
        <v>1569</v>
      </c>
      <c r="R209" s="3" t="s">
        <v>511</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1729</v>
      </c>
    </row>
    <row r="2" spans="1:1" x14ac:dyDescent="0.25">
      <c r="A2" t="s">
        <v>1730</v>
      </c>
    </row>
    <row r="3" spans="1:1" x14ac:dyDescent="0.25">
      <c r="A3" t="s">
        <v>1731</v>
      </c>
    </row>
    <row r="4" spans="1:1" x14ac:dyDescent="0.25">
      <c r="A4" t="s">
        <v>1732</v>
      </c>
    </row>
    <row r="5" spans="1:1" x14ac:dyDescent="0.25">
      <c r="A5" t="s">
        <v>1733</v>
      </c>
    </row>
    <row r="6" spans="1:1" x14ac:dyDescent="0.25">
      <c r="A6" t="s">
        <v>1734</v>
      </c>
    </row>
    <row r="7" spans="1:1" x14ac:dyDescent="0.25">
      <c r="A7" t="s">
        <v>1467</v>
      </c>
    </row>
    <row r="8" spans="1:1" x14ac:dyDescent="0.25">
      <c r="A8" t="s">
        <v>1735</v>
      </c>
    </row>
    <row r="9" spans="1:1" x14ac:dyDescent="0.25">
      <c r="A9" t="s">
        <v>1736</v>
      </c>
    </row>
    <row r="10" spans="1:1" x14ac:dyDescent="0.25">
      <c r="A10" t="s">
        <v>1737</v>
      </c>
    </row>
    <row r="11" spans="1:1" x14ac:dyDescent="0.25">
      <c r="A11" t="s">
        <v>1738</v>
      </c>
    </row>
    <row r="12" spans="1:1" x14ac:dyDescent="0.25">
      <c r="A12" t="s">
        <v>1739</v>
      </c>
    </row>
    <row r="13" spans="1:1" x14ac:dyDescent="0.25">
      <c r="A13" t="s">
        <v>1740</v>
      </c>
    </row>
    <row r="14" spans="1:1" x14ac:dyDescent="0.25">
      <c r="A14" t="s">
        <v>1741</v>
      </c>
    </row>
    <row r="15" spans="1:1" x14ac:dyDescent="0.25">
      <c r="A15" t="s">
        <v>1742</v>
      </c>
    </row>
    <row r="16" spans="1:1" x14ac:dyDescent="0.25">
      <c r="A16" t="s">
        <v>1743</v>
      </c>
    </row>
    <row r="17" spans="1:1" x14ac:dyDescent="0.25">
      <c r="A17" t="s">
        <v>1744</v>
      </c>
    </row>
    <row r="18" spans="1:1" x14ac:dyDescent="0.25">
      <c r="A18" t="s">
        <v>1745</v>
      </c>
    </row>
    <row r="19" spans="1:1" x14ac:dyDescent="0.25">
      <c r="A19" t="s">
        <v>1600</v>
      </c>
    </row>
    <row r="20" spans="1:1" x14ac:dyDescent="0.25">
      <c r="A20" t="s">
        <v>1746</v>
      </c>
    </row>
    <row r="21" spans="1:1" x14ac:dyDescent="0.25">
      <c r="A21" t="s">
        <v>1747</v>
      </c>
    </row>
    <row r="22" spans="1:1" x14ac:dyDescent="0.25">
      <c r="A22" t="s">
        <v>1748</v>
      </c>
    </row>
    <row r="23" spans="1:1" x14ac:dyDescent="0.25">
      <c r="A23" t="s">
        <v>1749</v>
      </c>
    </row>
    <row r="24" spans="1:1" x14ac:dyDescent="0.25">
      <c r="A24" t="s">
        <v>1750</v>
      </c>
    </row>
    <row r="25" spans="1:1" x14ac:dyDescent="0.25">
      <c r="A25" t="s">
        <v>1751</v>
      </c>
    </row>
    <row r="26" spans="1:1" x14ac:dyDescent="0.25">
      <c r="A26" t="s">
        <v>1498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1752</v>
      </c>
    </row>
    <row r="2" spans="1:1" x14ac:dyDescent="0.25">
      <c r="A2" t="s">
        <v>1747</v>
      </c>
    </row>
    <row r="3" spans="1:1" x14ac:dyDescent="0.25">
      <c r="A3" t="s">
        <v>1753</v>
      </c>
    </row>
    <row r="4" spans="1:1" x14ac:dyDescent="0.25">
      <c r="A4" t="s">
        <v>1754</v>
      </c>
    </row>
    <row r="5" spans="1:1" x14ac:dyDescent="0.25">
      <c r="A5" t="s">
        <v>1755</v>
      </c>
    </row>
    <row r="6" spans="1:1" x14ac:dyDescent="0.25">
      <c r="A6" t="s">
        <v>1756</v>
      </c>
    </row>
    <row r="7" spans="1:1" x14ac:dyDescent="0.25">
      <c r="A7" t="s">
        <v>1567</v>
      </c>
    </row>
    <row r="8" spans="1:1" x14ac:dyDescent="0.25">
      <c r="A8" t="s">
        <v>1757</v>
      </c>
    </row>
    <row r="9" spans="1:1" x14ac:dyDescent="0.25">
      <c r="A9" t="s">
        <v>1758</v>
      </c>
    </row>
    <row r="10" spans="1:1" x14ac:dyDescent="0.25">
      <c r="A10" t="s">
        <v>1759</v>
      </c>
    </row>
    <row r="11" spans="1:1" x14ac:dyDescent="0.25">
      <c r="A11" t="s">
        <v>1760</v>
      </c>
    </row>
    <row r="12" spans="1:1" x14ac:dyDescent="0.25">
      <c r="A12" t="s">
        <v>1761</v>
      </c>
    </row>
    <row r="13" spans="1:1" x14ac:dyDescent="0.25">
      <c r="A13" t="s">
        <v>1762</v>
      </c>
    </row>
    <row r="14" spans="1:1" x14ac:dyDescent="0.25">
      <c r="A14" t="s">
        <v>1763</v>
      </c>
    </row>
    <row r="15" spans="1:1" x14ac:dyDescent="0.25">
      <c r="A15" t="s">
        <v>1764</v>
      </c>
    </row>
    <row r="16" spans="1:1" x14ac:dyDescent="0.25">
      <c r="A16" t="s">
        <v>1470</v>
      </c>
    </row>
    <row r="17" spans="1:1" x14ac:dyDescent="0.25">
      <c r="A17" t="s">
        <v>1765</v>
      </c>
    </row>
    <row r="18" spans="1:1" x14ac:dyDescent="0.25">
      <c r="A18" t="s">
        <v>1766</v>
      </c>
    </row>
    <row r="19" spans="1:1" x14ac:dyDescent="0.25">
      <c r="A19" t="s">
        <v>1767</v>
      </c>
    </row>
    <row r="20" spans="1:1" x14ac:dyDescent="0.25">
      <c r="A20" t="s">
        <v>1768</v>
      </c>
    </row>
    <row r="21" spans="1:1" x14ac:dyDescent="0.25">
      <c r="A21" t="s">
        <v>1769</v>
      </c>
    </row>
    <row r="22" spans="1:1" x14ac:dyDescent="0.25">
      <c r="A22" t="s">
        <v>1770</v>
      </c>
    </row>
    <row r="23" spans="1:1" x14ac:dyDescent="0.25">
      <c r="A23" t="s">
        <v>1730</v>
      </c>
    </row>
    <row r="24" spans="1:1" x14ac:dyDescent="0.25">
      <c r="A24" t="s">
        <v>1741</v>
      </c>
    </row>
    <row r="25" spans="1:1" x14ac:dyDescent="0.25">
      <c r="A25" t="s">
        <v>1771</v>
      </c>
    </row>
    <row r="26" spans="1:1" x14ac:dyDescent="0.25">
      <c r="A26" t="s">
        <v>1772</v>
      </c>
    </row>
    <row r="27" spans="1:1" x14ac:dyDescent="0.25">
      <c r="A27" t="s">
        <v>1773</v>
      </c>
    </row>
    <row r="28" spans="1:1" x14ac:dyDescent="0.25">
      <c r="A28" t="s">
        <v>1774</v>
      </c>
    </row>
    <row r="29" spans="1:1" x14ac:dyDescent="0.25">
      <c r="A29" t="s">
        <v>1775</v>
      </c>
    </row>
    <row r="30" spans="1:1" x14ac:dyDescent="0.25">
      <c r="A30" t="s">
        <v>1776</v>
      </c>
    </row>
    <row r="31" spans="1:1" x14ac:dyDescent="0.25">
      <c r="A31" t="s">
        <v>1777</v>
      </c>
    </row>
    <row r="32" spans="1:1" x14ac:dyDescent="0.25">
      <c r="A32" t="s">
        <v>1778</v>
      </c>
    </row>
    <row r="33" spans="1:1" x14ac:dyDescent="0.25">
      <c r="A33" t="s">
        <v>1779</v>
      </c>
    </row>
    <row r="34" spans="1:1" x14ac:dyDescent="0.25">
      <c r="A34" t="s">
        <v>1780</v>
      </c>
    </row>
    <row r="35" spans="1:1" x14ac:dyDescent="0.25">
      <c r="A35" t="s">
        <v>1781</v>
      </c>
    </row>
    <row r="36" spans="1:1" x14ac:dyDescent="0.25">
      <c r="A36" t="s">
        <v>1782</v>
      </c>
    </row>
    <row r="37" spans="1:1" x14ac:dyDescent="0.25">
      <c r="A37" t="s">
        <v>1783</v>
      </c>
    </row>
    <row r="38" spans="1:1" x14ac:dyDescent="0.25">
      <c r="A38" t="s">
        <v>1784</v>
      </c>
    </row>
    <row r="39" spans="1:1" x14ac:dyDescent="0.25">
      <c r="A39" t="s">
        <v>1785</v>
      </c>
    </row>
    <row r="40" spans="1:1" x14ac:dyDescent="0.25">
      <c r="A40" t="s">
        <v>1786</v>
      </c>
    </row>
    <row r="41" spans="1:1" x14ac:dyDescent="0.25">
      <c r="A41" t="s">
        <v>1787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2018-04-25T20:14:42Z</dcterms:created>
  <dcterms:modified xsi:type="dcterms:W3CDTF">2018-04-25T20:19:28Z</dcterms:modified>
</cp:coreProperties>
</file>