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0730" windowHeight="11040"/>
  </bookViews>
  <sheets>
    <sheet name="Reporte de Formatos" sheetId="1" r:id="rId1"/>
    <sheet name="Hidden_1" sheetId="2" r:id="rId2"/>
  </sheets>
  <definedNames>
    <definedName name="Hidden_114">Hidden_1!$A$1:$A$2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<sst xmlns="http://schemas.openxmlformats.org/spreadsheetml/2006/main" count="108" uniqueCount="91">
  <si>
    <t>49140</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</si>
  <si>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</si>
  <si>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</si>
  <si>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</si>
  <si>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</si>
  <si>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</si>
  <si>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</si>
  <si>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</si>
  <si>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</si>
  <si>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</si>
  <si>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</si>
  <si>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</si>
  <si>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</si>
  <si>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</si>
  <si>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</si>
  <si>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</si>
  <si>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</si>
  <si>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</si>
  <si>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</si>
  <si>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</si>
  <si>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</si>
  <si>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</si>
  <si>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</si>
  <si>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</si>
  <si>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</si>
  <si>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</si>
  <si>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</si>
  <si>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</si>
  <si>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</si>
  <si>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</si>
  <si>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</si>
  <si>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</si>
  <si>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</si>
  <si>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</si>
  <si>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</si>
  <si>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</si>
  <si>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</si>
  <si>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</si>
  <si>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</si>
  <si>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</si>
  <si>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</si>
  <si>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</si>
  <si>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</si>
  <si>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</si>
  <si>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</si>
  <si>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</si>
  <si>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</si>
  <si>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</si>
  <si>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</si>
  <si>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</si>
  <si>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</si>
  <si>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</si>
  <si>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Las unidades de medida estan contempladas dentro de los Indicadores plasmados en las Matrices de Indicadores para resultados, mismas que se encuentran contenidas dentro del Plan Municipal de Desarrollo; sin embargo, 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</si>
  <si>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0</t>
  </si>
  <si>
    <t/>
  </si>
  <si>
    <t>CONTRALORIA MUNICIPAL</t>
  </si>
  <si>
    <t>Nombre del Sujeto Obligado:</t>
  </si>
  <si>
    <t>Ayuntamiento de Veracruz</t>
  </si>
  <si>
    <t>Normativa:</t>
  </si>
  <si>
    <t>Ley de Transparencia y Acceso a la Información Pública para el estado de Veracruz de Ignacio de la Llave</t>
  </si>
  <si>
    <t>Formato:</t>
  </si>
  <si>
    <t>Periodos:</t>
  </si>
  <si>
    <t>Los Objetivos se encuentran actualizados conforme lo dispuesto en los Artículos 25, 26, 115 y 134 de la Constitución Política de los Estados Unidos Mexicanos; 2, 14, 33 y 34 de la Ley Federal de Planeación; 12, 13, 74, 75 y 76 de la Ley de Desarrollo Social; 33 de la Ley de Coordinación Fiscal; 46, 79 y 80 de la Ley General de Contabilidad Gubernamental; 17 de la Ley General de Responsabilidades Administrativas; 85, 86, 110 y 111 de la Ley Federal de Presupuesto y Responsabilidad Hacendaria; 8 y 71 de la Constitución Política del Estado Libre y Soberano de Veracruz de Ignacio de la Llave; 44, 45, 46, 47, 51, 52, 53, 54, 55 de la Ley de Planeación del Estado de Veracruz de Ignacio de la Llave; 16, 17, 28, 35, 191, 192, 193, 194, 195, 196, 197, 198, 199, 200 y 201 de la Ley Orgánica del Municipio Libre, aclarando que con base en el art. 17, Fracc. III de la Ley de Planeación este aún no ha sido aprobado y puede ser sujeto de modificación conforme el dictamen de la comisión correspondiente de la Legislatura, quien es la encargada de aprobarlo conforme la Ley de Planeación vigente.</t>
  </si>
  <si>
    <t>Los Indicadores se encuentran actualizados dentro del Plan Municipal de Desarrollo conforme lo dispuesto en los Artículos 25, 26, 115 y 134 de la Constitución Política de los Estados Unidos Mexicanos; 2, 14, 33 y 34 de la Ley Federal de Planeación; 12, 13, 74, 75 y 76 de la Ley de Desarrollo Social; 33 de la Ley de Coordinación Fiscal; 46, 79 y 80 de la Ley General de Contabilidad Gubernamental; 17 de la Ley General de Responsabilidades Administrativas; 85, 86, 110 y 111 de la Ley Federal de Presupuesto y Responsabilidad Hacendaria; 8 y 71 de la Constitución Política del Estado Libre y Soberano de Veracruz de Ignacio de la Llave; 44, 45, 46, 47, 51, 52, 53, 54, 55 de la Ley de Planeación del Estado de Veracruz de Ignacio de la Llave en sus Arts.; 16, 17, 28, 35, 191, 192, 193, 194, 195, 196, 197, 198, 199, 200 y 201 de la Ley Orgánica del Municipio Libre, aclarando que con base en el art. 17, Fracc. III de la Ley de Planeación este aún no ha sido aprobado y puede ser sujeto de modificación conforme el dictamen de la comisión correspondiente de la Legislatura, quien es la encargada de aprobarlo conforme la Ley de Planeación vigente.</t>
  </si>
  <si>
    <t>Las frecuencias de medición dependen de la dimensión y del nivel del indicador, dicha información se encuentra contenida en el Plan Municipal de Desarrollo; sin embargo, 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</si>
  <si>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El Plan Municipal de Desarrollo se encuentra Actualizado y Realineado conforme los nuevos marcos de Planeación Nacional y Estatal, en cumplimiento a lo dispuesto en los Artículos 25, 26, 115 y 134 de la Constitución Política de los Estados Unidos Mexicanos; 2, 14, 33 y 34 de la Ley Federal de Planeación; 12, 13, 74, 75 y 76 de la Ley de Desarrollo Social; 33 de la Ley de Coordinación Fiscal; 46, 79 y 80 de la Ley General de Contabilidad Gubernamental; 17 de la Ley General de Responsabilidades Administrativas; 85, 86, 110 y 111 de la Ley Federal de Presupuesto y Responsabilidad Hacendaria; 8 y 71 de la Constitución Política del Estado Libre y Soberano de Veracruz de Ignacio de la Llave; 44, 45, 46, 47, 51, 52, 53, 54, 55 de la Ley de Planeación del Estado de Veracruz de Ignacio de la Llave en sus Arts.; 16, 17, 28, 35, 191, 192, 193, 194, 195, 196, 197, 198, 199, 200 y 201 de la Ley Orgánica del Municipio Libre, aclarando que con base en el art. 17, Fracc. III de la Ley de Planeación este aún no ha sido aprobado y puede ser sujeto de modificación conforme el dictamen de la comisión correspondiente de la Legislatura, quien es la encargada de aprobarlo conforme la Ley de Planeación Vigente.</t>
  </si>
  <si>
    <t>Las  dimensones de los Indicadores se encuentran actualizadas dentro del Plan Municipal de Desarrollo, el cual está en proceso de aprobación con base en el art. 17, Fracc. III de la Ley de Planeación y puede ser sujeto de modificación conforme el dictamen de la comisión correspondiente de la Legislatura, quien es la encargada de aprobarlo conforme la Ley de Planeación Vigente.</t>
  </si>
  <si>
    <t>Los Indicadores contenidos en las Matrices de Indicadores para resultados contemplan las dimensiones de gestión y estratégicos; sin embargo, estos Indicadores se encuentran contenidos dentro del Plan Municipal de Desarrollo, el cual está en proceso de aprobación con base en el art. 17, Fracc. III de la Ley de Planeación y pueden ser sujetos de modificación conforme el dictamen de la comisión correspondiente de la Legislatura, quien es la encargada de aprobarlo conforme la Ley de Planeación Vigente.</t>
  </si>
  <si>
    <t>Las fórmulas de los Indicadores están contenidas en las Matrices de Indicadores para resultados las cuales se encuentran contenidas dentro del Plan Municipal de Desarrollo; sin embargo, cabe mencionar que dicho Plan está actualmente en proceso de aprobación con base en el art. 17, Fracc. III de la Ley de Planeación y pueden ser sujetos de modificación conforme el dictamen de la comisión correspondiente de la Legislatura, quien es la encargada de aprobarlo conforme la Ley de Planeación Vigente.</t>
  </si>
  <si>
    <t>Las lineas base dependen de las nuevas dimensiones  a medir conforme la Actualización y Realineación del Plan Municipal de Desarrollo; sin embargo, 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</si>
  <si>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1er trimestre</t>
  </si>
  <si>
    <t xml:space="preserve"> Ejercicio</t>
  </si>
  <si>
    <t xml:space="preserve"> Fecha de Inicio Del Periodo Que Se Informa</t>
  </si>
  <si>
    <t xml:space="preserve"> Fecha de Término Del Periodo Que Se Informa</t>
  </si>
  <si>
    <t xml:space="preserve"> Objetivo Institucional</t>
  </si>
  <si>
    <t xml:space="preserve"> Nombre Del(os) Indicador(es) de Gestión</t>
  </si>
  <si>
    <t xml:space="preserve"> Dimensión(es) a Medir</t>
  </si>
  <si>
    <t xml:space="preserve"> Definición Del Indicador de Gestión</t>
  </si>
  <si>
    <t xml:space="preserve"> Método de Cálculo</t>
  </si>
  <si>
    <t xml:space="preserve"> Unidad de Medida</t>
  </si>
  <si>
    <t xml:space="preserve"> Frecuencia de Medición</t>
  </si>
  <si>
    <t xml:space="preserve"> Línea Base</t>
  </si>
  <si>
    <t xml:space="preserve"> Metas Programadas</t>
  </si>
  <si>
    <t xml:space="preserve"> Metas Ajustadas en su Caso</t>
  </si>
  <si>
    <t xml:space="preserve"> Avance de Las Metas Al Periodo Que Se Informa</t>
  </si>
  <si>
    <t xml:space="preserve"> Sentido Del Indicador (catálogo)</t>
  </si>
  <si>
    <t xml:space="preserve"> Fuente de Información Que Alimenta Al Indicador</t>
  </si>
  <si>
    <t xml:space="preserve"> Área(s) Responsable(s) Que Genera(n), Posee(n), Publica(n) Y Actualizan La Información</t>
  </si>
  <si>
    <t xml:space="preserve"> Fecha de Validación</t>
  </si>
  <si>
    <t xml:space="preserve"> Fecha de Actualización</t>
  </si>
  <si>
    <t xml:space="preserve"> Nota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</si>
</sst>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sz val="10"/>
      <color indexed="8"/>
      <name val="Arial"/>
      <family val="2"/>
    </font>
    <font>
      <b/>
      <sz val="10"/>
      <color indexed="9"/>
      <name val="Arial"/>
    </font>
  </fonts>
  <fills count="4">
    <fill>
      <patternFill patternType="none"/>
    </fill>
    <fill>
      <patternFill patternType="gray125"/>
    </fill>
    <fill>
      <patternFill patternType="solid">
        <fgColor rgb="FFE1E1E1"/>
      </patternFill>
    </fill>
    <fill>
      <patternFill patternType="solid">
        <fgColor indexed="8"/>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4">
    <xf numFmtId="0" fontId="0" fillId="0" borderId="0" xfId="0"/>
    <xf numFmtId="0" fontId="0" fillId="0" borderId="0" xfId="0" applyAlignment="1">
      <alignment vertical="center"/>
    </xf>
    <xf numFmtId="0" fontId="0" fillId="0" borderId="0" xfId="0"/>
    <xf numFmtId="0" fontId="1" fillId="2" borderId="2" xfId="0" applyFont="1" applyFill="1" applyBorder="1" applyAlignment="1">
      <alignment horizontal="center" vertical="center" wrapText="1"/>
    </xf>
    <xf numFmtId="0" fontId="0" fillId="0" borderId="1" xfId="0" applyBorder="1" applyAlignment="1">
      <alignment vertical="center"/>
    </xf>
    <xf numFmtId="14" fontId="0" fillId="0" borderId="1" xfId="0" applyNumberFormat="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0" xfId="0"/>
    <xf numFmtId="0" fontId="1" fillId="2" borderId="1" xfId="0" applyFont="1" applyFill="1" applyBorder="1"/>
    <xf numFmtId="0" fontId="2" fillId="3" borderId="0" xfId="0" applyFont="1" applyFill="1" applyAlignment="1">
      <alignment horizontal="left" vertical="top" wrapText="1"/>
    </xf>
    <xf numFmtId="0" fontId="2" fillId="3" borderId="0" xfId="0" applyFont="1" applyFill="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zoomScale="110" zoomScaleNormal="110" workbookViewId="0">
      <selection activeCell="C2" sqref="C2"/>
    </sheetView>
  </sheetViews>
  <sheetFormatPr baseColWidth="10" defaultColWidth="9.140625" defaultRowHeight="15" x14ac:dyDescent="0.25"/>
  <cols>
    <col min="1" max="1" width="21.28515625" customWidth="1"/>
    <col min="2" max="2" width="15.42578125" customWidth="1"/>
    <col min="3" max="3" width="17.42578125" customWidth="1"/>
    <col min="4" max="4" width="55.7109375" customWidth="1"/>
    <col min="5" max="5" width="66.5703125" customWidth="1"/>
    <col min="6" max="6" width="45.5703125" customWidth="1"/>
    <col min="7" max="7" width="52.140625" customWidth="1"/>
    <col min="8" max="8" width="43.5703125" customWidth="1"/>
    <col min="9" max="9" width="33.7109375" customWidth="1"/>
    <col min="10" max="10" width="43.140625" customWidth="1"/>
    <col min="11" max="11" width="27.7109375" customWidth="1"/>
    <col min="12" max="12" width="17.5703125" bestFit="1" customWidth="1"/>
    <col min="13" max="13" width="24" bestFit="1" customWidth="1"/>
    <col min="14" max="14" width="40.28515625" bestFit="1" customWidth="1"/>
    <col min="15" max="15" width="27.5703125" bestFit="1" customWidth="1"/>
    <col min="16" max="16" width="25.85546875" customWidth="1"/>
    <col min="17" max="17" width="38.42578125" customWidth="1"/>
    <col min="18" max="18" width="17.5703125" bestFit="1" customWidth="1"/>
    <col min="19" max="19" width="20" bestFit="1" customWidth="1"/>
    <col min="20" max="20" width="64" customWidth="1"/>
  </cols>
  <sheetData>
    <row r="1" spans="1:20" hidden="1" x14ac:dyDescent="0.25">
      <c r="A1" t="s">
        <v>0</v>
      </c>
    </row>
    <row r="2" spans="1:20" s="1" customFormat="1" ht="26.25" customHeight="1" x14ac:dyDescent="0.25">
      <c r="A2" s="12" t="s">
        <v>56</v>
      </c>
      <c r="B2" s="9" t="s">
        <v>57</v>
      </c>
    </row>
    <row r="3" spans="1:20" s="1" customFormat="1" x14ac:dyDescent="0.25">
      <c r="A3" s="12" t="s">
        <v>58</v>
      </c>
      <c r="B3" s="9" t="s">
        <v>59</v>
      </c>
    </row>
    <row r="4" spans="1:20" s="1" customFormat="1" x14ac:dyDescent="0.25">
      <c r="A4" s="12" t="s">
        <v>60</v>
      </c>
      <c r="B4" s="9" t="s">
        <v>1</v>
      </c>
    </row>
    <row r="5" spans="1:20" s="1" customFormat="1" x14ac:dyDescent="0.25">
      <c r="A5" s="12" t="s">
        <v>61</v>
      </c>
      <c r="B5" s="9" t="s">
        <v>70</v>
      </c>
    </row>
    <row r="6" spans="1:20" s="2" customFormat="1" x14ac:dyDescent="0.25"/>
    <row r="7" spans="1:20" x14ac:dyDescent="0.25">
      <c r="A7" s="11" t="s">
        <v>1</v>
      </c>
      <c r="B7" s="10"/>
      <c r="C7" s="10"/>
      <c r="D7" s="11" t="s">
        <v>2</v>
      </c>
      <c r="E7" s="10"/>
      <c r="F7" s="10"/>
      <c r="G7" s="11" t="s">
        <v>3</v>
      </c>
      <c r="H7" s="10"/>
      <c r="I7" s="10"/>
    </row>
    <row r="8" spans="1:20" hidden="1" x14ac:dyDescent="0.25">
      <c r="A8" t="s">
        <v>4</v>
      </c>
      <c r="B8" t="s">
        <v>5</v>
      </c>
      <c r="C8" t="s">
        <v>5</v>
      </c>
      <c r="D8" t="s">
        <v>6</v>
      </c>
      <c r="E8" t="s">
        <v>6</v>
      </c>
      <c r="F8" t="s">
        <v>4</v>
      </c>
      <c r="G8" t="s">
        <v>6</v>
      </c>
      <c r="H8" t="s">
        <v>6</v>
      </c>
      <c r="I8" t="s">
        <v>4</v>
      </c>
      <c r="J8" t="s">
        <v>4</v>
      </c>
      <c r="K8" t="s">
        <v>4</v>
      </c>
      <c r="L8" t="s">
        <v>6</v>
      </c>
      <c r="M8" t="s">
        <v>6</v>
      </c>
      <c r="N8" t="s">
        <v>6</v>
      </c>
      <c r="O8" t="s">
        <v>7</v>
      </c>
      <c r="P8" t="s">
        <v>6</v>
      </c>
      <c r="Q8" t="s">
        <v>6</v>
      </c>
      <c r="R8" t="s">
        <v>5</v>
      </c>
      <c r="S8" t="s">
        <v>8</v>
      </c>
      <c r="T8" t="s">
        <v>9</v>
      </c>
    </row>
    <row r="9" spans="1:20" hidden="1" x14ac:dyDescent="0.25">
      <c r="A9" t="s">
        <v>10</v>
      </c>
      <c r="B9" t="s">
        <v>11</v>
      </c>
      <c r="C9" t="s">
        <v>12</v>
      </c>
      <c r="D9" t="s">
        <v>13</v>
      </c>
      <c r="E9" t="s">
        <v>14</v>
      </c>
      <c r="F9" t="s">
        <v>15</v>
      </c>
      <c r="G9" t="s">
        <v>16</v>
      </c>
      <c r="H9" t="s">
        <v>17</v>
      </c>
      <c r="I9" t="s">
        <v>18</v>
      </c>
      <c r="J9" t="s">
        <v>19</v>
      </c>
      <c r="K9" t="s">
        <v>20</v>
      </c>
      <c r="L9" t="s">
        <v>21</v>
      </c>
      <c r="M9" t="s">
        <v>22</v>
      </c>
      <c r="N9" t="s">
        <v>23</v>
      </c>
      <c r="O9" t="s">
        <v>24</v>
      </c>
      <c r="P9" t="s">
        <v>25</v>
      </c>
      <c r="Q9" t="s">
        <v>26</v>
      </c>
      <c r="R9" t="s">
        <v>27</v>
      </c>
      <c r="S9" t="s">
        <v>28</v>
      </c>
      <c r="T9" t="s">
        <v>29</v>
      </c>
    </row>
    <row r="10" spans="1:20" ht="51" x14ac:dyDescent="0.25">
      <c r="A10" s="13" t="s">
        <v>71</v>
      </c>
      <c r="B10" s="13" t="s">
        <v>72</v>
      </c>
      <c r="C10" s="13" t="s">
        <v>73</v>
      </c>
      <c r="D10" s="13" t="s">
        <v>74</v>
      </c>
      <c r="E10" s="13" t="s">
        <v>75</v>
      </c>
      <c r="F10" s="13" t="s">
        <v>76</v>
      </c>
      <c r="G10" s="13" t="s">
        <v>77</v>
      </c>
      <c r="H10" s="13" t="s">
        <v>78</v>
      </c>
      <c r="I10" s="13" t="s">
        <v>79</v>
      </c>
      <c r="J10" s="13" t="s">
        <v>80</v>
      </c>
      <c r="K10" s="13" t="s">
        <v>81</v>
      </c>
      <c r="L10" s="13" t="s">
        <v>82</v>
      </c>
      <c r="M10" s="13" t="s">
        <v>83</v>
      </c>
      <c r="N10" s="13" t="s">
        <v>84</v>
      </c>
      <c r="O10" s="13" t="s">
        <v>85</v>
      </c>
      <c r="P10" s="13" t="s">
        <v>86</v>
      </c>
      <c r="Q10" s="13" t="s">
        <v>87</v>
      </c>
      <c r="R10" s="13" t="s">
        <v>88</v>
      </c>
      <c r="S10" s="13" t="s">
        <v>89</v>
      </c>
      <c r="T10" s="13" t="s">
        <v>90</v>
      </c>
    </row>
    <row r="11" spans="1:20" s="1" customFormat="1" ht="39" customHeight="1" x14ac:dyDescent="0.25">
      <c r="A11" s="3" t="s">
        <v>30</v>
      </c>
      <c r="B11" s="3" t="s">
        <v>31</v>
      </c>
      <c r="C11" s="3" t="s">
        <v>32</v>
      </c>
      <c r="D11" s="3" t="s">
        <v>33</v>
      </c>
      <c r="E11" s="3" t="s">
        <v>34</v>
      </c>
      <c r="F11" s="3" t="s">
        <v>35</v>
      </c>
      <c r="G11" s="3" t="s">
        <v>36</v>
      </c>
      <c r="H11" s="3" t="s">
        <v>37</v>
      </c>
      <c r="I11" s="3" t="s">
        <v>38</v>
      </c>
      <c r="J11" s="3" t="s">
        <v>39</v>
      </c>
      <c r="K11" s="3" t="s">
        <v>40</v>
      </c>
      <c r="L11" s="3" t="s">
        <v>41</v>
      </c>
      <c r="M11" s="3" t="s">
        <v>42</v>
      </c>
      <c r="N11" s="3" t="s">
        <v>43</v>
      </c>
      <c r="O11" s="3" t="s">
        <v>44</v>
      </c>
      <c r="P11" s="3" t="s">
        <v>45</v>
      </c>
      <c r="Q11" s="3" t="s">
        <v>46</v>
      </c>
      <c r="R11" s="3" t="s">
        <v>47</v>
      </c>
      <c r="S11" s="3" t="s">
        <v>48</v>
      </c>
      <c r="T11" s="3" t="s">
        <v>49</v>
      </c>
    </row>
    <row r="12" spans="1:20" s="1" customFormat="1" ht="324" customHeight="1" x14ac:dyDescent="0.25">
      <c r="A12" s="4">
        <v>2022</v>
      </c>
      <c r="B12" s="5">
        <v>44562</v>
      </c>
      <c r="C12" s="5">
        <v>44651</v>
      </c>
      <c r="D12" s="6" t="s">
        <v>62</v>
      </c>
      <c r="E12" s="6" t="s">
        <v>63</v>
      </c>
      <c r="F12" s="6" t="s">
        <v>66</v>
      </c>
      <c r="G12" s="6" t="s">
        <v>67</v>
      </c>
      <c r="H12" s="6" t="s">
        <v>68</v>
      </c>
      <c r="I12" s="6" t="s">
        <v>52</v>
      </c>
      <c r="J12" s="6" t="s">
        <v>64</v>
      </c>
      <c r="K12" s="6" t="s">
        <v>69</v>
      </c>
      <c r="L12" s="7">
        <v>0</v>
      </c>
      <c r="M12" s="7" t="s">
        <v>53</v>
      </c>
      <c r="N12" s="7" t="s">
        <v>53</v>
      </c>
      <c r="O12" s="4" t="s">
        <v>54</v>
      </c>
      <c r="P12" s="7" t="s">
        <v>55</v>
      </c>
      <c r="Q12" s="7" t="s">
        <v>55</v>
      </c>
      <c r="R12" s="8">
        <v>44652</v>
      </c>
      <c r="S12" s="8">
        <v>44651</v>
      </c>
      <c r="T12" s="6" t="s">
        <v>65</v>
      </c>
    </row>
  </sheetData>
  <mergeCells count="3">
    <mergeCell ref="A7:C7"/>
    <mergeCell ref="D7:F7"/>
    <mergeCell ref="G7:I7"/>
  </mergeCells>
  <dataValidations count="1">
    <dataValidation type="list" allowBlank="1" showErrorMessage="1" sqref="O12:O20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2022-04-04T20:40:17Z</dcterms:created>
  <dcterms:modified xsi:type="dcterms:W3CDTF">2022-04-20T18:40:16Z</dcterms:modified>
</cp:coreProperties>
</file>