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zar0\Documents\PORTAL\"/>
    </mc:Choice>
  </mc:AlternateContent>
  <xr:revisionPtr revIDLastSave="0" documentId="8_{D8DE8720-4102-47D5-938A-97033FF4F8DE}" xr6:coauthVersionLast="44" xr6:coauthVersionMax="44" xr10:uidLastSave="{00000000-0000-0000-0000-000000000000}"/>
  <bookViews>
    <workbookView xWindow="-120" yWindow="-120" windowWidth="20730" windowHeight="11160" xr2:uid="{00000000-000D-0000-FFFF-FFFF0000000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<sst xmlns="http://schemas.openxmlformats.org/spreadsheetml/2006/main" count="7178" uniqueCount="1185">
  <si>
    <t>TÍTULO</t>
  </si>
  <si>
    <t>NOMBRE CORTO</t>
  </si>
  <si>
    <t>DESCRIPCIÓN</t>
  </si>
  <si>
    <t>Servicios ofrecidos</t>
  </si>
  <si>
    <t>LTAIPVIL15XIX</t>
  </si>
  <si>
    <t>1</t>
  </si>
  <si>
    <t>4</t>
  </si>
  <si>
    <t>2</t>
  </si>
  <si>
    <t>9</t>
  </si>
  <si>
    <t>7</t>
  </si>
  <si>
    <t>10</t>
  </si>
  <si>
    <t>13</t>
  </si>
  <si>
    <t>14</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</si>
  <si>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</si>
  <si>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</si>
  <si>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</si>
  <si>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</si>
  <si>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</si>
  <si>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</si>
  <si>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</si>
  <si>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</si>
  <si>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</si>
  <si>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</si>
  <si>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</si>
  <si>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</si>
  <si>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</si>
  <si>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</si>
  <si>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</si>
  <si>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</si>
  <si>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</si>
  <si>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</si>
  <si>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</si>
  <si>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</si>
  <si>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</si>
  <si>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</si>
  <si>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</si>
  <si>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</si>
  <si>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</si>
  <si>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</si>
  <si>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</si>
  <si>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</si>
  <si>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</si>
  <si>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</si>
  <si>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</si>
  <si>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</si>
  <si>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</si>
  <si>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</si>
  <si>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</si>
  <si>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</si>
  <si>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</si>
  <si>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</si>
  <si>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</si>
  <si>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</si>
  <si>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</si>
  <si>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</si>
  <si>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</si>
  <si>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</si>
  <si>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</si>
  <si>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</si>
  <si>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</si>
  <si>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</si>
  <si>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</si>
  <si>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</si>
  <si>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2020</t>
  </si>
  <si>
    <t>01/04/2020</t>
  </si>
  <si>
    <t>30/06/2020</t>
  </si>
  <si>
    <t xml:space="preserve"> TRABAJO SOCIAL</t>
  </si>
  <si>
    <t>Directo</t>
  </si>
  <si>
    <t>ATENCION INTEGRAL A MUJERES Y NIÑAS EN SITUACION DE VIOLENCIA</t>
  </si>
  <si>
    <t xml:space="preserve">DAR ASESORIA DE TRABAJO SOCIAL Y OFRECER TALLERES DIVERSOS </t>
  </si>
  <si>
    <t>PRESENCIAL</t>
  </si>
  <si>
    <t>ASISITIR Y SOLICITAR ASESORIA</t>
  </si>
  <si>
    <t>CREDENCIAL DE ELECTOR</t>
  </si>
  <si>
    <t>https://pavgveracruzmunicipio.gob.mx/formulario-reporte.php</t>
  </si>
  <si>
    <t>INMEDIATA</t>
  </si>
  <si>
    <t>9703212</t>
  </si>
  <si>
    <t>GRATUITO</t>
  </si>
  <si>
    <t>NO APLICA</t>
  </si>
  <si>
    <t>LEY DE ACCESO A LAS MUJERES A UNA VIDA LIBRE DE VIOLENCIA EN EL,ESTADO DE VERACRUZ</t>
  </si>
  <si>
    <t>EN CASO DE NEGATIVA DE USUARIA QUEDA SU EXPEDIENTE ABIERTO EN EL MOMENTO QUE LO SOLICITE</t>
  </si>
  <si>
    <t>https://pavg.veracruzmunicipio.gob.mx/sabias-que.php   -  https://pavg.veracruzmunicipio.gob.mx/tipos-de-violencia.phpp</t>
  </si>
  <si>
    <t>https://pavg.veracruzmunicipio.gob.mx/</t>
  </si>
  <si>
    <t>POA</t>
  </si>
  <si>
    <t>27/07/2020</t>
  </si>
  <si>
    <t>EL ÁREA DE TRABAJO SOCIAL OFRECE A LAS USUARIAS LOS DIFERENTES TALLERES: CLASES DE SALSA, YOGA, TALLER DE SENSIBILIZACION, TALLER TRABAJANDO LAS EMOCIONES, TALLER DE RECORRIDO MUSICAL "AMOR ROMÁNTICO", TALLER COLORES DE LA NO VIOLENCIA, GRUPO REFLEXIVO "COMO AMAMOS LAS MUJERES", TALLER REINVENTANDO TU VIDA "CAMINO HACIA TU HISTORIA PERSONAL", ATENCIÓN A USUARIAS EN LAS ÁREAS JURÍDICO, TRABAJO SOCIAL Y PSICOLOGÍA, TEATRO GUIÑOL EN COORDINACIÓN CON SEGURIDAD PUBLICA, PLATICA PREVENCIÓN DE EMBARAZO, TALLER DE NUEVAS MASCULINIDADES, PLATICA DE PAIMEF, MESA INTERINSTITUCIONAL, TALLER DE ELECTRODOMÉSTICOS, TALLER DE PRODUCTOS DE LIMPIEZA.</t>
  </si>
  <si>
    <t>Atención jurídica del Instituto Municipal de las Mujeres de Veracruz</t>
  </si>
  <si>
    <t>mujeres y niñas</t>
  </si>
  <si>
    <t>atención a mujeres y niñas que sufren un tipo de violencia, y talleres no tradicionales.</t>
  </si>
  <si>
    <t>gratuito</t>
  </si>
  <si>
    <t>credencial de elector</t>
  </si>
  <si>
    <t>llenar cedula de información</t>
  </si>
  <si>
    <t/>
  </si>
  <si>
    <t>2 horas</t>
  </si>
  <si>
    <t>938791</t>
  </si>
  <si>
    <t>gaceta oficial y reglamento interno</t>
  </si>
  <si>
    <t>Jefatura jurídica</t>
  </si>
  <si>
    <t>S/N</t>
  </si>
  <si>
    <t>Atención psicológica del Instituto Municipal de las Mujeres de Veracruz</t>
  </si>
  <si>
    <t>1 hora</t>
  </si>
  <si>
    <t>938792</t>
  </si>
  <si>
    <t>Jefatura de psicología</t>
  </si>
  <si>
    <t>CONSTANCIA DE PRODUCTOR AGROPECUARIO</t>
  </si>
  <si>
    <t>PRODUCTOR AGROPECUARIO</t>
  </si>
  <si>
    <t>FACILITAR UNA CONSTANCIA DE  PRODUCTOR AGROPECUARIO  A LOS PRODUCTORES QUE PUEDAN COMPROBAR  ESA ACTIVIDAD</t>
  </si>
  <si>
    <t>SER PRODUCTOR DEL MUNICIPIO DE VERACRUZ PRESENTANDO IDENTIFICACIÓN OFICIAL, ASI COMO DOCUMENTO QUE ACREDITE POSECION DE ALGUN TERRENO O PREDIO CON ACTIVIDAD AGROPECUARIA.</t>
  </si>
  <si>
    <t>IDENTIFICACION OFICIAL Y COMPROBANTE DE TERRENO O PARECLA</t>
  </si>
  <si>
    <t>http://transparencia.veracruzmunicipio.gob.mx/2018/download/2730/</t>
  </si>
  <si>
    <t>MISMO DIA</t>
  </si>
  <si>
    <t>269714</t>
  </si>
  <si>
    <t>BANDO DE GOBIERNO PARA EL MUNICIPIO LIBRE DE VERACRUZ,  SECCION DE LA DIRECCION DE FOMENTO AGROPECUARIO Y DESARROLLO RURAL</t>
  </si>
  <si>
    <t>DIRECCION DE FOMENTO AGROPECUARIO Y DESARROLLO RURAL</t>
  </si>
  <si>
    <t>09/07/2020</t>
  </si>
  <si>
    <t>TRAMITE GRATUITO</t>
  </si>
  <si>
    <t>Ingreso al Padron de Prestadores de servicios en Materia Ambiental</t>
  </si>
  <si>
    <t>Prestadores de Servicios Ambientales Municipal</t>
  </si>
  <si>
    <t>Atención a la ciudadania</t>
  </si>
  <si>
    <t>Formato Multitrámite, Identificación oficial (Persona moral, Acta constitutiva), Curriculum Vitae, Registo Estatal</t>
  </si>
  <si>
    <t>Solicitud de Tramite (formato multitramite)</t>
  </si>
  <si>
    <t>tres dias habiles</t>
  </si>
  <si>
    <t>678218</t>
  </si>
  <si>
    <t>1853.8</t>
  </si>
  <si>
    <t>articulo 184 del Codigo Hacendario Municipal para el Estado de Veracruz de Ignacio de la LLave</t>
  </si>
  <si>
    <t>Ventanilla Unica</t>
  </si>
  <si>
    <t>articulo 19 del Reglamento Municipal del Equilibrio Ecollogico y la Protección al Medio Ambiente</t>
  </si>
  <si>
    <t>Queja ante el titular de la Dirección</t>
  </si>
  <si>
    <t>Coordinación de Ecología y Protección Ambiental</t>
  </si>
  <si>
    <t>03/07/2020</t>
  </si>
  <si>
    <t>02/07/2020</t>
  </si>
  <si>
    <t>Evaluacion de Impacto Ambiental para construccion</t>
  </si>
  <si>
    <t>Población en general</t>
  </si>
  <si>
    <t>Formato Multitrámite, Oficio de solicitud por parte del promovente, dirigido al Lic. Jose Angel Capetillo Victoriano, Director de Medio Ambiente y Protección Animal, Estudio Ambiental Municipal</t>
  </si>
  <si>
    <t>veinte dias hábiles</t>
  </si>
  <si>
    <t>678219</t>
  </si>
  <si>
    <t>1946.49</t>
  </si>
  <si>
    <t>articulo 222 frccion II del Codigo Hacendario Municipal para el Estado de Veracruz de Ignacio de la LLave</t>
  </si>
  <si>
    <t>articulo 11 del Reglamento Municipal del Equilibrio Ecollogico y la Protección al Medio Ambiente</t>
  </si>
  <si>
    <t>Atencion a denuncias por hacinamiento animal</t>
  </si>
  <si>
    <t>Identificación</t>
  </si>
  <si>
    <t>Formato Medio Ambiente</t>
  </si>
  <si>
    <t>Inmediato</t>
  </si>
  <si>
    <t>678220</t>
  </si>
  <si>
    <t>Reglamento de Proteccion y Bienestar de los Animales para el Municipio de Veracruz</t>
  </si>
  <si>
    <t>articulo 182 del Reglamento de Proteccion y Bienestar de los Animales para el Municipio de Veracruz</t>
  </si>
  <si>
    <t>Coordinacion de Proteccion Animal</t>
  </si>
  <si>
    <t>Atencion a denuncias por crueldad animal</t>
  </si>
  <si>
    <t>678221</t>
  </si>
  <si>
    <t>Consulta animal</t>
  </si>
  <si>
    <t>mascotas</t>
  </si>
  <si>
    <t>Atencion a mascotas</t>
  </si>
  <si>
    <t>Formato Proteccion Animal</t>
  </si>
  <si>
    <t>un dia</t>
  </si>
  <si>
    <t>678222</t>
  </si>
  <si>
    <t>40</t>
  </si>
  <si>
    <t>centro de salud animal</t>
  </si>
  <si>
    <t>articulo 147 del Reglamento de Proteccion y Bienestar de los Animales para el Municipio de Veracruz</t>
  </si>
  <si>
    <t>Vacunacion antirrabica</t>
  </si>
  <si>
    <t>678223</t>
  </si>
  <si>
    <t>Esterilizacion animal</t>
  </si>
  <si>
    <t>678224</t>
  </si>
  <si>
    <t>100</t>
  </si>
  <si>
    <t>articulo 126 del Reglamento de Proteccion y Bienestar de los Animales para el Municipio de Veracruz</t>
  </si>
  <si>
    <t>Adopcion de animales de compañía</t>
  </si>
  <si>
    <t>Atencion a la ciudadania</t>
  </si>
  <si>
    <t>Formato de dopcion animal</t>
  </si>
  <si>
    <t>678225</t>
  </si>
  <si>
    <t>REMEPA Reglamento Municipal del Equilibrio Ecológico y la Proteccion al Ambiente</t>
  </si>
  <si>
    <t>Atencion a denuncias por abandono animal</t>
  </si>
  <si>
    <t>678226</t>
  </si>
  <si>
    <t>Atención a denuncia por contaminación Visual.</t>
  </si>
  <si>
    <t>Formato de medio ambiente</t>
  </si>
  <si>
    <t>cinco días hábiles</t>
  </si>
  <si>
    <t>678232</t>
  </si>
  <si>
    <t>artículo 100 del Reglamento Municipal del Equilibrio Ecológico y la Protección al Ambiente.</t>
  </si>
  <si>
    <t>Atención a denuncia por contaminación realizada por Olores.</t>
  </si>
  <si>
    <t>678233</t>
  </si>
  <si>
    <t>Atención a denuncia por contaminación realizada por Energía Luminica.</t>
  </si>
  <si>
    <t>678234</t>
  </si>
  <si>
    <t>Atención a denuncia por contaminación realizada por Energía Térmica.</t>
  </si>
  <si>
    <t>678235</t>
  </si>
  <si>
    <t>Atención a denuncia por contaminación realizada por Vibraciones.</t>
  </si>
  <si>
    <t>678236</t>
  </si>
  <si>
    <t>Atención a denuncia por contaminación realizada por Ruido.</t>
  </si>
  <si>
    <t>678237</t>
  </si>
  <si>
    <t>Atención a denuncia por contaminación de la Atmosfera.</t>
  </si>
  <si>
    <t>678238</t>
  </si>
  <si>
    <t>artículo 83 del Reglamento Municipal del Equilibrio Ecológico y la Protección al Ambiente.</t>
  </si>
  <si>
    <t>Atención a denuncia por contaminación realizada por residuos sólidos no peligrosos y peligrosos (contaminantes en los suelos).</t>
  </si>
  <si>
    <t>678239</t>
  </si>
  <si>
    <t>artículos 48, 49 del Reglamento Municipal del Equilibrio Ecológico y la Protección al Ambiente.</t>
  </si>
  <si>
    <t>Atención a denuncia por contaminación realizada por descargas de aguas residuales que contengan contaminantes.</t>
  </si>
  <si>
    <t>678240</t>
  </si>
  <si>
    <t>artículo 40 del Reglamento Municipal del Equilibrio Ecológico y la Protección al Ambiente.</t>
  </si>
  <si>
    <t>Atencion a denuncias por maltrato animal</t>
  </si>
  <si>
    <t>678227</t>
  </si>
  <si>
    <t>Atención a denuncias generales por desequilibrio ecológico o daños al ambiente.</t>
  </si>
  <si>
    <t>678228</t>
  </si>
  <si>
    <t>artículo 133 del Reglamento Municipal del Equilibrio Ecológico y la Protección al Ambiente.</t>
  </si>
  <si>
    <t>Educación al Medio Ambiente a Personas Fisicas y Personas Morales.</t>
  </si>
  <si>
    <t>Personas Fisicas o Morales</t>
  </si>
  <si>
    <t>Solicitud por Oficio</t>
  </si>
  <si>
    <t>678229</t>
  </si>
  <si>
    <t>artículo 39 y 130 del Reglamento Municipal del Equilibrio Ecológico y la Protección al Ambiente.</t>
  </si>
  <si>
    <t>Atención por Sustitución y Corte de Árboles.</t>
  </si>
  <si>
    <t>seis dias hábiles</t>
  </si>
  <si>
    <t>678230</t>
  </si>
  <si>
    <t>194.33</t>
  </si>
  <si>
    <t>artículo 123 del Reglamento Municipal del Equilibrio Ecologico y la Protección al Ambiente.</t>
  </si>
  <si>
    <t>artículo 114 del Reglamento Municipal del Equilibrio Ecológico y la Protección al Ambiente.</t>
  </si>
  <si>
    <t>Esta Dirección unicamente hace la valoración en cuanto a la procedencia de los cortes, la ejecución es porparte de la Dirección de Parques y Jardines.</t>
  </si>
  <si>
    <t>Desrrame de Árbol</t>
  </si>
  <si>
    <t>678231</t>
  </si>
  <si>
    <t>artículo 117 del Reglamento Municipal del Equilibrio Ecológico y la Protección al Ambiente.</t>
  </si>
  <si>
    <t>854718</t>
  </si>
  <si>
    <t>854719</t>
  </si>
  <si>
    <t>854720</t>
  </si>
  <si>
    <t>854731</t>
  </si>
  <si>
    <t>854732</t>
  </si>
  <si>
    <t>854733</t>
  </si>
  <si>
    <t>854722</t>
  </si>
  <si>
    <t>Reglamento de Protección y Bienestar de los Animales para el Municipio Libre de Veracruz</t>
  </si>
  <si>
    <t>854723</t>
  </si>
  <si>
    <t>854724</t>
  </si>
  <si>
    <t>854725</t>
  </si>
  <si>
    <t>854726</t>
  </si>
  <si>
    <t>854727</t>
  </si>
  <si>
    <t>854730</t>
  </si>
  <si>
    <t>854728</t>
  </si>
  <si>
    <t>854729</t>
  </si>
  <si>
    <t>854734</t>
  </si>
  <si>
    <t>854735</t>
  </si>
  <si>
    <t>854736</t>
  </si>
  <si>
    <t>Formato de adopcion animal</t>
  </si>
  <si>
    <t>854721</t>
  </si>
  <si>
    <t>Mantenimiento a base de concreto de estatuas</t>
  </si>
  <si>
    <t>Población General</t>
  </si>
  <si>
    <t>Mantenimiento de espacios Públicos</t>
  </si>
  <si>
    <t>linea</t>
  </si>
  <si>
    <t>SIRC o Solicitud de Petición, Croquis, Fotografias</t>
  </si>
  <si>
    <t>INE</t>
  </si>
  <si>
    <t>1 semana</t>
  </si>
  <si>
    <t>4919348</t>
  </si>
  <si>
    <t>Gratuito</t>
  </si>
  <si>
    <t>No Aplica</t>
  </si>
  <si>
    <t>Art. 61 Fracc. I, XI Secc. Décima del Bando de Gobierno para el Municipio Libre de Veracruz</t>
  </si>
  <si>
    <t>Presentar nuevamente la solicitud</t>
  </si>
  <si>
    <t>Dirección de Mantenimiento Urbano</t>
  </si>
  <si>
    <t>Para dar seguimiento a una petición, se requiere que sea en Linea (SIRC) o escrito libre presentado en la oficinas, para llevar un registro de los servicios solicitdos por la población en general y con ello realizar la programación del servicio a realizar.</t>
  </si>
  <si>
    <t>Mantenimiento y colocación de botes de basura (Perímetro centro historico)</t>
  </si>
  <si>
    <t>4919347</t>
  </si>
  <si>
    <t>Mantenimiento a juegos infantiles (hierro)</t>
  </si>
  <si>
    <t>Mantenimiento de areas verdes y parques recreativos</t>
  </si>
  <si>
    <t>4919346</t>
  </si>
  <si>
    <t>Art. 55 Fracc. II, XI Secc. Cuarta del Bando de Gobierno para el Municipio Libre de Veracruz</t>
  </si>
  <si>
    <t>Mantenimiento a aparatos de ejercicio</t>
  </si>
  <si>
    <t>Indirecto</t>
  </si>
  <si>
    <t>linea, Escrito Libre</t>
  </si>
  <si>
    <t>4919345</t>
  </si>
  <si>
    <t>Mantenimiento a Bancas de Hierro</t>
  </si>
  <si>
    <t>4919344</t>
  </si>
  <si>
    <t>Reparación y construcción de tapas de tapas de registro de concreto (perímetro centro historico)</t>
  </si>
  <si>
    <t>4919343</t>
  </si>
  <si>
    <t>Mantenimiento y Reparación de Rejillas,Marcos y Contramarcos Perímetro de centro historico)</t>
  </si>
  <si>
    <t>4919342</t>
  </si>
  <si>
    <t>Reparación de Banquetas y Camellones (centro historico)</t>
  </si>
  <si>
    <t>4919341</t>
  </si>
  <si>
    <t>Pintado de Guarniciones y Camellones</t>
  </si>
  <si>
    <t>4919340</t>
  </si>
  <si>
    <t>Pintado de Estructuras Metàlicas,Postes,Puentes y Pasos Peatonales</t>
  </si>
  <si>
    <t>4919339</t>
  </si>
  <si>
    <t>Riego de Parques y  Camelose</t>
  </si>
  <si>
    <t>4919338</t>
  </si>
  <si>
    <t>Reglamento Municipal de Equilibrio Ecologico y Protecciòn al Ambiente y Art. 55 Fracc. II, XI Secc. Cuarta del Bando de Gobierno para el Municipio Libre de Veracruz</t>
  </si>
  <si>
    <t>Mantenimiento de Fuentes.Cloración, limpieza</t>
  </si>
  <si>
    <t>4919337</t>
  </si>
  <si>
    <t>Recolección de Basura  (Basura Verde)</t>
  </si>
  <si>
    <t>4919336</t>
  </si>
  <si>
    <t>Podas,Banqueos, cortes totales,Desvenes,Descoques,Desrrame,Descope y Reforestaciòn</t>
  </si>
  <si>
    <t>3 semana</t>
  </si>
  <si>
    <t>4919335</t>
  </si>
  <si>
    <t>Chapeo en Parques y Areas Verdes</t>
  </si>
  <si>
    <t>4919334</t>
  </si>
  <si>
    <t>Registro de extranjeros</t>
  </si>
  <si>
    <t>Extranjeros</t>
  </si>
  <si>
    <t>Brindar atención y orientación a todos los extranjeros que soliciten su notorio arraigo o fe de vida.</t>
  </si>
  <si>
    <t>presencial</t>
  </si>
  <si>
    <t>Que sea extranjero con residencia en el puerto de Veracruz.</t>
  </si>
  <si>
    <t>Constancia o forma migratoria, pasaporte, comprobante de domicilio y 2 fotografias.</t>
  </si>
  <si>
    <t>https://www.migracion.gob.mx</t>
  </si>
  <si>
    <t>30 minutos</t>
  </si>
  <si>
    <t>4897688</t>
  </si>
  <si>
    <t>$120 la fe de vida</t>
  </si>
  <si>
    <t>Código hacendario del municipio de Veracruz, Artículos 222, 223, Fracción I</t>
  </si>
  <si>
    <t>Manual de procedimientos de la dirección de gobernación.</t>
  </si>
  <si>
    <t>Presentar queja</t>
  </si>
  <si>
    <t>https://www.veracruzmunicipio.gob.mx</t>
  </si>
  <si>
    <t>Dirección de Gobernación / Estadística y Extranjería</t>
  </si>
  <si>
    <t>01/07/2020</t>
  </si>
  <si>
    <t>Certificación de firmas para anuencia vecinal</t>
  </si>
  <si>
    <t>Público en general</t>
  </si>
  <si>
    <t>Validación de la firma de vecinos</t>
  </si>
  <si>
    <t>Presentar el documento de firmas y el croquis en original y seis copias.                                                                                                                                                                    En el caso de que se trate de negocios con venta de alcohol se deberá recabar por lo menos 20 firmas de vecinos.
En el caso de que se trate de la apertura de una gasolinera, chatarrera o recicladora se deberán recabar por lo menos 30 firmas de vecinos, lo anterior con fundamento en el art. 21 del reglamento de comercio, y demás ralativos aplicables.</t>
  </si>
  <si>
    <t>4 Copias fotostáticas de la credencial de elector del propietario y/o representante legal y del tramitador.           Copia fotostática del acta constitutiva y del poder legal.
4 Copias fotostáticas del acta constitutiva y del poder legal.</t>
  </si>
  <si>
    <t>15 días hábiles</t>
  </si>
  <si>
    <t>4897687</t>
  </si>
  <si>
    <t>$120</t>
  </si>
  <si>
    <t>Código Hacendario para el municipio de Veracruz</t>
  </si>
  <si>
    <t>Reglamento de Comercio Artículo 21                            Bando De Gobierno para el Municipio Libre de Veracruz Artículo 56 Fracción XIV</t>
  </si>
  <si>
    <t>Dirección de Gobernación / Jefatura de Certificaciones / Subdirección de trámites y licencias.</t>
  </si>
  <si>
    <t>Para ser considerado como aprobado, el 75% de las firmas de los vecinos deberán ser en sentido positivo o no tener inconveniente alguno para la apertura, construcción o remodelación de un negocio comercial o gasolinera, chatarra o recicladora. </t>
  </si>
  <si>
    <t>Certificación de firmas de Jefes de Manzana</t>
  </si>
  <si>
    <t>Validación de la firma de los Jefes de Manzana</t>
  </si>
  <si>
    <t>Formato de constancia el cual debe de ser expedido por los jefes de manzana                                                                       Formato debe de ser realizado por los jefes de manzana                                                                                                                         Formato debe ser llenado a una sola tinta (azúl o negra).</t>
  </si>
  <si>
    <t>Presentar copia del gafete o credencial de INE del jefe de manzana.                                                                                 Presentar copia credencial de elector del interesado.                                                                                                         Presentar copia del acta de nacimiento o CURP del interesado.                                                                                    Presentar comprobante de domicilio a nombre del interesado,                                                                                                                                                                         Documentos complementarios:
Carta poder si es un tercero el que realiza el trámite
Copia de identificación oficial con fotografía actualizado con los testigos colindantes al domicilio del interesado
Copia del IFE  actualizado o copia del acta de nacimiento de la persona interesada 
Comprobante de domicilio del interesado, de lo contrario el endoso del titular más credencial de elector actualizada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</si>
  <si>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Mismo día</t>
  </si>
  <si>
    <t>4897686</t>
  </si>
  <si>
    <t>$120.00 y $210.00</t>
  </si>
  <si>
    <t>Código Hacendario para el Municipio de Veracruz, Articulos 222 y 223                                                              Bando De Gobierno para el Municipio Libre de Veracruz Artículo 56 Fracción XIV
Reglamento de jefes de manzana Artículo 13 Fracción VIII.</t>
  </si>
  <si>
    <t>Dirección de Gobernación / Jefatura de Certificaciones</t>
  </si>
  <si>
    <t>Si no cuenta con alguno de los documentos favor de presentarse en las oficinas de certificaciones para asesorías.</t>
  </si>
  <si>
    <t>Trámite de Cartilla de Identidad Militar</t>
  </si>
  <si>
    <t>Jóvenes mayores de 18 años.</t>
  </si>
  <si>
    <t>Es un documento de identificación militar, requisito obligatorio para todo varón Mexicano entre 18 y 40 años de edad.</t>
  </si>
  <si>
    <t>Acta de Nacimiento Original o copia certificada (Por Registro civil o Notario Público. No se regresa.
*5 Fotografías de estudio tamaño credencial cuadradas, en blanco y negro, camisa blanca, corte militar sin retoque, brillo, lentes, barba, patillas, cadenas y aretes, en caso de tener bigote (Recortado a la altura de la comisura de los labios).
*Comprobante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
*Copia fotostática de comprobante del grado máximo de estudios.
*Copia de la CURP (Al 200% Tamaño carta).
Personal Remiso (Y/O Aquel que no obtuvo su cartilla al cumplir sus 18 años no nacido en el Municipio de Veracruz).
Deberá presentar constancia emitida por la junta de Reclutamiento Municipal del lugar donde  nació, que especifique que no le ha expedido cartilla del Servicio Militar Nacional.</t>
  </si>
  <si>
    <t>Acta de nacimiento,  certificado de estudios, curp y comprobante de domicilio o credencial de elector.</t>
  </si>
  <si>
    <t>https://www.gob.mx/tramites/identidad/cartilla-militar</t>
  </si>
  <si>
    <t>4897685</t>
  </si>
  <si>
    <t>Trámite gratuito</t>
  </si>
  <si>
    <t>3</t>
  </si>
  <si>
    <t>1. Ley del servicio militar, 2. Reglamento de la ley del servicio militar, 3. Manual de procedimientos para operar y 4. Bando de Gobierno para el municipio libre de Veracruz.</t>
  </si>
  <si>
    <t>Direccion de Gobernación / Jefatura de Reclutamiento</t>
  </si>
  <si>
    <t>Trámite de la Clave Única de Registro de Población (CURP)</t>
  </si>
  <si>
    <t>Población en general.</t>
  </si>
  <si>
    <t>La CURP es indispensable para manejar declaraciones de impuestos, para llevar un registro en empresas, escuelas, afiliación en los servicios de salud, solicitud de pasaportes y otras dependencias gubernamentales.
También se asignará ahora en todas las actas individuales y copias certificadas (nacimiento y defunción) del Registro Civil.</t>
  </si>
  <si>
    <t>Original y copia de acta de nacimiento, copia de credencial para votar, copia de comprobante de domicilio. En caso de ser menor de edad deberá presentarse el padre o madre del menor. El trámite de un mayor de edad solo lo podrá hacer un familiar consanguíneo.</t>
  </si>
  <si>
    <t>Acta de nacimiento, credencial para votar, comprobante de domicilio.</t>
  </si>
  <si>
    <t>https://consultas.curp.gob.mx</t>
  </si>
  <si>
    <t>10 minutos</t>
  </si>
  <si>
    <t>4897684</t>
  </si>
  <si>
    <t>Art. 91 de la Ley General de Población.</t>
  </si>
  <si>
    <t>Dirección de Gobernación / Jefatura de CURP</t>
  </si>
  <si>
    <t>Nacimientos</t>
  </si>
  <si>
    <t>Ciudadano</t>
  </si>
  <si>
    <t>Derecho a una Identidad y a un nombre</t>
  </si>
  <si>
    <t>Menores de 0 a 14 años.- Si los padres no están casados, se necesita la presencia de ambos.- Si los padres son menores de edad, se requiere la autorizacion de uno de sus padres, abuelos paternos o maternos y en caso de no haber ninguno de los dos, el consentimiento de un tutor legal, y Constancia de identidad con fotografía del jefe de manzana certificada por Gobernación (vigente).- Si el niño nace fuera del Municipio de Veracruz, se requiere comprobante de domicilio actualizado de uno de los padres, en caso de no contar con el, se necesita una Constancia de residencia certificada por Gobernación.- Si el niño  tiene 6 meses cumplidos se requiere Constancia de Inexistencia del lugar de nacimiento y de registro.- 2 Testigos mayores de edad y mexicanos.- Para padres extranjeros: Copia certificada del acta de nacimiento (apostillada y traducida en caso de ser idioma distinto al español).- Identificación oficial vigente.-</t>
  </si>
  <si>
    <t>Certificado de Nacimiento original y copia de ambos lados (copia al 92%).- Acta de Nacimiento certificada de ambos padres (vigencia no mayor a 6 meses).- Copia simple del Acta de Matrimonio (si se presentan ambos padres) en caso de presentarse solo madre o padre, se requiere el acta de matrimonio certificada (vigencia no mayor a 3 meses).- Identificación Oficial vigente de ambos padres (credencial de elector, pasaporte, cartilla militar, cédula profesional o Constancia de Identificación con fotografía sellada por gobernación (ampliada al 200%).- Identificación Oficial  vigente de los Testigos (ampliada al 200%).- Cartilla de Vacunación (copia)</t>
  </si>
  <si>
    <t>http://gobiernoabierto.veracruzmunicipio.gob.mx/wp-content/uploads/2020/05/NACIMIENTO.pdf</t>
  </si>
  <si>
    <t>Atención mismo día y entrega del Acta en 6 días hábiles</t>
  </si>
  <si>
    <t>2410311</t>
  </si>
  <si>
    <t>En base al Art. 4° Constitucional y 245 Fracc. I del Código Hacendario para el Municipio de Veracruz</t>
  </si>
  <si>
    <t>7492203</t>
  </si>
  <si>
    <t>Del Art. 680 al 703 del Código Civil del Estado de Veracruz, Reglamento del Registro Civil del Estado de Veracruz Art. 15, 19, 20 y 24</t>
  </si>
  <si>
    <t>Reporte con el Oficial Enc. del Registro Civil, Queja en la Contraloría Municipal o Demanda Civil o denuncia penal</t>
  </si>
  <si>
    <t>Oficialía Estatal del Registro Civil de Veracruz y Dirección Municipal del Registro Civil de Veracruz</t>
  </si>
  <si>
    <t>Matrimonios</t>
  </si>
  <si>
    <t>Obtener los derechos y obligaciones que el Código Civil del Estado les otorga a través de su contrato de matrimonio.-</t>
  </si>
  <si>
    <t>Agendar fecha de matrimonio.- Ser mayor de 18 años.- 4 Testigos mayores de edad y mexicanos, Examenes prenupciales y certificado médico.- En caso de embarazo notificarlo a la mesa de matrimonio para beneficio de la madre y del bebé.- Comprobar que alguno de los contrayentes residan en el Municipio de Veracruz.- Presentar la documentación requerida mínimo 8 días habiles antes de su ceremonia, en caso contrario se cobrará el servicio urgente.-</t>
  </si>
  <si>
    <t>Identificación Oficial de ambos contrayentes y de sus 4 testigos (ampliada al 200%) en caso de ser extranjero presentar pasaporte vigente.- Actas de nacimiento de los contrayentes certificadas en el Registro Civil donde estan asentados (vigencia no mayor a 3 meses a la fecha de la boda), traer un acta anterior si fue expedida en internet o en el sistema foráneo, en caso de ser extranjero presentar acta certificada de nacimiento apostillada y traducida si el idioma es dintisto al español.- Acta de Divorcio o Defunción Certificada con vigencia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 Comprobante de domicilio de alguno de los contrayentes con residencia en el Municipio de Veracruz.-</t>
  </si>
  <si>
    <t>http://gobiernoabierto.veracruzmunicipio.gob.mx/wp-content/uploads/2020/05/MATRIMONIOS.pdf</t>
  </si>
  <si>
    <t>Recepción de documentos 8 días hábiles antes de la fecha de la boda y entrega del Acta el dia de la ceremonia.-</t>
  </si>
  <si>
    <t>2410312</t>
  </si>
  <si>
    <t>$999.00 Lun a Jue (Matutino) y $1,999.00 Urgente.- $1,999.00 Viernes (Matutino) y $3,996.00 Urgente.- $2,098.00 Viernes (Vespertino) y $4,196.00 Urgente.- $3,297.00 Sábado (Oficina) y $6,594.00 Urgente.- $6,494.00 A Domicilio y $12,989.00 Urgente.</t>
  </si>
  <si>
    <t>En base al Art. 245 Fracc. I del Código Hacendario para el Municipio de Veracruz</t>
  </si>
  <si>
    <t>7492304</t>
  </si>
  <si>
    <t>Código Hacendario del Municipio de Veracruz, Art. 172 Fracc. III y Art. 245 Fracc. I a la XI Inciso A a la E, Código Civil para el Estado de Veracruz, Art. 75, 76, 86, 92, 93, 94, 95, 98, 99, 100, 101, 102, 103, 104, 109, 110, Reglamento del Registro Civil del Estado de Veracruz-llave: Art. 35 al 40, 115 al 127; 129 al 131 y 134 al 138.</t>
  </si>
  <si>
    <t>Registro de adultos</t>
  </si>
  <si>
    <t>Derecho a una identidad y a un nombre, al no ser registrado en tiempo y forma</t>
  </si>
  <si>
    <t>Solicitud de registro, cubrir los documentos básicos (obligatorios) y por lo menos 3 documentos alternos para el registro.-</t>
  </si>
  <si>
    <t>Básicos: Certificado de origen (vigencia 3 meses). -   Constancia de Inexistencia de registro del lugar de origen y del lugar de vecindad (vigencia 3 meses) . -   Credencial con fotografía  (IFE, IMSS, ISSSTE, INSEN, IPE, Identidad) vigentes. -   Alternos: Actos Registrales, Cartilla Militar Nacional, Certificado de derechos agrarios, Documentos parroquiales, Certificado de nacimiento, Certificado de estudios, Constancia de estudios o boleta de     calificaciones, Testimonio notarial, Contratos y/o recibos de pago de servicios, carta de trabajonombramiento de cargos publicos, título de derechos de lote de panteon o recibos, certificado médico.</t>
  </si>
  <si>
    <t>http://gobiernoabierto.veracruzmunicipio.gob.mx/wp-content/uploads/2020/05/REQUISITOS-DE-REGISTRO-EXTEMPORANEO.pdf</t>
  </si>
  <si>
    <t>una vez que el expediente se entregue completo es: 1 mes para su validación por parte de la Dirección Gral. del Registro Civil, una vez autorizado se agenda el registro y en 7 días hábiles la entrega del acta.-</t>
  </si>
  <si>
    <t>2410313</t>
  </si>
  <si>
    <t>En base al Art. 4° Constitucional y  245 Fracc. I del Código Hacendario para el Municipio de Veracruz</t>
  </si>
  <si>
    <t>7492330</t>
  </si>
  <si>
    <t>Reglamento del Registro Civil del Estado de Veracruz, Art. 15, 19, 20, 24, Código Hacendario para el Estado de Veracruz, Art. 44, 45, 271, 299 Fracc. I, II, 680, 681, 682, 684, 685, 686, 690, 703</t>
  </si>
  <si>
    <t>Reconocimientos</t>
  </si>
  <si>
    <t>Derecho a gozar de la identidad que realmente le corresponde concedida por el reconocedor</t>
  </si>
  <si>
    <t>Hijos presentados dentro del termino de ley.- Hijos nacidos fuera del matrimonio  que ya se haya efectuado el registro de nacimiento por alguno de los padres.- Hijos nacidos fuera del matrimonio que su presentacion para el registro de nacimiento no se haya efectuado o se haya efectuado despues del termino de ley.-  2 Testigos mayores de edad y mexicanos.- Nombramiento del tutor (si alguno a los padres es menor de edad).- Deberán comparecer el registrado, padre o madre padre o madre (que vaya a dar el consentimiento) y la persona que vaya reconocer.</t>
  </si>
  <si>
    <t>Copia certificada actualizada del acta de nacimiento del asentado (Vigencia no mayor a 3 meses) .- Acta de nacimiento de ambos padres en fotocopia certificada (vigencia no mayor a 6 meses).- Copia de identificación oficial de ambos padres (vigente).- Copia de identificación oficial vigente de sus 2 testigos.- Copia de identificación oficial del tutor (en su caso).- Copia de acta de matrimonio (en caso de ser casados).- Para padres extranjeros: Copia certificada del acta de nacimiento (apostillasda y traducida en caso de ser idioma distinto al español).- Identificación oficial.-</t>
  </si>
  <si>
    <t>http://gobiernoabierto.veracruzmunicipio.gob.mx/wp-content/uploads/2020/05/RECONOCIMIENTOS.pdf</t>
  </si>
  <si>
    <t>Atención mismo día y entrega del acta en 6 días hábiles si es Oridnario y mismo día si es Urgente (antes de las 10:00 hrs.)</t>
  </si>
  <si>
    <t>2410314</t>
  </si>
  <si>
    <t>$250.00 (Ordinario) y $500.00 (Urgente)</t>
  </si>
  <si>
    <t>7492348</t>
  </si>
  <si>
    <t>Código Hacendario del Municipio de Veracruz Art. 172 Fracc. III y Art. 245, Fracc. I a la XI Inciso A a la E, Código Civil para el Estado de Veracruz: Art. 285 al 289, 289 BIS, Ter 29, al 295, 297 al 300, 303 al 308 y 310, Reglamento del registro Civil del Estado de Veracruz- Llave: Art. 15, 16,18,19,30 y 31</t>
  </si>
  <si>
    <t>Recolección de desechos solidos urbanos</t>
  </si>
  <si>
    <t>Ciudadanos</t>
  </si>
  <si>
    <t>Entorno sano, limpio, agradable, libre de bacterias o gérmenes y favoreciendo el mantenimiento del medio ambiente.</t>
  </si>
  <si>
    <t>Presencial</t>
  </si>
  <si>
    <t>Ninguno</t>
  </si>
  <si>
    <t>1 día</t>
  </si>
  <si>
    <t>2318021</t>
  </si>
  <si>
    <t>Reporte o queja</t>
  </si>
  <si>
    <t>http://transparencia.veracruzmunicipio.gob.mx/2018/download/3602/</t>
  </si>
  <si>
    <t>Dirección de Servicios Municipales</t>
  </si>
  <si>
    <t>02/06/2020</t>
  </si>
  <si>
    <t>Sin observaciones</t>
  </si>
  <si>
    <t>Reparacion y rehabilitacion de alumbrado</t>
  </si>
  <si>
    <t>Ciudad iluminada, mejor visibilidad y mas seguridad</t>
  </si>
  <si>
    <t>5 dias</t>
  </si>
  <si>
    <t>2318020</t>
  </si>
  <si>
    <t>http://transparencia.veracruzmunicipio.gob.mx/2018/download/236/</t>
  </si>
  <si>
    <t>Personas Físicas y Personas Morales</t>
  </si>
  <si>
    <t>Convenio y pago de derechos</t>
  </si>
  <si>
    <t>Nombre o Razón social, R.F.C., Domicilio fiscal, Nombre Comercial, Dirección comercial, No. Telefónico, Correo Electrónico, Representante legal (En caso de persona moral) e Identificación oficial.</t>
  </si>
  <si>
    <t>1506443</t>
  </si>
  <si>
    <t>En base a volumen o peso de los desechos</t>
  </si>
  <si>
    <t>Artículo 232, Fracción II</t>
  </si>
  <si>
    <t>Tesorería</t>
  </si>
  <si>
    <t>Codigo Hacendario para el Municipio de Veracruz</t>
  </si>
  <si>
    <t>Foro Despega tus Ideas</t>
  </si>
  <si>
    <t>Jovenes de 15 a 29 años</t>
  </si>
  <si>
    <t>Dar nuevas herramientas y conceptos vanguardistas e innovadores que generan valor en la dinamica del emprendimiento.</t>
  </si>
  <si>
    <t>Enviar carta de inteción a la Dirección solicitando el foro</t>
  </si>
  <si>
    <t>Carta de internción</t>
  </si>
  <si>
    <t>5 días</t>
  </si>
  <si>
    <t>6672323</t>
  </si>
  <si>
    <t>Volver a presentar solicitud</t>
  </si>
  <si>
    <t>Dirección Municipal de la Juventud</t>
  </si>
  <si>
    <t>04/05/2020</t>
  </si>
  <si>
    <t>30/04/2020</t>
  </si>
  <si>
    <t>Feria Universitaria</t>
  </si>
  <si>
    <t>Jovenes de 15 a 18 años</t>
  </si>
  <si>
    <t>Dar a conocer la oferta educativa de las universidades que se encuentran en la zona conurbada Veracruz- Boca del Rio.</t>
  </si>
  <si>
    <t>Responder de forma afirmativa a la invitacion enviada por esta Dirección.</t>
  </si>
  <si>
    <t>6672322</t>
  </si>
  <si>
    <t>Esperar a la siguiente convocatoria</t>
  </si>
  <si>
    <t>Foro De Esto Si se Habla</t>
  </si>
  <si>
    <t>Fomentar los valores personales y motivar a los jóvenes a conseguir importantes logros en su vida personal y estudiantil.</t>
  </si>
  <si>
    <t>Enviar carta de inteción hacia la Direccion Municipal de la Juventud solicitando el taller</t>
  </si>
  <si>
    <t>6672321</t>
  </si>
  <si>
    <t>Fiesta del Emprendedor</t>
  </si>
  <si>
    <t>Fomentar el emprendimiento, así como generar espacios de participación para la venta de productos y servicios de los jóvenes del Municipio.</t>
  </si>
  <si>
    <t>Llenar solicitud de registro</t>
  </si>
  <si>
    <t>Identificación oficial</t>
  </si>
  <si>
    <t>15 días</t>
  </si>
  <si>
    <t>6672320</t>
  </si>
  <si>
    <t>Volver a esperar la siguiente convocatoria</t>
  </si>
  <si>
    <t>01/01/2020</t>
  </si>
  <si>
    <t>31/03/2020</t>
  </si>
  <si>
    <t>Capacitaciones</t>
  </si>
  <si>
    <t>Publico en general emprendedores, mypimes</t>
  </si>
  <si>
    <t>Capacitacion y Vinculación</t>
  </si>
  <si>
    <t>Identificacion del Solicitante</t>
  </si>
  <si>
    <t>credencial de lector y/o cualquier otra identificacion</t>
  </si>
  <si>
    <t>Variable</t>
  </si>
  <si>
    <t>12511276</t>
  </si>
  <si>
    <t>No aplica</t>
  </si>
  <si>
    <t>Bando de Gobierno del Municipio Libre de Veracruz Art. 66</t>
  </si>
  <si>
    <t>Se proporciona la atención cuando lo solicite el ciudadano</t>
  </si>
  <si>
    <t>Coordinación de Promoción Empresarial</t>
  </si>
  <si>
    <t>24/04/2020</t>
  </si>
  <si>
    <t>Hipervínculo a los formatos respectivo(s) publicado(s) en medio oficial: al ser un servicio presencial los formatos son entregados al momento.  Hipervínculo información adicional del servicio, Hipervínculo al catálogo, manual o sistemas: sin datos por proporcionar por este medio.</t>
  </si>
  <si>
    <t>Foro de negocios</t>
  </si>
  <si>
    <t>12511275</t>
  </si>
  <si>
    <t>Asesoria empresarial</t>
  </si>
  <si>
    <t>Consultas</t>
  </si>
  <si>
    <t>Inmediata</t>
  </si>
  <si>
    <t>12511274</t>
  </si>
  <si>
    <t>Feria de Empleo</t>
  </si>
  <si>
    <t>Dirigido a la poblacion desempleada</t>
  </si>
  <si>
    <t>Emplearse</t>
  </si>
  <si>
    <t>http://www.empleoveracruz.gob.mx</t>
  </si>
  <si>
    <t>12511273</t>
  </si>
  <si>
    <t>Nuevamente verificar las vacantes disponibles</t>
  </si>
  <si>
    <t>Coordinacion de Empleo Municipal</t>
  </si>
  <si>
    <t>Hipervínculo información adicional del servicio, Hipervínculo al catálogo, manual o sistemas: sin datos por proporcionar por este medio.</t>
  </si>
  <si>
    <t>Empleo</t>
  </si>
  <si>
    <t>En linea</t>
  </si>
  <si>
    <t>12511272</t>
  </si>
  <si>
    <t>12511271</t>
  </si>
  <si>
    <t>APLICACIÓN DE FLUOR</t>
  </si>
  <si>
    <t>NIÑOS Y NIÑAS</t>
  </si>
  <si>
    <t>PREVENCION DE CARIES</t>
  </si>
  <si>
    <t>MUNICIPAL</t>
  </si>
  <si>
    <t>ASISTIR EL PACIENTE PARA SU ATENCION</t>
  </si>
  <si>
    <t>DE INMEDIATO</t>
  </si>
  <si>
    <t>12848245</t>
  </si>
  <si>
    <t>AUTORIZADO POR CABILDO</t>
  </si>
  <si>
    <t>EN CAJAS DEL DIF MUNICIPAL DE VERACRUZ</t>
  </si>
  <si>
    <t>N/A</t>
  </si>
  <si>
    <t>SUBDIRECCION MEDICA DEL DIF MUNICIPAL DE VERACRUZ</t>
  </si>
  <si>
    <t>02/04/2020</t>
  </si>
  <si>
    <t>OTORGAR CONSULTAS DENTALES</t>
  </si>
  <si>
    <t>POBLACION EN GENERAL</t>
  </si>
  <si>
    <t>OTORGAR REVISION DIAGNOSTICO, Y PLAN DE TRATAMIENTO AL PACIENTE</t>
  </si>
  <si>
    <t>12848244</t>
  </si>
  <si>
    <t>$15.00</t>
  </si>
  <si>
    <t>REALIZAR OBTURACIONES PARA ELIMINAR LAS CARIES Y RESTAURAR LOS ORGANOS DENTARIOS</t>
  </si>
  <si>
    <t>PROCEDIMIENTO PARA RESTAURAR AL ORGANO DENTARIO POR CARIES U OTRO FACTOR</t>
  </si>
  <si>
    <t>12848243</t>
  </si>
  <si>
    <t>$20.00</t>
  </si>
  <si>
    <t>REALIZAR EXODONCIAS PARA ELIMINAR ORGANOS DENTARIOS</t>
  </si>
  <si>
    <t>EXTRAER ORGANO DENTARIO, COMO ULTIMA ELECCION TERAPEUTICA</t>
  </si>
  <si>
    <t>12848242</t>
  </si>
  <si>
    <t>TERCEROS $60.00, TEMPORALES $20.00 Y PERMANENTES $25.00</t>
  </si>
  <si>
    <t>REALIZAR PROFILAXIS DENTAL CON EL FIN DE REMOVER PLACA DECTOBACTERIANA SARRO Y TARTARO</t>
  </si>
  <si>
    <t>ELIMINAR PLACA DENTOCOBACTERIANA Y SARRO, COMO MEDIDA DE HIGIENE Y PREVENCION PARA DIVERSAS ENFERMEDADES BUACALES (GINGIVITIS, PERIODONTITIS, ETC).</t>
  </si>
  <si>
    <t>12848241</t>
  </si>
  <si>
    <t>$25.00</t>
  </si>
  <si>
    <t>REALIZAR PLATICA DE PREVENCION DE ENFERMEDADES BUCALES</t>
  </si>
  <si>
    <t>DAR A CONOCER INFORMACION SOBRE ENFERMEDADES, HIGIENE, MEDIDAS DE PREVENCION, ENTRE OTROS SOBRE LA CAVIDAD BUCAL</t>
  </si>
  <si>
    <t>12848240</t>
  </si>
  <si>
    <t>REALIZAR ACTIVIDADES DE NEBULIZACION AMBIENTAL PARA EL CONTROL DEL VECTOR EN LAS COLONIAS DE MAYOR RIESGO EN LA POBLACION DEL MUNICIPIO DE VERACRUZ</t>
  </si>
  <si>
    <t>SE REALIZA POR MEDIO DEL ROCIADO A LAS COLONIAS DONDE SE SOLICITEN Y SE TRABAJA EN CONJUNTO CON LA JURISDICCION SANITARIA</t>
  </si>
  <si>
    <t>SE REALIZA EN CONJUNTO CON LA JURISDICCION SANITARIA POR PETICION DE LA POBLACION</t>
  </si>
  <si>
    <t>12848239</t>
  </si>
  <si>
    <t>REALIZAR ACTIVIDADES DE ABATIZACION EN LAS COLONIAS DE MAYOR RIESGO EN LA POBLACION DEL MUNICIPIO  DE VERACRUZ</t>
  </si>
  <si>
    <t>SE REALIZA POR MEDIO DE L APLICACIÓN DE POLVO PARA PODER ELIMINAR LAS LARVAS</t>
  </si>
  <si>
    <t>12848238</t>
  </si>
  <si>
    <t>REALIZAR ACTIVIDADES DE ROCIADO RESIDUAL DENTRO DE LOS DOMICILIOS PARA EL CONTROL DEL VECTOR EN LAS COLONIAS DE MAYOR RIESGO EN LA POBLACION DEL MUNICIPIO DE VERACRUZ</t>
  </si>
  <si>
    <t>SE REALIZA DE DOMICILIO A DOMICILIO PARA ELIMINAR LA LARVAS</t>
  </si>
  <si>
    <t>12848237</t>
  </si>
  <si>
    <t>PLATICAS PSICOLOGICAS</t>
  </si>
  <si>
    <t>PROPICIAR CAMBIOS DE ACTITUDES</t>
  </si>
  <si>
    <t>SE SOLICITA MEDIANTE OFICIO</t>
  </si>
  <si>
    <t>12848236</t>
  </si>
  <si>
    <t>VALORACION DE LENGUAJE</t>
  </si>
  <si>
    <t>DETERMINAR SI EXISTEN DEFICIENCIAS EN EL LENGUAJE</t>
  </si>
  <si>
    <t>PRESENTARSE EL PACIENTE A 4 CITAS</t>
  </si>
  <si>
    <t>12848235</t>
  </si>
  <si>
    <t>$180.00</t>
  </si>
  <si>
    <t>VALORACION PSICOPEDAGOGICA</t>
  </si>
  <si>
    <t>DETECTAR SI PRESENTA DIFICULTAD EN EL HABLA</t>
  </si>
  <si>
    <t>12848234</t>
  </si>
  <si>
    <t>VALORACION PSICOMETRICA</t>
  </si>
  <si>
    <t>DETERMINAR ASPECTOS EMOCIONALES MAS SIGNIFICATIVOS</t>
  </si>
  <si>
    <t>12848233</t>
  </si>
  <si>
    <t>TERAPIA DE LENGUAJE</t>
  </si>
  <si>
    <t>PROPORCIONAR REAHABILITACION EN EL AREA DE LENGUAJE</t>
  </si>
  <si>
    <t>12848232</t>
  </si>
  <si>
    <t>TERAPIA PSICOPEDAGOGICO</t>
  </si>
  <si>
    <t>ENCONTRAR HABILIDADES EN EL AREA DE APRENDIZAJE</t>
  </si>
  <si>
    <t>12848231</t>
  </si>
  <si>
    <t>CONSULTA PSICOLOGICA</t>
  </si>
  <si>
    <t>ATENCION DE APOYO PSICOLOGICO</t>
  </si>
  <si>
    <t>PRESENTAR AL PACIENTE</t>
  </si>
  <si>
    <t>12848230</t>
  </si>
  <si>
    <t>PLATICAS NUTRICIONALES A PLANTELES EDUCATIVOS</t>
  </si>
  <si>
    <t>PLANTELES EDUCATIVOS, GRUPOS DE POBLACION</t>
  </si>
  <si>
    <t>BRINDAR UNA ADECUADA ORIENTACION NUTRICIONAL ASI MIMSO LOGRAR MEJORAR LOS HABITOS DE ALIMENTACION QUE IMPACTEN DE MANERA POSITIVA EN LA SLAUD</t>
  </si>
  <si>
    <t>12848229</t>
  </si>
  <si>
    <t>EVALUACIONES DEL ESTADO NUTRICIONAL</t>
  </si>
  <si>
    <t>ESTABLECER UN DIAGNOSTICO NUTRICIONAL QUE PERMITA TOMAR ACCIONES ADECUADAS PARA TRATAR ALGUN PROBLMA DE ORIGEN NUTRICIONAL</t>
  </si>
  <si>
    <t>12848228</t>
  </si>
  <si>
    <t>CONSULTA NUTRICIONAL</t>
  </si>
  <si>
    <t>PROPORCIONAR LAS HERRAMINETAS NECESARIAS PARA FORJAR HABITOS DE ALIMENTACION SALUDABLE,  TRATAR O EVITAR LA APARICION DE ENFERMEDADES</t>
  </si>
  <si>
    <t>12848227</t>
  </si>
  <si>
    <t>ULTRASONIDOS</t>
  </si>
  <si>
    <t>SE REALIZAN ULTRASONIDOS A AQUELLOS PACIENTES REFERIDOS POR EL MEDICO TRATANTE</t>
  </si>
  <si>
    <t>12848226</t>
  </si>
  <si>
    <t>TOMA DE PRESION</t>
  </si>
  <si>
    <t>PERSONAS CON FACTORES DE RIESGO</t>
  </si>
  <si>
    <t>SE REALIZA LA TOMA POR MEDIO DE UN  BAUMANOMETRO</t>
  </si>
  <si>
    <t>12848225</t>
  </si>
  <si>
    <t>TOMA DE GLUCOSA</t>
  </si>
  <si>
    <t>SE TOMA MUESRA DE GLUCOSA MEIDANTE UNA GLUCOMETRIA</t>
  </si>
  <si>
    <t>12848224</t>
  </si>
  <si>
    <t>REFERENCIAS HOSPITALARIAS Y A MEDICOS PARTICULARES</t>
  </si>
  <si>
    <t>SE OTORGA MEDIANTE UNA CONSULTA DONDE SE REENVIA A VAORACION POR TERCER NIVEL Y LAS PARTICULAS SE OTORGAN MEDIANTE US PASE</t>
  </si>
  <si>
    <t>12848223</t>
  </si>
  <si>
    <t>COLPOSCOPIAS</t>
  </si>
  <si>
    <t>MUJERES QUE QUIERAN DESCUBRIR CELULAS ATIPICAS</t>
  </si>
  <si>
    <t>REVISION VAGINAL PARA DETECTAR CELULAS ANORMALES</t>
  </si>
  <si>
    <t>12848222</t>
  </si>
  <si>
    <t>$80.00</t>
  </si>
  <si>
    <t>CITOLOGIA</t>
  </si>
  <si>
    <t>MUJERES CON RIESGO DE PADECER CANCER CERVICOUTERINO</t>
  </si>
  <si>
    <t>SE REALIZA POR MEDIO DE TOMA DE MUESTRA VAGINAL</t>
  </si>
  <si>
    <t>12848221</t>
  </si>
  <si>
    <t>CONSULTA GINECOLOGICA</t>
  </si>
  <si>
    <t>MUJERES POBLACION ABIERTA</t>
  </si>
  <si>
    <t>CONSULTA GINECOLOGICA A LAS MUJERES CON PROBLEMAS</t>
  </si>
  <si>
    <t>12848220</t>
  </si>
  <si>
    <t>$42.00</t>
  </si>
  <si>
    <t>CONSULTAS MEDICAS</t>
  </si>
  <si>
    <t>ATENCION MEDICA A TODA LA POBLACION VULNERABLE</t>
  </si>
  <si>
    <t>12848219</t>
  </si>
  <si>
    <t>ALBERGUE DE LA TERCERA EDAD/ ESTANCIA</t>
  </si>
  <si>
    <t>ADULTO MAYOR DE 65 AÑOS, AUTOSUFICIENTE Y SEA DEL MUNICIPIO DE VERACRUZ Y NO CUENTE CON EL APOYO PARA SU CUIDADO.</t>
  </si>
  <si>
    <t>BRINDAR APOYO Y CUIDADOS AL ADULTO MAYOR</t>
  </si>
  <si>
    <t>15 A 30 DIAS</t>
  </si>
  <si>
    <t>12848218</t>
  </si>
  <si>
    <t>1500 A 3000</t>
  </si>
  <si>
    <t>EN TESORERÍA DEL AYUNTAMIENTO O EN CAJAS DEL DIF MUNICIPAL DE VERACRUZ</t>
  </si>
  <si>
    <t>LEY N°. 579 CAPÍTULO 1 ART 1,2 Y 3; CAPÍTULO 2 ART. 4 INCÍSO B,C, ART. 5 INCISO A, C, D, E, F, G; ART. 6 INCISO A, B, CAPÍTULO 3 ARTÍCULO 9 Y 10.</t>
  </si>
  <si>
    <t>NINGUNO</t>
  </si>
  <si>
    <t>COORDINACIÓN DE ALBERGUES DEL DIF MUNICIPAL DE VERACRUZ</t>
  </si>
  <si>
    <t>ALBERGUE TEMPORAL /ESTANCIA NOCTURNA</t>
  </si>
  <si>
    <t>CUANDO EL CIUDADANO VULNERABLE ESTÁ EN CONDICIÓN DE CALLE O REQUIERA DE ESTANCIA TEMPORAL.</t>
  </si>
  <si>
    <t>MAYOR DE EDAD Y AUTOSUFICIENTE</t>
  </si>
  <si>
    <t>NO ESTAR EN ESTADO DE GRAVIDEZ AVANZADO, NO TENER ENFERMEDADES INFECTOCONTAGIOSAS, PROBLEMAS GRAVES MENTALES, NO ESTAR EN ESTADO DE EBRIEDAD O              BAJO EFECTOS DE DROGAS, SER MAYOR DE 18 AÑOS, SER AUTOSUFICIENTES, NO TENER ANIMALES Y NO POSEER ARMA BLANCA O PUNSOCORTANTE.</t>
  </si>
  <si>
    <t>COPIA DE LA CREDENCIAL DE ELECTOR Y CURP</t>
  </si>
  <si>
    <t>12848217</t>
  </si>
  <si>
    <t>SIN COSTO</t>
  </si>
  <si>
    <t>LEY DE SISTEMA ESTATAL DE ASISTENCIA SOCIAL, ART. 1</t>
  </si>
  <si>
    <t>ALBERGUE DE LA TERCERA EDAD/ASILO</t>
  </si>
  <si>
    <t>15 A 30 DIAS HÁBILES</t>
  </si>
  <si>
    <t>12848216</t>
  </si>
  <si>
    <t>DE $0 A $3,000, DE ACUERDO A NUESTRO ESTUDIO SOCIOECONOMICO</t>
  </si>
  <si>
    <t>LEY N°. 579 CAPÍTULO 1 ART 1,2 Y 3; CAPÍTULO 2  ART. 4,  INCÍSO B,C, ART. 5 INCISO A, C, D, E, F, G; ART. 6 INCISO A Y B CAPÍTULO 3 ART. 9 Y 10</t>
  </si>
  <si>
    <t>PREESCOLAR (CAIC)</t>
  </si>
  <si>
    <t>NIÑO Y NIÑA DE 3 A 5 AÑOS</t>
  </si>
  <si>
    <t>PROPORCIONAR INSTRUCCIÓN PREESCOLAR</t>
  </si>
  <si>
    <t>INMEDIATO</t>
  </si>
  <si>
    <t>12848215</t>
  </si>
  <si>
    <t>$600.00 POR CICLO ESCOLAR</t>
  </si>
  <si>
    <t>EN LOS NÚMERALES PRIMERO, SEGUNDO, TERCERO FRACCIÓN CUARTA, DECIMO SÉPTIMO DEL DECRETO NÚMERO 359 PUBLICADO EN GACETA OFICIAL DEL ESTADO N°. 64 CON FECHA DE 28 DE MAYO DE 1987. LEY GENERAL DE EDUCACIÓN ART. 67,66 CONSTITUCIÓN POLÍTICA DE MÉXICO ART. 3,4,8 LEY DE PROTECCIÓN DE LOS DERECHOS DE NIÑOS Y NIÑAS ART. 3,4,5,6,7,8,9,11 A Y B</t>
  </si>
  <si>
    <t>EL SERVICIO SOLO SE BRINDA SIEMPRE Y CUANDO CUMPLA CON LOS REQUISITOS, CUANDO NO ES ASÍ NO EXISTE NINGÚN DERECHO.</t>
  </si>
  <si>
    <t>COORDINACIÓN DE EDUCACIÓN DEL DIF MUNICIPAL DE VERACRUZ</t>
  </si>
  <si>
    <t>GUARDERÍA (CADI)</t>
  </si>
  <si>
    <t>NIÑO Y NIÑA APARTIR DE LOS 2 A 5 AÑOS</t>
  </si>
  <si>
    <t>BRINDAR ATENCION Y CUIDADOS</t>
  </si>
  <si>
    <t>12848214</t>
  </si>
  <si>
    <t>$50.00 INSCRIPCION Y MENSUALIDAD, DEPENDE DEL TABULADOR EXISTENTE</t>
  </si>
  <si>
    <t>LEY DE PROTECCIÓN DE LOS DERECHOS DE NIÑOS Y NIÑAS ART. 3, 4, 5, 6, 7, 8, 9 Y 11 B. LEY GENERAL DE PRESTACIÓN DE SERVICIOS PARA ATENCIÓN, CUIDADO Y DESARROLLO INTEGRAL INFANTIL CAPÍTULO 2 ART. 9, 11, 12 Y 13.</t>
  </si>
  <si>
    <t>Topes</t>
  </si>
  <si>
    <t>General</t>
  </si>
  <si>
    <t>Peticiones por parte de la ciudadania para la instalacion de nuevos topes en la via publica</t>
  </si>
  <si>
    <t>Contar con la documentacion correspondiente</t>
  </si>
  <si>
    <t>Oficio, Ife, Comp. Domicilio, Fotos del lugar, firmas de vecinos y croquis.</t>
  </si>
  <si>
    <t>7 Dias hábiles.</t>
  </si>
  <si>
    <t>12991554</t>
  </si>
  <si>
    <t>Tramite es Gratuito</t>
  </si>
  <si>
    <t>Bando de buen gobierno Municipio de Veracruz</t>
  </si>
  <si>
    <t>Volver a repetir el tramite , cumpliendo con la documentacion o apelando a la negativa con sus razones.</t>
  </si>
  <si>
    <t>http://gobiernoabierto.veracruzmunicipio.gob.mx/wp-content/uploads/2020/06/13-Reporte-Periodo-Enero-Marzo.pdf</t>
  </si>
  <si>
    <t>Dirección de Movilidad Urbana</t>
  </si>
  <si>
    <t>Los tramites que se realizan son sujetos a un dictamen de factibilidad y de documentacion correspondente de esto depende su aprobacion. Si la direccion no cuenta con el recurso se le solicita a  los interesados adquieran el material  y el personal de la direccion hace la instalacion.</t>
  </si>
  <si>
    <t>Señaletica</t>
  </si>
  <si>
    <t>Peticiones por parte de la ciudadania para la instalacion de nuevas señaleticas en la via publica</t>
  </si>
  <si>
    <t>12991553</t>
  </si>
  <si>
    <t>Los tramites que se realizan son sujetos a un dictamen de factibilidad y de documentacion correspondente de esto depende su aprobacion. Si la direccion no cuenta con el recurso se le solicita a  los interesados que adquieran las señaleticas y el personal de la direccion hace la instalacion.</t>
  </si>
  <si>
    <t>Cursos escolares</t>
  </si>
  <si>
    <t>Solicitud por parte de escuelas para que el personal de la subdireccion de educacion vial vaya a dar cursos de educacion vial a las escuelas.</t>
  </si>
  <si>
    <t>Oficio con informacion completa de la escuela.</t>
  </si>
  <si>
    <t>12991556</t>
  </si>
  <si>
    <t>http://gobiernoabierto.veracruzmunicipio.gob.mx/wp-content/uploads/2020/06/informe-trimestral-ENE-FEB-MAR-2020-educacion.docx</t>
  </si>
  <si>
    <t>Los tramites que se realizan son sujetos a un dictamen de factibilidad y de documentacion correspondente de esto depende su aprobacion.</t>
  </si>
  <si>
    <t>Apoyos viales</t>
  </si>
  <si>
    <t>Brindar el apoyo a la cidadania en vialidad, informar y gestionar a los usuarios en el funcionamiento correcto de los parquimetros.</t>
  </si>
  <si>
    <t>Boleta de infraccion.</t>
  </si>
  <si>
    <t>12991555</t>
  </si>
  <si>
    <t>http://gobiernoabierto.veracruzmunicipio.gob.mx/wp-content/uploads/2020/06/informe-trimestral-ENE-FEB-MAR-2020-parquimetros.docx</t>
  </si>
  <si>
    <t>Los tramites que se realizan son sujetos a un dictamen de factibilidad y de documentacion correspondente de esto depende su aprobacion.  Se hace una responsiba de que la gente no dañe la calle o deje basura asi como que respete los horarios establecidos en el permiso.</t>
  </si>
  <si>
    <t>Tenis</t>
  </si>
  <si>
    <t>Profesores de tenis</t>
  </si>
  <si>
    <t>Activacion Deportiva</t>
  </si>
  <si>
    <t>Deporte</t>
  </si>
  <si>
    <t>solicitud</t>
  </si>
  <si>
    <t>permiso</t>
  </si>
  <si>
    <t>2 dias</t>
  </si>
  <si>
    <t>753712</t>
  </si>
  <si>
    <t>10000</t>
  </si>
  <si>
    <t>Codigo hacendario para el municipio de veracruz, Estado de Veracruz-Llave en su ultima reforma publicada en la gaceta oficial 26 de Diciembre de 2017</t>
  </si>
  <si>
    <t>Direccion de Ingresos Municipales</t>
  </si>
  <si>
    <t>articulo 246 y 247 del codigo hacendario del Municipio</t>
  </si>
  <si>
    <t>Derecho a justificar la falta de este</t>
  </si>
  <si>
    <t>Direccion de recreacion y deporte</t>
  </si>
  <si>
    <t>06/04/2020</t>
  </si>
  <si>
    <t>Aportacion maxima por uso de espacio</t>
  </si>
  <si>
    <t>Basketball</t>
  </si>
  <si>
    <t>Profesores de basketbol</t>
  </si>
  <si>
    <t>753713</t>
  </si>
  <si>
    <t>12000</t>
  </si>
  <si>
    <t>Karate</t>
  </si>
  <si>
    <t>Profesores de Karate</t>
  </si>
  <si>
    <t>753714</t>
  </si>
  <si>
    <t>5000</t>
  </si>
  <si>
    <t>Lima Lama</t>
  </si>
  <si>
    <t>Instructores de Lima Lama</t>
  </si>
  <si>
    <t>753715</t>
  </si>
  <si>
    <t>Escuela de Danza</t>
  </si>
  <si>
    <t>Instructores de Danza</t>
  </si>
  <si>
    <t>753716</t>
  </si>
  <si>
    <t>Acondicionamiento Fisico</t>
  </si>
  <si>
    <t>Instructores de Educación Fisica</t>
  </si>
  <si>
    <t>753717</t>
  </si>
  <si>
    <t>Cooperativa</t>
  </si>
  <si>
    <t>Encargado de Cooperativa</t>
  </si>
  <si>
    <t>753718</t>
  </si>
  <si>
    <t>Softball</t>
  </si>
  <si>
    <t>Profesores de Softball</t>
  </si>
  <si>
    <t>753719</t>
  </si>
  <si>
    <t>Atletismo</t>
  </si>
  <si>
    <t>Profesores de Atletismo</t>
  </si>
  <si>
    <t>753720</t>
  </si>
  <si>
    <t>Spinning</t>
  </si>
  <si>
    <t>Instuctores de Spinning</t>
  </si>
  <si>
    <t>753721</t>
  </si>
  <si>
    <t>7500</t>
  </si>
  <si>
    <t>Volibol</t>
  </si>
  <si>
    <t>Profesores de Volibol</t>
  </si>
  <si>
    <t>753722</t>
  </si>
  <si>
    <t>8000</t>
  </si>
  <si>
    <t>Futbol Americano</t>
  </si>
  <si>
    <t>Profesores de Futbol Americano</t>
  </si>
  <si>
    <t>753723</t>
  </si>
  <si>
    <t>Zumba</t>
  </si>
  <si>
    <t>Instructores de Zumba</t>
  </si>
  <si>
    <t>753724</t>
  </si>
  <si>
    <t>Rugby</t>
  </si>
  <si>
    <t>Profesores de Rugby</t>
  </si>
  <si>
    <t>753725</t>
  </si>
  <si>
    <t>Baseball</t>
  </si>
  <si>
    <t>Profesores de Baseball</t>
  </si>
  <si>
    <t>753726</t>
  </si>
  <si>
    <t>15000</t>
  </si>
  <si>
    <t>Escuelita de Futbol</t>
  </si>
  <si>
    <t>Profesores de Futbol</t>
  </si>
  <si>
    <t>Solicitud</t>
  </si>
  <si>
    <t>Permiso</t>
  </si>
  <si>
    <t>753727</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</si>
  <si>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</si>
  <si>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</si>
  <si>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</si>
  <si>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</si>
  <si>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</si>
  <si>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</si>
  <si>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</si>
  <si>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</si>
  <si>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</si>
  <si>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</si>
  <si>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</si>
  <si>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</si>
  <si>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</si>
  <si>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</si>
  <si>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</si>
  <si>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</si>
  <si>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</si>
  <si>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</si>
  <si>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</si>
  <si>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</si>
  <si>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</si>
  <si>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</si>
  <si>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</si>
  <si>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</si>
  <si>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</si>
  <si>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</si>
  <si>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</si>
  <si>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</si>
  <si>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</si>
  <si>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</si>
  <si>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</si>
  <si>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</si>
  <si>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</si>
  <si>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</si>
  <si>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</si>
  <si>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</si>
  <si>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</si>
  <si>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0150FB138D1CC6F79DAEAD9703871975</t>
  </si>
  <si>
    <t>Instituto Municipal de las Mujeres</t>
  </si>
  <si>
    <t>Avenida</t>
  </si>
  <si>
    <t>Mariano Matamoros</t>
  </si>
  <si>
    <t>Ciudad</t>
  </si>
  <si>
    <t>Veracruz</t>
  </si>
  <si>
    <t>193</t>
  </si>
  <si>
    <t>30</t>
  </si>
  <si>
    <t>91808</t>
  </si>
  <si>
    <t>2002010</t>
  </si>
  <si>
    <t>immuver@veracruzmunicipio.gob.mx</t>
  </si>
  <si>
    <t>Lunes a Viernes de 8:00 a 16:00 horas</t>
  </si>
  <si>
    <t>DDBED036B504779D2EC728D8046C0046</t>
  </si>
  <si>
    <t>B9C0C5B3AF1FDA246AD38466097DF04F</t>
  </si>
  <si>
    <t>20 DE NOVIEMBRE</t>
  </si>
  <si>
    <t>SIN NUMERO</t>
  </si>
  <si>
    <t>Colonia</t>
  </si>
  <si>
    <t>CENTRO</t>
  </si>
  <si>
    <t>VERACRUZ</t>
  </si>
  <si>
    <t>91700</t>
  </si>
  <si>
    <t>2291781280</t>
  </si>
  <si>
    <t>fomentoagropecuario@veracruzmunicipio.gob.mx</t>
  </si>
  <si>
    <t>LUNES A VIERNES DE 8:00 A 15:00 HRS</t>
  </si>
  <si>
    <t>2814EBD6D8D572CC89695368E1A6BC2B</t>
  </si>
  <si>
    <t>Coordinación de Ecologia y Protección Ambiental</t>
  </si>
  <si>
    <t>Salvador Diaz Miron</t>
  </si>
  <si>
    <t>0</t>
  </si>
  <si>
    <t>Fraccionamiento</t>
  </si>
  <si>
    <t>Moderno</t>
  </si>
  <si>
    <t>192</t>
  </si>
  <si>
    <t>91918</t>
  </si>
  <si>
    <t>9374788</t>
  </si>
  <si>
    <t>dmaypa@veracruzmunicipio.gob.mx</t>
  </si>
  <si>
    <t>lunes a viernes de 09:00 a 16:00</t>
  </si>
  <si>
    <t>D9B7AE7E532F564F8CA5C40EA649B5F1</t>
  </si>
  <si>
    <t>5A451D3038BF8F6FEDC588EF09C9A423</t>
  </si>
  <si>
    <t>Coordinación de  Protección Animal</t>
  </si>
  <si>
    <t>4BF26893C2C15A3401498F6D74CE2030</t>
  </si>
  <si>
    <t>202C5B343D49C23EBAA7B7F083AEB602</t>
  </si>
  <si>
    <t>Centro de Salud Animal (CSA)</t>
  </si>
  <si>
    <t>Los Pinos</t>
  </si>
  <si>
    <t>2001046</t>
  </si>
  <si>
    <t>lunes a sabado de 09:00 a 18:00</t>
  </si>
  <si>
    <t>8152A251047A3C3D4D7B80212946A41E</t>
  </si>
  <si>
    <t>476A234C9BBD05366CDDEA89281C2810</t>
  </si>
  <si>
    <t>DBF0CA7DADF998C3965C89504D52B0AE</t>
  </si>
  <si>
    <t>F88471261540B8BCE427DB0B6DF97A05</t>
  </si>
  <si>
    <t>3094</t>
  </si>
  <si>
    <t>47870D2DE5C5ADCB9CB171842FAA9DEA</t>
  </si>
  <si>
    <t>2C03A680493EA9DA706FED2834C0A53F</t>
  </si>
  <si>
    <t>EDF50EDBB569F8D805659E0688A095F0</t>
  </si>
  <si>
    <t>C2BDE489682158E4CF91D70CE467BBF6</t>
  </si>
  <si>
    <t>F4A98A8E7BF4250833A8BA112B90207C</t>
  </si>
  <si>
    <t>1E3F54EBC8C4A006FAABD4DD451DAB56</t>
  </si>
  <si>
    <t>84537D99A4A7C27F17BB302404EBF006</t>
  </si>
  <si>
    <t>E536335FC6AC2AF08D3DE64A5117B3CC</t>
  </si>
  <si>
    <t>93091ED445E6BBD98DA7935025EFF6E0</t>
  </si>
  <si>
    <t>E12AFCC485DDBFEA13A0E28E6169BAF4</t>
  </si>
  <si>
    <t>FA02C5305DA0E614634AA60510D801F9</t>
  </si>
  <si>
    <t>8DDF4C2EE9C5E7ED5B94963B9A05CF18</t>
  </si>
  <si>
    <t>D798FDEC0A9A8A5E00F9FD00507D1B6F</t>
  </si>
  <si>
    <t>ventanilla unica</t>
  </si>
  <si>
    <t>Calle</t>
  </si>
  <si>
    <t>grijalva</t>
  </si>
  <si>
    <t>Reforma</t>
  </si>
  <si>
    <t>91919</t>
  </si>
  <si>
    <t>2002000</t>
  </si>
  <si>
    <t>0E548BE0FC416776455890B3C67859E7</t>
  </si>
  <si>
    <t>58ED6EB9E3E420F08B57DD8BCD3E9836</t>
  </si>
  <si>
    <t>A2FD7971AD90803663F41A1CBFD0E93D</t>
  </si>
  <si>
    <t>BBC5D81ABA83730CE64BE93FEB02539E</t>
  </si>
  <si>
    <t>499D90B41CDE099DB16ACA7BFB6331CB</t>
  </si>
  <si>
    <t>139E8FDFAF831191DB3CCD50A1EDB1A4</t>
  </si>
  <si>
    <t>EBE1CBC88BE44F60F404EF454B8F0698</t>
  </si>
  <si>
    <t>607835EBC23505D8E2DD0DD485D1D839</t>
  </si>
  <si>
    <t>8C40AB5C7CD7631844F11F2EB39C67BA</t>
  </si>
  <si>
    <t>D5BAB0138326005BE4D4D55F640B3C80</t>
  </si>
  <si>
    <t>56A541011F24D1586605CA21E857F0FC</t>
  </si>
  <si>
    <t>4BBBCA5CE949CABDD49F0D0412157D81</t>
  </si>
  <si>
    <t>FA578C822595ED6C1BD18A4C8A5BD777</t>
  </si>
  <si>
    <t>2E39CC9F36E9B95B0F30C5E4B8491DC4</t>
  </si>
  <si>
    <t>D1305E4123544362F0218E71B0843BE3</t>
  </si>
  <si>
    <t>EE617C98B1BF31F9BB7AFC4301C529B7</t>
  </si>
  <si>
    <t>A63C240229E0ED6218902A08C1C19C31</t>
  </si>
  <si>
    <t>FA418D9A2C23BCB8060F080F341A9F3E</t>
  </si>
  <si>
    <t>ECFAA60C77F8E4660F45EAA3C9AAB5B5</t>
  </si>
  <si>
    <t>CFE4A53EF1ACC641BAE7E972E2CF25BE</t>
  </si>
  <si>
    <t>73AC5220800E23D963AB01ED2F62B56C</t>
  </si>
  <si>
    <t>Juan de Grijalva</t>
  </si>
  <si>
    <t>34</t>
  </si>
  <si>
    <t>0001</t>
  </si>
  <si>
    <t>200 22 50 ext 30</t>
  </si>
  <si>
    <t>submantenimientourb@veracruzmunicipio.gob.mx</t>
  </si>
  <si>
    <t>Lunes a Sabado 8:00 am a 16:00 pm</t>
  </si>
  <si>
    <t>F41BB6B0222E08CF4C2D3395AFB673C0</t>
  </si>
  <si>
    <t>AE5849EE1EE52A11B4B3BFEBE4D7B162</t>
  </si>
  <si>
    <t>5C25154D9B65F24D2B77421419134D4E</t>
  </si>
  <si>
    <t>3783D6529AD7F9E165D8F02138481206</t>
  </si>
  <si>
    <t>F7EFA9F4482541AAD3C1DFD10AD7C2BE</t>
  </si>
  <si>
    <t>CAF0505325BF20CF0798836E7E8791E3</t>
  </si>
  <si>
    <t>78C780A6AB60E6A3C2CB982FD59C8397</t>
  </si>
  <si>
    <t>36843E6663C266064BC3563FC3A3488F</t>
  </si>
  <si>
    <t>8EF5761A4DA5DAA8BA67A4A09193E642</t>
  </si>
  <si>
    <t>200 10 29</t>
  </si>
  <si>
    <t>8CEDCA6389B69B109D8F4F225DED50C5</t>
  </si>
  <si>
    <t>Subdirección de Parques y Jardínes</t>
  </si>
  <si>
    <t>Calle 16</t>
  </si>
  <si>
    <t>s/n</t>
  </si>
  <si>
    <t>Pocitos y Rivera</t>
  </si>
  <si>
    <t>subparques@veracruzmunicipio.gob.mx</t>
  </si>
  <si>
    <t>Lunes a Sabado 7:00 am a 15:00 pm</t>
  </si>
  <si>
    <t>3C166F1B8FB7FAA2392294C1604D31C2</t>
  </si>
  <si>
    <t>3834A127871EFF8DD0F9A8C4A784F216</t>
  </si>
  <si>
    <t>C2704F6E9E699B8F8AC045D2D017385B</t>
  </si>
  <si>
    <t>209A0AF78CD16C68B0160DF94C824AA4</t>
  </si>
  <si>
    <t>95A6B2A2AC1F9C0DB5E32905C2D816B8</t>
  </si>
  <si>
    <t>Estadistica y extranjeria</t>
  </si>
  <si>
    <t>Zaragoza</t>
  </si>
  <si>
    <t>1er. piso puerta 5 Edificio Trigueros</t>
  </si>
  <si>
    <t>Centro</t>
  </si>
  <si>
    <t>veracruz</t>
  </si>
  <si>
    <t>200-2000 Ext. 152</t>
  </si>
  <si>
    <t>direcciondegobernacion@municipiodeveracruz.gob.mx</t>
  </si>
  <si>
    <t>lunes a viernes de 08:00 a 15:00 hrs</t>
  </si>
  <si>
    <t>91B622AFEF9A6C2A9288DC1AB9B904CC</t>
  </si>
  <si>
    <t>Dirección de Obras Públicas</t>
  </si>
  <si>
    <t>Grijalva</t>
  </si>
  <si>
    <t>2002250 al 53</t>
  </si>
  <si>
    <t>lunes a viernes de 08:30 a 14:00 hrs</t>
  </si>
  <si>
    <t>0D6A9B991D4B24FAF87A767309ACB773</t>
  </si>
  <si>
    <t>Jefatura de Certificaciones</t>
  </si>
  <si>
    <t>1er. piso puerta 2 Edificio Trigueros</t>
  </si>
  <si>
    <t>200-2000  Ext. 169</t>
  </si>
  <si>
    <t>C13A49642963C7A60630CE6B395270A4</t>
  </si>
  <si>
    <t>Reclutamiento</t>
  </si>
  <si>
    <t>1er. piso puerta 4 Edificio Trigueros</t>
  </si>
  <si>
    <t>A3DE17589BE782FB616D3233507DB138</t>
  </si>
  <si>
    <t>Oficina de la curp</t>
  </si>
  <si>
    <t>1er. piso puerta 3 Edificio Trigueros</t>
  </si>
  <si>
    <t>60F3FC7C2346B6E49ED665C6741F52EE</t>
  </si>
  <si>
    <t>Nicolás Bravo</t>
  </si>
  <si>
    <t>229 200 22 83 - 229 200 22 80</t>
  </si>
  <si>
    <t>limpia@veracruzmunicipio.gob.mx</t>
  </si>
  <si>
    <t>8 am a 8 pm Lunes a Viernes y 9 am a 2 pm Sábado</t>
  </si>
  <si>
    <t>920DA8CD6D818F650FC4DE8F5FFCC5BE</t>
  </si>
  <si>
    <t>229 200 22 44</t>
  </si>
  <si>
    <t>alumbrado@veracruzmunicipio.gob.mx</t>
  </si>
  <si>
    <t>8 am a 9 pm Lunes a Viernes y 8 am a 6 pm Sábado</t>
  </si>
  <si>
    <t>81BBF0CA7CF33F674AFD3E3B0D911D52</t>
  </si>
  <si>
    <t>8 am a 4 pm Lunes a Viernes</t>
  </si>
  <si>
    <t>3D5AB88BC0ACEA0EA620E05E90F4DF06</t>
  </si>
  <si>
    <t>Dirección Municipal de Juventud</t>
  </si>
  <si>
    <t>Mario Molina</t>
  </si>
  <si>
    <t>37</t>
  </si>
  <si>
    <t>28</t>
  </si>
  <si>
    <t>200-20-60</t>
  </si>
  <si>
    <t>juventudyemprendimiento@veracruzmunicipio.gob.mx</t>
  </si>
  <si>
    <t>9:00 a 16:00 Hr Lunes a Viernes</t>
  </si>
  <si>
    <t>F71E99E051C1B86620AD6253D6BAFC6A</t>
  </si>
  <si>
    <t>998792D086CC7D9463C7AB232D059244</t>
  </si>
  <si>
    <t>B4EA9A975CCFA9E7B3F11520ED94ED16</t>
  </si>
  <si>
    <t>58DF2C8CA3A6637AB3FA6421242B5858</t>
  </si>
  <si>
    <t>Coordinación de Empleo</t>
  </si>
  <si>
    <t>33</t>
  </si>
  <si>
    <t>2-00-20-77</t>
  </si>
  <si>
    <t>desecopo@veracruzmunicipio.gob.mx</t>
  </si>
  <si>
    <t>Lunes- Viernes 8:00-16:00</t>
  </si>
  <si>
    <t>03A97716463167212BD109F47CB2ABD6</t>
  </si>
  <si>
    <t>C8EFFA032AABAE448884FE2DE5BDE713</t>
  </si>
  <si>
    <t>56083FAD35C93AE622D74E49DEA5231F</t>
  </si>
  <si>
    <t>FF74F55AC404B2FC97C766F675EE9B7D</t>
  </si>
  <si>
    <t>0F4CDD0C5EE93C5D8B96879AB8CF1E34</t>
  </si>
  <si>
    <t>449F5ECAACE4F995239C13B0A0CD5192</t>
  </si>
  <si>
    <t>Direccion de Movilidad Urbana</t>
  </si>
  <si>
    <t>Zaragoza esq. M. Molina s/n Col. Centro</t>
  </si>
  <si>
    <t>01 (229) 200.2000</t>
  </si>
  <si>
    <t>Movilidadurbana@veracruzmunicipio.gob.mx</t>
  </si>
  <si>
    <t>9:00 a 16:00</t>
  </si>
  <si>
    <t>E14F7144E7D6FE8584ED32C4189E75C1</t>
  </si>
  <si>
    <t>AC2AECF14E99B7B39637A35F020588F8</t>
  </si>
  <si>
    <t>E6BE8707932C1FB429A07972A7554D94</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</si>
  <si>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</si>
  <si>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</si>
  <si>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</si>
  <si>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</si>
  <si>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</si>
  <si>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</si>
  <si>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</si>
  <si>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</si>
  <si>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</si>
  <si>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</si>
  <si>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</si>
  <si>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</si>
  <si>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</si>
  <si>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</si>
  <si>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</si>
  <si>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</si>
  <si>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</si>
  <si>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</si>
  <si>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</si>
  <si>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</si>
  <si>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</si>
  <si>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</si>
  <si>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</si>
  <si>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</si>
  <si>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</si>
  <si>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</si>
  <si>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</si>
  <si>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</si>
  <si>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</si>
  <si>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</si>
  <si>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</si>
  <si>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</si>
  <si>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</si>
  <si>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</si>
  <si>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</si>
  <si>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</si>
  <si>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</si>
  <si>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</si>
  <si>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</si>
  <si>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</si>
  <si>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</si>
  <si>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</si>
  <si>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</si>
  <si>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</si>
  <si>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</si>
  <si>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</si>
  <si>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</si>
  <si>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</si>
  <si>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</si>
  <si>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</si>
  <si>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</si>
  <si>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</si>
  <si>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</si>
  <si>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</si>
  <si>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</si>
  <si>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</si>
  <si>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</si>
  <si>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</si>
  <si>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</si>
  <si>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</si>
  <si>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</si>
  <si>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</si>
  <si>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</si>
  <si>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</si>
  <si>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</si>
  <si>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</si>
  <si>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</si>
  <si>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</si>
  <si>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</si>
  <si>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</si>
  <si>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</si>
  <si>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</si>
  <si>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</si>
  <si>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</si>
  <si>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</si>
  <si>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</si>
  <si>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</si>
  <si>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</si>
  <si>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</si>
  <si>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</si>
  <si>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</si>
  <si>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</si>
  <si>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</si>
  <si>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</si>
  <si>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</si>
  <si>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</si>
  <si>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</si>
  <si>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</si>
  <si>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</si>
  <si>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</si>
  <si>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</si>
  <si>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</si>
  <si>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</si>
  <si>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</si>
  <si>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</si>
  <si>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</si>
  <si>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</si>
  <si>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</si>
  <si>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</si>
  <si>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</si>
  <si>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</si>
  <si>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</si>
  <si>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</si>
  <si>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</si>
  <si>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</si>
  <si>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</si>
  <si>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</si>
  <si>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</si>
  <si>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</si>
  <si>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</si>
  <si>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</si>
  <si>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</si>
  <si>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</si>
  <si>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</si>
  <si>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</si>
  <si>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</si>
  <si>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789F16DD81AA739B04D1934DCFEEA74B</t>
  </si>
  <si>
    <t>Veracruz de Ignacio de la Llave</t>
  </si>
  <si>
    <t>A5DF7CB77BD0FAE1A9739401D40BB3A6</t>
  </si>
  <si>
    <t>409C3FE8BCA29A409F1FBC07197F5339</t>
  </si>
  <si>
    <t>F017CA17BA570C3BAA9B8CD772B2536A</t>
  </si>
  <si>
    <t>DC002A1E13FF495DDCCE7878927DE241</t>
  </si>
  <si>
    <t>052BE7AF1814084A11E32256072BC7A9</t>
  </si>
  <si>
    <t>89E6E179B6B3FFA59A21F86BB56550CE</t>
  </si>
  <si>
    <t>9AB09D5CA688276E6C65D6B63A2DF24A</t>
  </si>
  <si>
    <t>C8843AC0A8685D5BCCA50A81E0B7A76C</t>
  </si>
  <si>
    <t>D0CF5025388A6604B1370913D2F29106</t>
  </si>
  <si>
    <t>65074E81D596300CC2620421A83CEBB1</t>
  </si>
  <si>
    <t>C0D7C14DC4B4CD55843B7CFC74D652B8</t>
  </si>
  <si>
    <t>369DEB8EDDEB8F9483CFF8152080786E</t>
  </si>
  <si>
    <t>994CE98E06FBDA852A8AB820E545D482</t>
  </si>
  <si>
    <t>FECDE1B5E492B771B2A93B03D58F3B8A</t>
  </si>
  <si>
    <t>548688B45964D74A91728E6D3B92B447</t>
  </si>
  <si>
    <t>2549299EB69454C1CFCD4C066D08AA50</t>
  </si>
  <si>
    <t>5774C84458E688C6A0613F683D2576FA</t>
  </si>
  <si>
    <t>1476FD55166B588326E17086EF5C0447</t>
  </si>
  <si>
    <t>4D09280D1B2BF336C2881F44361920ED</t>
  </si>
  <si>
    <t>4F5E39E70D47F57B614366175A9B0240</t>
  </si>
  <si>
    <t>6E5799B5C69EE72A6BF0408DD388E960</t>
  </si>
  <si>
    <t>ACA106B2DFA6451821B951EDCBB7F573</t>
  </si>
  <si>
    <t>915BC6428D26305F40E467D2C09400AE</t>
  </si>
  <si>
    <t>84CBAD8D42E2E4F4D42D05A67C427D05</t>
  </si>
  <si>
    <t>2001035</t>
  </si>
  <si>
    <t>18DCB3BF87F0A508F3BC983BC24AAD94</t>
  </si>
  <si>
    <t>D0DB28B1CE5855D23A6B2AFD1283704E</t>
  </si>
  <si>
    <t>E2806AAF5543C707C6F5F000FB2B8584</t>
  </si>
  <si>
    <t>7E232FF014310D9D87AAF1BFA2E6B384</t>
  </si>
  <si>
    <t>7FA416381EC3F2A320837DBB9CFAB8F0</t>
  </si>
  <si>
    <t>A3C03B62EF734653437BD46C8462B150</t>
  </si>
  <si>
    <t>0AFEF278AD1FC561B8E00690D6BDB5C1</t>
  </si>
  <si>
    <t>4AF194E406BAE496B925BFFC02CAFEF6</t>
  </si>
  <si>
    <t>3FE44F4BD377A89B499AB8E617C46E30</t>
  </si>
  <si>
    <t>5987880D33D05F1C2F6CEC74ED48259D</t>
  </si>
  <si>
    <t>BB2522665E81A5A613CC8BAEE52E380A</t>
  </si>
  <si>
    <t>C1C48EB0501B2881D4A929D1B31792F2</t>
  </si>
  <si>
    <t>FE1EE782BEF3FCDC41EA83D7174B0CF1</t>
  </si>
  <si>
    <t>229431B0A6F0236635D4A6CE4868C912</t>
  </si>
  <si>
    <t>ECFB9A1CD3123440C7628A52C7E5C3D3</t>
  </si>
  <si>
    <t>2DC37785B06DF9AC289DBACA50282A04</t>
  </si>
  <si>
    <t>504178BA40B2D099B4AACA9DFD8D6FDC</t>
  </si>
  <si>
    <t>5410B4601AFFDE9FBE06EFAE660C6A94</t>
  </si>
  <si>
    <t>A4A000BBAF961A0AC96B16DDCD03458E</t>
  </si>
  <si>
    <t>214 22 50, 200 22 51 ext. 30</t>
  </si>
  <si>
    <t>mantenimientourbano@veracruzmunicipio.gob.mx</t>
  </si>
  <si>
    <t>28CCBCB9524CDDBD58A3AB8BB7A936B8</t>
  </si>
  <si>
    <t>213 22 50, 200 22 51 ext. 30</t>
  </si>
  <si>
    <t>7484EF0E3682FC406B82551089E2C322</t>
  </si>
  <si>
    <t>212 22 50, 200 22 51 ext. 30</t>
  </si>
  <si>
    <t>6008299AB6F226585E198D3BD2DD08B3</t>
  </si>
  <si>
    <t>211 22 50, 200 22 51 ext. 30</t>
  </si>
  <si>
    <t>2D771DBF8FF540A27A72CF029935757C</t>
  </si>
  <si>
    <t>210 22 50, 200 22 51 ext. 30</t>
  </si>
  <si>
    <t>AF37A9EC13011DE263E7C3517B0554E8</t>
  </si>
  <si>
    <t>209 22 50, 200 22 51 ext. 30</t>
  </si>
  <si>
    <t>D9AD4E027228E04B31FD836B9157BFB1</t>
  </si>
  <si>
    <t>208 22 50, 200 22 51 ext. 30</t>
  </si>
  <si>
    <t>D615C90CB1A66ECE3C6EF6AB19025574</t>
  </si>
  <si>
    <t>207 22 50, 200 22 51 ext. 30</t>
  </si>
  <si>
    <t>E5D030A3754F1FD871E083F0158DAAAE</t>
  </si>
  <si>
    <t>206 22 50, 200 22 51 ext. 30</t>
  </si>
  <si>
    <t>DD68AAA28F939AF7DE72C6F1AF66D934</t>
  </si>
  <si>
    <t>205 22 50, 200 22 51 ext. 30</t>
  </si>
  <si>
    <t>8018FFE75607EE069D56B0AF8B0FB99F</t>
  </si>
  <si>
    <t>204 22 50, 200 22 51 ext. 30</t>
  </si>
  <si>
    <t>4F3B0736B878D46F4A8853530AD3D24E</t>
  </si>
  <si>
    <t>203 22 50, 200 22 51 ext. 30</t>
  </si>
  <si>
    <t>019F3925A03825205231E227C42091A0</t>
  </si>
  <si>
    <t>202 22 50, 200 22 51 ext. 30</t>
  </si>
  <si>
    <t>E8AE5298CD9F649AFA0BAC1E10ECDD3B</t>
  </si>
  <si>
    <t>201 22 50, 200 22 51 ext. 30</t>
  </si>
  <si>
    <t>98CAA6DEA4A1AC8A8BC9437C00D1DCE6</t>
  </si>
  <si>
    <t>200 22 50, 200 22 51 ext. 30</t>
  </si>
  <si>
    <t>E54704686EECDCA4A3D407D3979F49FC</t>
  </si>
  <si>
    <t>200-2000  Ext. 198 Y 169</t>
  </si>
  <si>
    <t>direcciondegobernacion@veracruzmunicipio.gob.mx</t>
  </si>
  <si>
    <t>1er piso puerta 1</t>
  </si>
  <si>
    <t>edificio trigueros</t>
  </si>
  <si>
    <t>EFC7E03ADFE9C5D4D9EDE1982264F570</t>
  </si>
  <si>
    <t>4B53E9B4771FC334E19E179C313CF238</t>
  </si>
  <si>
    <t>200-2000 Ext. 198</t>
  </si>
  <si>
    <t>08F967DDEB745CDA55CDC84E3DDBF69D</t>
  </si>
  <si>
    <t>(01-55)36865581</t>
  </si>
  <si>
    <t>atencionciudadanasre@gob.mx</t>
  </si>
  <si>
    <t>Plaza Juarez</t>
  </si>
  <si>
    <t>20</t>
  </si>
  <si>
    <t>Piso 19</t>
  </si>
  <si>
    <t>Ciudad de Mexico</t>
  </si>
  <si>
    <t>Cuauhtemoc</t>
  </si>
  <si>
    <t>MEXICO</t>
  </si>
  <si>
    <t>México</t>
  </si>
  <si>
    <t>6010</t>
  </si>
  <si>
    <t>F6323012953B2CDDFFAFD837A1FC84E1</t>
  </si>
  <si>
    <t>0F8BB4F4E434ECA8939E3E429F3B9165</t>
  </si>
  <si>
    <t>2002000 Ext. 169</t>
  </si>
  <si>
    <t>66A3EE41E5D348104E4B10A96CA7961D</t>
  </si>
  <si>
    <t>F6F70B11B7D18B147945E7B8DA5102C5</t>
  </si>
  <si>
    <t>146948677E2D3F1BE5A8C050EDB3FB96</t>
  </si>
  <si>
    <t>C398FF679232F6C968FF38D3C7CEC83E</t>
  </si>
  <si>
    <t>97BD945A77F5C65CE0C3F151037E1188</t>
  </si>
  <si>
    <t>F48A79F538EB0F946E8697B10382C982</t>
  </si>
  <si>
    <t>07A970C4E91898E9E92676BA80F06EE3</t>
  </si>
  <si>
    <t>A03C3E9EE96F349254A60FE456702F6E</t>
  </si>
  <si>
    <t>26111FBADE61AC80E06F474245641F87</t>
  </si>
  <si>
    <t>E02D18EDEC281884996EF79E7BA38D96</t>
  </si>
  <si>
    <t>072E57BF6A0AA25602D87020E851FBF4</t>
  </si>
  <si>
    <t>FA001F35122C959FDCA22828E635B201</t>
  </si>
  <si>
    <t>36BFD81A503BE0FED21545E21B18A754</t>
  </si>
  <si>
    <t>CF2741E84848E1A068F4DB5EB5CAF775</t>
  </si>
  <si>
    <t>3B2ED34A992C92E417C7A447007FD711</t>
  </si>
  <si>
    <t>0C65645358FF79D8B0FF4DF69D033A51</t>
  </si>
  <si>
    <t>770B625E0CDD8CB45D0B5D9F1FB015D8</t>
  </si>
  <si>
    <t>92EC2BC3F14E4AD9BC33923FC90C574B</t>
  </si>
  <si>
    <t>F6BE159CCB20A3FD66C97C30E53159D7</t>
  </si>
  <si>
    <t>E1FA453C5DE241091629C4A52B7D3685</t>
  </si>
  <si>
    <t>06715315EC55AC1FAB8A789557F9022C</t>
  </si>
  <si>
    <t>8541D876DF93DC7D88B2C1E8547AA77F</t>
  </si>
  <si>
    <t>A840AF8E4905DD5AE832E6B741238C2D</t>
  </si>
  <si>
    <t>5D1E820B0A539A415E5B4B6B4C717C97</t>
  </si>
  <si>
    <t>8ADD9CACB11E2D28B62BDF0F076C8FAE</t>
  </si>
  <si>
    <t>81E37ADC5334EF1776149876326CC71C</t>
  </si>
  <si>
    <t>FF68E081D46C02D7D26DD00D5C2D70F3</t>
  </si>
  <si>
    <t>DBEAA63F7623A3D3274619C2237C3CA7</t>
  </si>
  <si>
    <t>E9613F1DA45807ADE5A29BE05C85AAAD</t>
  </si>
  <si>
    <t>C5F68DB3F0D25D1FFF2703BD191EE51E</t>
  </si>
  <si>
    <t>9FA3777BCF7FAC091598C9C5F41212D8</t>
  </si>
  <si>
    <t>867D664BC40567AAAD128A1D9C748CE5</t>
  </si>
  <si>
    <t>9-39-73-08</t>
  </si>
  <si>
    <t>Cuahutemoc</t>
  </si>
  <si>
    <t>Playa linda</t>
  </si>
  <si>
    <t>78204373ADCA08DAC772FBB01DBA60E6</t>
  </si>
  <si>
    <t>BBA067746913A4045068B1A8D1DB0D08</t>
  </si>
  <si>
    <t>B608A14BF1BA3F8A0346576DCBFE0BFA</t>
  </si>
  <si>
    <t>Viaducto</t>
  </si>
  <si>
    <t>Terracería</t>
  </si>
  <si>
    <t>Coahuila de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</si>
</sst>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2"/>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6.7109375" bestFit="1" customWidth="1"/>
    <col min="5" max="5" width="23.140625" bestFit="1" customWidth="1"/>
    <col min="6" max="6" width="113.5703125" bestFit="1" customWidth="1"/>
    <col min="7" max="7" width="181.42578125" bestFit="1" customWidth="1"/>
    <col min="8" max="8" width="19.5703125" bestFit="1" customWidth="1"/>
    <col min="9" max="10" width="255" bestFit="1" customWidth="1"/>
    <col min="11" max="11" width="107.140625" bestFit="1" customWidth="1"/>
    <col min="12" max="12" width="175.42578125" bestFit="1" customWidth="1"/>
    <col min="13" max="13" width="55.5703125" bestFit="1" customWidth="1"/>
    <col min="14" max="14" width="214.28515625" bestFit="1" customWidth="1"/>
    <col min="15" max="15" width="129" bestFit="1" customWidth="1"/>
    <col min="16" max="16" width="70.42578125" bestFit="1" customWidth="1"/>
    <col min="17" max="17" width="255" bestFit="1" customWidth="1"/>
    <col min="18" max="18" width="113" bestFit="1" customWidth="1"/>
    <col min="19" max="19" width="35.85546875" bestFit="1" customWidth="1"/>
    <col min="20" max="21" width="115.5703125" bestFit="1" customWidth="1"/>
    <col min="22" max="22" width="82.5703125" bestFit="1" customWidth="1"/>
    <col min="23" max="23" width="17.5703125" bestFit="1" customWidth="1"/>
    <col min="24" max="24" width="20" bestFit="1" customWidth="1"/>
    <col min="25" max="25" width="255" bestFit="1" customWidth="1"/>
  </cols>
  <sheetData>
    <row r="1" spans="1:25" hidden="1" x14ac:dyDescent="0.25"/>
    <row r="2" spans="1:25" ht="30" customHeight="1" x14ac:dyDescent="0.25">
      <c r="A2" s="8" t="s">
        <v>0</v>
      </c>
      <c r="B2" s="9"/>
      <c r="C2" s="4" t="s">
        <v>1</v>
      </c>
      <c r="D2" s="5"/>
      <c r="E2" s="5"/>
      <c r="F2" s="4" t="s">
        <v>2</v>
      </c>
      <c r="G2" s="5"/>
      <c r="H2" s="5"/>
    </row>
    <row r="3" spans="1:25" ht="51.75" customHeight="1" x14ac:dyDescent="0.25">
      <c r="A3" s="10" t="s">
        <v>3</v>
      </c>
      <c r="B3" s="11"/>
      <c r="C3" s="6" t="s">
        <v>4</v>
      </c>
      <c r="D3" s="5"/>
      <c r="E3" s="5"/>
      <c r="F3" s="6"/>
      <c r="G3" s="5"/>
      <c r="H3" s="5"/>
    </row>
    <row r="4" spans="1:25" hidden="1" x14ac:dyDescent="0.25">
      <c r="B4" t="s">
        <v>6</v>
      </c>
      <c r="C4" t="s">
        <v>6</v>
      </c>
      <c r="D4" t="s">
        <v>7</v>
      </c>
      <c r="E4" t="s">
        <v>8</v>
      </c>
      <c r="F4" t="s">
        <v>5</v>
      </c>
      <c r="G4" t="s">
        <v>7</v>
      </c>
      <c r="H4" t="s">
        <v>5</v>
      </c>
      <c r="I4" t="s">
        <v>7</v>
      </c>
      <c r="J4" t="s">
        <v>7</v>
      </c>
      <c r="K4" t="s">
        <v>9</v>
      </c>
      <c r="L4" t="s">
        <v>5</v>
      </c>
      <c r="M4" t="s">
        <v>10</v>
      </c>
      <c r="N4" t="s">
        <v>5</v>
      </c>
      <c r="O4" t="s">
        <v>7</v>
      </c>
      <c r="P4" t="s">
        <v>7</v>
      </c>
      <c r="Q4" t="s">
        <v>7</v>
      </c>
      <c r="R4" t="s">
        <v>7</v>
      </c>
      <c r="S4" t="s">
        <v>10</v>
      </c>
      <c r="T4" t="s">
        <v>9</v>
      </c>
      <c r="U4" t="s">
        <v>9</v>
      </c>
      <c r="V4" t="s">
        <v>7</v>
      </c>
      <c r="W4" t="s">
        <v>6</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ht="45" customHeight="1" x14ac:dyDescent="0.25">
      <c r="A6" s="12" t="s">
        <v>37</v>
      </c>
      <c r="B6" s="13"/>
      <c r="C6" s="13"/>
      <c r="D6" s="13"/>
      <c r="E6" s="7"/>
      <c r="F6" s="7"/>
      <c r="G6" s="7"/>
      <c r="H6" s="7"/>
      <c r="I6" s="7"/>
      <c r="J6" s="7"/>
      <c r="K6" s="7"/>
      <c r="L6" s="7"/>
      <c r="M6" s="7"/>
      <c r="N6" s="7"/>
      <c r="O6" s="7"/>
      <c r="P6" s="7"/>
      <c r="Q6" s="7"/>
      <c r="R6" s="7"/>
      <c r="S6" s="7"/>
      <c r="T6" s="7"/>
      <c r="U6" s="7"/>
      <c r="V6" s="7"/>
      <c r="W6" s="7"/>
      <c r="X6" s="7"/>
      <c r="Y6" s="7"/>
    </row>
    <row r="7" spans="1:25"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t="s">
        <v>63</v>
      </c>
      <c r="B8" s="3" t="s">
        <v>64</v>
      </c>
      <c r="C8" s="3" t="s">
        <v>65</v>
      </c>
      <c r="D8" s="3" t="s">
        <v>66</v>
      </c>
      <c r="E8" s="3" t="s">
        <v>67</v>
      </c>
      <c r="F8" s="3" t="s">
        <v>68</v>
      </c>
      <c r="G8" s="3" t="s">
        <v>69</v>
      </c>
      <c r="H8" s="3" t="s">
        <v>70</v>
      </c>
      <c r="I8" s="3" t="s">
        <v>71</v>
      </c>
      <c r="J8" s="3" t="s">
        <v>72</v>
      </c>
      <c r="K8" s="3" t="s">
        <v>73</v>
      </c>
      <c r="L8" s="3" t="s">
        <v>74</v>
      </c>
      <c r="M8" s="3" t="s">
        <v>75</v>
      </c>
      <c r="N8" s="3" t="s">
        <v>76</v>
      </c>
      <c r="O8" s="3" t="s">
        <v>76</v>
      </c>
      <c r="P8" s="3" t="s">
        <v>77</v>
      </c>
      <c r="Q8" s="3" t="s">
        <v>78</v>
      </c>
      <c r="R8" s="3" t="s">
        <v>79</v>
      </c>
      <c r="S8" s="3" t="s">
        <v>75</v>
      </c>
      <c r="T8" s="3" t="s">
        <v>80</v>
      </c>
      <c r="U8" s="3" t="s">
        <v>81</v>
      </c>
      <c r="V8" s="3" t="s">
        <v>82</v>
      </c>
      <c r="W8" s="3" t="s">
        <v>83</v>
      </c>
      <c r="X8" s="3" t="s">
        <v>65</v>
      </c>
      <c r="Y8" s="3" t="s">
        <v>84</v>
      </c>
    </row>
    <row r="9" spans="1:25" ht="45" customHeight="1" x14ac:dyDescent="0.25">
      <c r="A9" s="3" t="s">
        <v>63</v>
      </c>
      <c r="B9" s="3" t="s">
        <v>64</v>
      </c>
      <c r="C9" s="3" t="s">
        <v>65</v>
      </c>
      <c r="D9" s="3" t="s">
        <v>85</v>
      </c>
      <c r="E9" s="3" t="s">
        <v>67</v>
      </c>
      <c r="F9" s="3" t="s">
        <v>86</v>
      </c>
      <c r="G9" s="3" t="s">
        <v>87</v>
      </c>
      <c r="H9" s="3" t="s">
        <v>88</v>
      </c>
      <c r="I9" s="3" t="s">
        <v>89</v>
      </c>
      <c r="J9" s="3" t="s">
        <v>90</v>
      </c>
      <c r="K9" s="3" t="s">
        <v>91</v>
      </c>
      <c r="L9" s="3" t="s">
        <v>92</v>
      </c>
      <c r="M9" s="3" t="s">
        <v>93</v>
      </c>
      <c r="N9" s="3" t="s">
        <v>88</v>
      </c>
      <c r="O9" s="3" t="s">
        <v>91</v>
      </c>
      <c r="P9" s="3" t="s">
        <v>91</v>
      </c>
      <c r="Q9" s="3" t="s">
        <v>94</v>
      </c>
      <c r="R9" s="3" t="s">
        <v>91</v>
      </c>
      <c r="S9" s="3" t="s">
        <v>93</v>
      </c>
      <c r="T9" s="3" t="s">
        <v>91</v>
      </c>
      <c r="U9" s="3" t="s">
        <v>91</v>
      </c>
      <c r="V9" s="3" t="s">
        <v>95</v>
      </c>
      <c r="W9" s="3" t="s">
        <v>83</v>
      </c>
      <c r="X9" s="3" t="s">
        <v>65</v>
      </c>
      <c r="Y9" s="3" t="s">
        <v>96</v>
      </c>
    </row>
    <row r="10" spans="1:25" ht="45" customHeight="1" x14ac:dyDescent="0.25">
      <c r="A10" s="3" t="s">
        <v>63</v>
      </c>
      <c r="B10" s="3" t="s">
        <v>64</v>
      </c>
      <c r="C10" s="3" t="s">
        <v>65</v>
      </c>
      <c r="D10" s="3" t="s">
        <v>97</v>
      </c>
      <c r="E10" s="3" t="s">
        <v>67</v>
      </c>
      <c r="F10" s="3" t="s">
        <v>86</v>
      </c>
      <c r="G10" s="3" t="s">
        <v>87</v>
      </c>
      <c r="H10" s="3" t="s">
        <v>88</v>
      </c>
      <c r="I10" s="3" t="s">
        <v>89</v>
      </c>
      <c r="J10" s="3" t="s">
        <v>90</v>
      </c>
      <c r="K10" s="3" t="s">
        <v>91</v>
      </c>
      <c r="L10" s="3" t="s">
        <v>98</v>
      </c>
      <c r="M10" s="3" t="s">
        <v>99</v>
      </c>
      <c r="N10" s="3" t="s">
        <v>88</v>
      </c>
      <c r="O10" s="3" t="s">
        <v>91</v>
      </c>
      <c r="P10" s="3" t="s">
        <v>91</v>
      </c>
      <c r="Q10" s="3" t="s">
        <v>94</v>
      </c>
      <c r="R10" s="3" t="s">
        <v>91</v>
      </c>
      <c r="S10" s="3" t="s">
        <v>99</v>
      </c>
      <c r="T10" s="3" t="s">
        <v>91</v>
      </c>
      <c r="U10" s="3" t="s">
        <v>91</v>
      </c>
      <c r="V10" s="3" t="s">
        <v>100</v>
      </c>
      <c r="W10" s="3" t="s">
        <v>83</v>
      </c>
      <c r="X10" s="3" t="s">
        <v>65</v>
      </c>
      <c r="Y10" s="3" t="s">
        <v>96</v>
      </c>
    </row>
    <row r="11" spans="1:25" ht="45" customHeight="1" x14ac:dyDescent="0.25">
      <c r="A11" s="3" t="s">
        <v>63</v>
      </c>
      <c r="B11" s="3" t="s">
        <v>64</v>
      </c>
      <c r="C11" s="3" t="s">
        <v>65</v>
      </c>
      <c r="D11" s="3" t="s">
        <v>101</v>
      </c>
      <c r="E11" s="3" t="s">
        <v>67</v>
      </c>
      <c r="F11" s="3" t="s">
        <v>102</v>
      </c>
      <c r="G11" s="3" t="s">
        <v>103</v>
      </c>
      <c r="H11" s="3" t="s">
        <v>76</v>
      </c>
      <c r="I11" s="3" t="s">
        <v>104</v>
      </c>
      <c r="J11" s="3" t="s">
        <v>105</v>
      </c>
      <c r="K11" s="3" t="s">
        <v>106</v>
      </c>
      <c r="L11" s="3" t="s">
        <v>107</v>
      </c>
      <c r="M11" s="3" t="s">
        <v>108</v>
      </c>
      <c r="N11" s="3" t="s">
        <v>76</v>
      </c>
      <c r="O11" s="3" t="s">
        <v>76</v>
      </c>
      <c r="P11" s="3" t="s">
        <v>76</v>
      </c>
      <c r="Q11" s="3" t="s">
        <v>109</v>
      </c>
      <c r="R11" s="3" t="s">
        <v>76</v>
      </c>
      <c r="S11" s="3" t="s">
        <v>108</v>
      </c>
      <c r="T11" s="3" t="s">
        <v>106</v>
      </c>
      <c r="U11" s="3" t="s">
        <v>91</v>
      </c>
      <c r="V11" s="3" t="s">
        <v>110</v>
      </c>
      <c r="W11" s="3" t="s">
        <v>111</v>
      </c>
      <c r="X11" s="3" t="s">
        <v>65</v>
      </c>
      <c r="Y11" s="3" t="s">
        <v>112</v>
      </c>
    </row>
    <row r="12" spans="1:25" ht="45" customHeight="1" x14ac:dyDescent="0.25">
      <c r="A12" s="3" t="s">
        <v>63</v>
      </c>
      <c r="B12" s="3" t="s">
        <v>64</v>
      </c>
      <c r="C12" s="3" t="s">
        <v>65</v>
      </c>
      <c r="D12" s="3" t="s">
        <v>113</v>
      </c>
      <c r="E12" s="3" t="s">
        <v>67</v>
      </c>
      <c r="F12" s="3" t="s">
        <v>114</v>
      </c>
      <c r="G12" s="3" t="s">
        <v>115</v>
      </c>
      <c r="H12" s="3" t="s">
        <v>67</v>
      </c>
      <c r="I12" s="3" t="s">
        <v>116</v>
      </c>
      <c r="J12" s="3" t="s">
        <v>117</v>
      </c>
      <c r="K12" s="3" t="s">
        <v>91</v>
      </c>
      <c r="L12" s="3" t="s">
        <v>118</v>
      </c>
      <c r="M12" s="3" t="s">
        <v>119</v>
      </c>
      <c r="N12" s="3" t="s">
        <v>120</v>
      </c>
      <c r="O12" s="3" t="s">
        <v>121</v>
      </c>
      <c r="P12" s="3" t="s">
        <v>122</v>
      </c>
      <c r="Q12" s="3" t="s">
        <v>123</v>
      </c>
      <c r="R12" s="3" t="s">
        <v>124</v>
      </c>
      <c r="S12" s="3" t="s">
        <v>119</v>
      </c>
      <c r="T12" s="3" t="s">
        <v>91</v>
      </c>
      <c r="U12" s="3" t="s">
        <v>91</v>
      </c>
      <c r="V12" s="3" t="s">
        <v>125</v>
      </c>
      <c r="W12" s="3" t="s">
        <v>126</v>
      </c>
      <c r="X12" s="3" t="s">
        <v>127</v>
      </c>
      <c r="Y12" s="3" t="s">
        <v>91</v>
      </c>
    </row>
    <row r="13" spans="1:25" ht="45" customHeight="1" x14ac:dyDescent="0.25">
      <c r="A13" s="3" t="s">
        <v>63</v>
      </c>
      <c r="B13" s="3" t="s">
        <v>64</v>
      </c>
      <c r="C13" s="3" t="s">
        <v>65</v>
      </c>
      <c r="D13" s="3" t="s">
        <v>128</v>
      </c>
      <c r="E13" s="3" t="s">
        <v>67</v>
      </c>
      <c r="F13" s="3" t="s">
        <v>129</v>
      </c>
      <c r="G13" s="3" t="s">
        <v>115</v>
      </c>
      <c r="H13" s="3" t="s">
        <v>67</v>
      </c>
      <c r="I13" s="3" t="s">
        <v>130</v>
      </c>
      <c r="J13" s="3" t="s">
        <v>117</v>
      </c>
      <c r="K13" s="3" t="s">
        <v>91</v>
      </c>
      <c r="L13" s="3" t="s">
        <v>131</v>
      </c>
      <c r="M13" s="3" t="s">
        <v>132</v>
      </c>
      <c r="N13" s="3" t="s">
        <v>133</v>
      </c>
      <c r="O13" s="3" t="s">
        <v>134</v>
      </c>
      <c r="P13" s="3" t="s">
        <v>122</v>
      </c>
      <c r="Q13" s="3" t="s">
        <v>135</v>
      </c>
      <c r="R13" s="3" t="s">
        <v>124</v>
      </c>
      <c r="S13" s="3" t="s">
        <v>132</v>
      </c>
      <c r="T13" s="3" t="s">
        <v>91</v>
      </c>
      <c r="U13" s="3" t="s">
        <v>91</v>
      </c>
      <c r="V13" s="3" t="s">
        <v>125</v>
      </c>
      <c r="W13" s="3" t="s">
        <v>126</v>
      </c>
      <c r="X13" s="3" t="s">
        <v>127</v>
      </c>
      <c r="Y13" s="3" t="s">
        <v>91</v>
      </c>
    </row>
    <row r="14" spans="1:25" ht="45" customHeight="1" x14ac:dyDescent="0.25">
      <c r="A14" s="3" t="s">
        <v>63</v>
      </c>
      <c r="B14" s="3" t="s">
        <v>64</v>
      </c>
      <c r="C14" s="3" t="s">
        <v>65</v>
      </c>
      <c r="D14" s="3" t="s">
        <v>136</v>
      </c>
      <c r="E14" s="3" t="s">
        <v>67</v>
      </c>
      <c r="F14" s="3" t="s">
        <v>129</v>
      </c>
      <c r="G14" s="3" t="s">
        <v>115</v>
      </c>
      <c r="H14" s="3" t="s">
        <v>67</v>
      </c>
      <c r="I14" s="3" t="s">
        <v>137</v>
      </c>
      <c r="J14" s="3" t="s">
        <v>138</v>
      </c>
      <c r="K14" s="3" t="s">
        <v>91</v>
      </c>
      <c r="L14" s="3" t="s">
        <v>139</v>
      </c>
      <c r="M14" s="3" t="s">
        <v>140</v>
      </c>
      <c r="N14" s="3" t="s">
        <v>88</v>
      </c>
      <c r="O14" s="3" t="s">
        <v>141</v>
      </c>
      <c r="P14" s="3" t="s">
        <v>88</v>
      </c>
      <c r="Q14" s="3" t="s">
        <v>142</v>
      </c>
      <c r="R14" s="3" t="s">
        <v>124</v>
      </c>
      <c r="S14" s="3" t="s">
        <v>140</v>
      </c>
      <c r="T14" s="3" t="s">
        <v>91</v>
      </c>
      <c r="U14" s="3" t="s">
        <v>91</v>
      </c>
      <c r="V14" s="3" t="s">
        <v>143</v>
      </c>
      <c r="W14" s="3" t="s">
        <v>126</v>
      </c>
      <c r="X14" s="3" t="s">
        <v>127</v>
      </c>
      <c r="Y14" s="3" t="s">
        <v>91</v>
      </c>
    </row>
    <row r="15" spans="1:25" ht="45" customHeight="1" x14ac:dyDescent="0.25">
      <c r="A15" s="3" t="s">
        <v>63</v>
      </c>
      <c r="B15" s="3" t="s">
        <v>64</v>
      </c>
      <c r="C15" s="3" t="s">
        <v>65</v>
      </c>
      <c r="D15" s="3" t="s">
        <v>144</v>
      </c>
      <c r="E15" s="3" t="s">
        <v>67</v>
      </c>
      <c r="F15" s="3" t="s">
        <v>129</v>
      </c>
      <c r="G15" s="3" t="s">
        <v>115</v>
      </c>
      <c r="H15" s="3" t="s">
        <v>67</v>
      </c>
      <c r="I15" s="3" t="s">
        <v>137</v>
      </c>
      <c r="J15" s="3" t="s">
        <v>138</v>
      </c>
      <c r="K15" s="3" t="s">
        <v>91</v>
      </c>
      <c r="L15" s="3" t="s">
        <v>139</v>
      </c>
      <c r="M15" s="3" t="s">
        <v>145</v>
      </c>
      <c r="N15" s="3" t="s">
        <v>88</v>
      </c>
      <c r="O15" s="3" t="s">
        <v>141</v>
      </c>
      <c r="P15" s="3" t="s">
        <v>88</v>
      </c>
      <c r="Q15" s="3" t="s">
        <v>142</v>
      </c>
      <c r="R15" s="3" t="s">
        <v>124</v>
      </c>
      <c r="S15" s="3" t="s">
        <v>145</v>
      </c>
      <c r="T15" s="3" t="s">
        <v>91</v>
      </c>
      <c r="U15" s="3" t="s">
        <v>91</v>
      </c>
      <c r="V15" s="3" t="s">
        <v>143</v>
      </c>
      <c r="W15" s="3" t="s">
        <v>126</v>
      </c>
      <c r="X15" s="3" t="s">
        <v>127</v>
      </c>
      <c r="Y15" s="3" t="s">
        <v>91</v>
      </c>
    </row>
    <row r="16" spans="1:25" ht="45" customHeight="1" x14ac:dyDescent="0.25">
      <c r="A16" s="3" t="s">
        <v>63</v>
      </c>
      <c r="B16" s="3" t="s">
        <v>64</v>
      </c>
      <c r="C16" s="3" t="s">
        <v>65</v>
      </c>
      <c r="D16" s="3" t="s">
        <v>146</v>
      </c>
      <c r="E16" s="3" t="s">
        <v>67</v>
      </c>
      <c r="F16" s="3" t="s">
        <v>147</v>
      </c>
      <c r="G16" s="3" t="s">
        <v>148</v>
      </c>
      <c r="H16" s="3" t="s">
        <v>67</v>
      </c>
      <c r="I16" s="3" t="s">
        <v>137</v>
      </c>
      <c r="J16" s="3" t="s">
        <v>149</v>
      </c>
      <c r="K16" s="3" t="s">
        <v>91</v>
      </c>
      <c r="L16" s="3" t="s">
        <v>150</v>
      </c>
      <c r="M16" s="3" t="s">
        <v>151</v>
      </c>
      <c r="N16" s="3" t="s">
        <v>152</v>
      </c>
      <c r="O16" s="3" t="s">
        <v>141</v>
      </c>
      <c r="P16" s="3" t="s">
        <v>153</v>
      </c>
      <c r="Q16" s="3" t="s">
        <v>154</v>
      </c>
      <c r="R16" s="3" t="s">
        <v>124</v>
      </c>
      <c r="S16" s="3" t="s">
        <v>151</v>
      </c>
      <c r="T16" s="3" t="s">
        <v>91</v>
      </c>
      <c r="U16" s="3" t="s">
        <v>91</v>
      </c>
      <c r="V16" s="3" t="s">
        <v>143</v>
      </c>
      <c r="W16" s="3" t="s">
        <v>126</v>
      </c>
      <c r="X16" s="3" t="s">
        <v>127</v>
      </c>
      <c r="Y16" s="3" t="s">
        <v>91</v>
      </c>
    </row>
    <row r="17" spans="1:25" ht="45" customHeight="1" x14ac:dyDescent="0.25">
      <c r="A17" s="3" t="s">
        <v>63</v>
      </c>
      <c r="B17" s="3" t="s">
        <v>64</v>
      </c>
      <c r="C17" s="3" t="s">
        <v>65</v>
      </c>
      <c r="D17" s="3" t="s">
        <v>155</v>
      </c>
      <c r="E17" s="3" t="s">
        <v>67</v>
      </c>
      <c r="F17" s="3" t="s">
        <v>147</v>
      </c>
      <c r="G17" s="3" t="s">
        <v>148</v>
      </c>
      <c r="H17" s="3" t="s">
        <v>67</v>
      </c>
      <c r="I17" s="3" t="s">
        <v>137</v>
      </c>
      <c r="J17" s="3" t="s">
        <v>149</v>
      </c>
      <c r="K17" s="3" t="s">
        <v>91</v>
      </c>
      <c r="L17" s="3" t="s">
        <v>150</v>
      </c>
      <c r="M17" s="3" t="s">
        <v>156</v>
      </c>
      <c r="N17" s="3" t="s">
        <v>88</v>
      </c>
      <c r="O17" s="3" t="s">
        <v>141</v>
      </c>
      <c r="P17" s="3" t="s">
        <v>88</v>
      </c>
      <c r="Q17" s="3" t="s">
        <v>154</v>
      </c>
      <c r="R17" s="3" t="s">
        <v>124</v>
      </c>
      <c r="S17" s="3" t="s">
        <v>156</v>
      </c>
      <c r="T17" s="3" t="s">
        <v>91</v>
      </c>
      <c r="U17" s="3" t="s">
        <v>91</v>
      </c>
      <c r="V17" s="3" t="s">
        <v>143</v>
      </c>
      <c r="W17" s="3" t="s">
        <v>126</v>
      </c>
      <c r="X17" s="3" t="s">
        <v>127</v>
      </c>
      <c r="Y17" s="3" t="s">
        <v>91</v>
      </c>
    </row>
    <row r="18" spans="1:25" ht="45" customHeight="1" x14ac:dyDescent="0.25">
      <c r="A18" s="3" t="s">
        <v>63</v>
      </c>
      <c r="B18" s="3" t="s">
        <v>64</v>
      </c>
      <c r="C18" s="3" t="s">
        <v>65</v>
      </c>
      <c r="D18" s="3" t="s">
        <v>157</v>
      </c>
      <c r="E18" s="3" t="s">
        <v>67</v>
      </c>
      <c r="F18" s="3" t="s">
        <v>147</v>
      </c>
      <c r="G18" s="3" t="s">
        <v>148</v>
      </c>
      <c r="H18" s="3" t="s">
        <v>67</v>
      </c>
      <c r="I18" s="3" t="s">
        <v>137</v>
      </c>
      <c r="J18" s="3" t="s">
        <v>149</v>
      </c>
      <c r="K18" s="3" t="s">
        <v>91</v>
      </c>
      <c r="L18" s="3" t="s">
        <v>150</v>
      </c>
      <c r="M18" s="3" t="s">
        <v>158</v>
      </c>
      <c r="N18" s="3" t="s">
        <v>159</v>
      </c>
      <c r="O18" s="3" t="s">
        <v>141</v>
      </c>
      <c r="P18" s="3" t="s">
        <v>153</v>
      </c>
      <c r="Q18" s="3" t="s">
        <v>160</v>
      </c>
      <c r="R18" s="3" t="s">
        <v>124</v>
      </c>
      <c r="S18" s="3" t="s">
        <v>158</v>
      </c>
      <c r="T18" s="3" t="s">
        <v>91</v>
      </c>
      <c r="U18" s="3" t="s">
        <v>91</v>
      </c>
      <c r="V18" s="3" t="s">
        <v>143</v>
      </c>
      <c r="W18" s="3" t="s">
        <v>126</v>
      </c>
      <c r="X18" s="3" t="s">
        <v>127</v>
      </c>
      <c r="Y18" s="3" t="s">
        <v>91</v>
      </c>
    </row>
    <row r="19" spans="1:25" ht="45" customHeight="1" x14ac:dyDescent="0.25">
      <c r="A19" s="3" t="s">
        <v>63</v>
      </c>
      <c r="B19" s="3" t="s">
        <v>64</v>
      </c>
      <c r="C19" s="3" t="s">
        <v>65</v>
      </c>
      <c r="D19" s="3" t="s">
        <v>161</v>
      </c>
      <c r="E19" s="3" t="s">
        <v>67</v>
      </c>
      <c r="F19" s="3" t="s">
        <v>129</v>
      </c>
      <c r="G19" s="3" t="s">
        <v>162</v>
      </c>
      <c r="H19" s="3" t="s">
        <v>67</v>
      </c>
      <c r="I19" s="3" t="s">
        <v>137</v>
      </c>
      <c r="J19" s="3" t="s">
        <v>163</v>
      </c>
      <c r="K19" s="3" t="s">
        <v>91</v>
      </c>
      <c r="L19" s="3" t="s">
        <v>150</v>
      </c>
      <c r="M19" s="3" t="s">
        <v>164</v>
      </c>
      <c r="N19" s="3" t="s">
        <v>88</v>
      </c>
      <c r="O19" s="3" t="s">
        <v>165</v>
      </c>
      <c r="P19" s="3" t="s">
        <v>88</v>
      </c>
      <c r="Q19" s="3" t="s">
        <v>160</v>
      </c>
      <c r="R19" s="3" t="s">
        <v>124</v>
      </c>
      <c r="S19" s="3" t="s">
        <v>164</v>
      </c>
      <c r="T19" s="3" t="s">
        <v>91</v>
      </c>
      <c r="U19" s="3" t="s">
        <v>91</v>
      </c>
      <c r="V19" s="3" t="s">
        <v>143</v>
      </c>
      <c r="W19" s="3" t="s">
        <v>126</v>
      </c>
      <c r="X19" s="3" t="s">
        <v>127</v>
      </c>
      <c r="Y19" s="3" t="s">
        <v>91</v>
      </c>
    </row>
    <row r="20" spans="1:25" ht="45" customHeight="1" x14ac:dyDescent="0.25">
      <c r="A20" s="3" t="s">
        <v>63</v>
      </c>
      <c r="B20" s="3" t="s">
        <v>64</v>
      </c>
      <c r="C20" s="3" t="s">
        <v>65</v>
      </c>
      <c r="D20" s="3" t="s">
        <v>166</v>
      </c>
      <c r="E20" s="3" t="s">
        <v>67</v>
      </c>
      <c r="F20" s="3" t="s">
        <v>129</v>
      </c>
      <c r="G20" s="3" t="s">
        <v>162</v>
      </c>
      <c r="H20" s="3" t="s">
        <v>67</v>
      </c>
      <c r="I20" s="3" t="s">
        <v>137</v>
      </c>
      <c r="J20" s="3" t="s">
        <v>149</v>
      </c>
      <c r="K20" s="3" t="s">
        <v>91</v>
      </c>
      <c r="L20" s="3" t="s">
        <v>139</v>
      </c>
      <c r="M20" s="3" t="s">
        <v>167</v>
      </c>
      <c r="N20" s="3" t="s">
        <v>88</v>
      </c>
      <c r="O20" s="3" t="s">
        <v>141</v>
      </c>
      <c r="P20" s="3" t="s">
        <v>88</v>
      </c>
      <c r="Q20" s="3" t="s">
        <v>142</v>
      </c>
      <c r="R20" s="3" t="s">
        <v>124</v>
      </c>
      <c r="S20" s="3" t="s">
        <v>167</v>
      </c>
      <c r="T20" s="3" t="s">
        <v>91</v>
      </c>
      <c r="U20" s="3" t="s">
        <v>91</v>
      </c>
      <c r="V20" s="3" t="s">
        <v>143</v>
      </c>
      <c r="W20" s="3" t="s">
        <v>126</v>
      </c>
      <c r="X20" s="3" t="s">
        <v>127</v>
      </c>
      <c r="Y20" s="3" t="s">
        <v>91</v>
      </c>
    </row>
    <row r="21" spans="1:25" ht="45" customHeight="1" x14ac:dyDescent="0.25">
      <c r="A21" s="3" t="s">
        <v>63</v>
      </c>
      <c r="B21" s="3" t="s">
        <v>64</v>
      </c>
      <c r="C21" s="3" t="s">
        <v>65</v>
      </c>
      <c r="D21" s="3" t="s">
        <v>168</v>
      </c>
      <c r="E21" s="3" t="s">
        <v>67</v>
      </c>
      <c r="F21" s="3" t="s">
        <v>129</v>
      </c>
      <c r="G21" s="3" t="s">
        <v>162</v>
      </c>
      <c r="H21" s="3" t="s">
        <v>67</v>
      </c>
      <c r="I21" s="3" t="s">
        <v>137</v>
      </c>
      <c r="J21" s="3" t="s">
        <v>169</v>
      </c>
      <c r="K21" s="3" t="s">
        <v>91</v>
      </c>
      <c r="L21" s="3" t="s">
        <v>170</v>
      </c>
      <c r="M21" s="3" t="s">
        <v>171</v>
      </c>
      <c r="N21" s="3" t="s">
        <v>88</v>
      </c>
      <c r="O21" s="3" t="s">
        <v>165</v>
      </c>
      <c r="P21" s="3" t="s">
        <v>88</v>
      </c>
      <c r="Q21" s="3" t="s">
        <v>172</v>
      </c>
      <c r="R21" s="3" t="s">
        <v>124</v>
      </c>
      <c r="S21" s="3" t="s">
        <v>171</v>
      </c>
      <c r="T21" s="3" t="s">
        <v>91</v>
      </c>
      <c r="U21" s="3" t="s">
        <v>91</v>
      </c>
      <c r="V21" s="3" t="s">
        <v>125</v>
      </c>
      <c r="W21" s="3" t="s">
        <v>126</v>
      </c>
      <c r="X21" s="3" t="s">
        <v>127</v>
      </c>
      <c r="Y21" s="3" t="s">
        <v>91</v>
      </c>
    </row>
    <row r="22" spans="1:25" ht="45" customHeight="1" x14ac:dyDescent="0.25">
      <c r="A22" s="3" t="s">
        <v>63</v>
      </c>
      <c r="B22" s="3" t="s">
        <v>64</v>
      </c>
      <c r="C22" s="3" t="s">
        <v>65</v>
      </c>
      <c r="D22" s="3" t="s">
        <v>173</v>
      </c>
      <c r="E22" s="3" t="s">
        <v>67</v>
      </c>
      <c r="F22" s="3" t="s">
        <v>129</v>
      </c>
      <c r="G22" s="3" t="s">
        <v>162</v>
      </c>
      <c r="H22" s="3" t="s">
        <v>67</v>
      </c>
      <c r="I22" s="3" t="s">
        <v>137</v>
      </c>
      <c r="J22" s="3" t="s">
        <v>169</v>
      </c>
      <c r="K22" s="3" t="s">
        <v>91</v>
      </c>
      <c r="L22" s="3" t="s">
        <v>170</v>
      </c>
      <c r="M22" s="3" t="s">
        <v>174</v>
      </c>
      <c r="N22" s="3" t="s">
        <v>88</v>
      </c>
      <c r="O22" s="3" t="s">
        <v>165</v>
      </c>
      <c r="P22" s="3" t="s">
        <v>88</v>
      </c>
      <c r="Q22" s="3" t="s">
        <v>172</v>
      </c>
      <c r="R22" s="3" t="s">
        <v>124</v>
      </c>
      <c r="S22" s="3" t="s">
        <v>174</v>
      </c>
      <c r="T22" s="3" t="s">
        <v>91</v>
      </c>
      <c r="U22" s="3" t="s">
        <v>91</v>
      </c>
      <c r="V22" s="3" t="s">
        <v>125</v>
      </c>
      <c r="W22" s="3" t="s">
        <v>126</v>
      </c>
      <c r="X22" s="3" t="s">
        <v>127</v>
      </c>
      <c r="Y22" s="3" t="s">
        <v>91</v>
      </c>
    </row>
    <row r="23" spans="1:25" ht="45" customHeight="1" x14ac:dyDescent="0.25">
      <c r="A23" s="3" t="s">
        <v>63</v>
      </c>
      <c r="B23" s="3" t="s">
        <v>64</v>
      </c>
      <c r="C23" s="3" t="s">
        <v>65</v>
      </c>
      <c r="D23" s="3" t="s">
        <v>175</v>
      </c>
      <c r="E23" s="3" t="s">
        <v>67</v>
      </c>
      <c r="F23" s="3" t="s">
        <v>129</v>
      </c>
      <c r="G23" s="3" t="s">
        <v>162</v>
      </c>
      <c r="H23" s="3" t="s">
        <v>67</v>
      </c>
      <c r="I23" s="3" t="s">
        <v>137</v>
      </c>
      <c r="J23" s="3" t="s">
        <v>169</v>
      </c>
      <c r="K23" s="3" t="s">
        <v>91</v>
      </c>
      <c r="L23" s="3" t="s">
        <v>170</v>
      </c>
      <c r="M23" s="3" t="s">
        <v>176</v>
      </c>
      <c r="N23" s="3" t="s">
        <v>88</v>
      </c>
      <c r="O23" s="3" t="s">
        <v>165</v>
      </c>
      <c r="P23" s="3" t="s">
        <v>88</v>
      </c>
      <c r="Q23" s="3" t="s">
        <v>172</v>
      </c>
      <c r="R23" s="3" t="s">
        <v>124</v>
      </c>
      <c r="S23" s="3" t="s">
        <v>176</v>
      </c>
      <c r="T23" s="3" t="s">
        <v>91</v>
      </c>
      <c r="U23" s="3" t="s">
        <v>91</v>
      </c>
      <c r="V23" s="3" t="s">
        <v>125</v>
      </c>
      <c r="W23" s="3" t="s">
        <v>126</v>
      </c>
      <c r="X23" s="3" t="s">
        <v>127</v>
      </c>
      <c r="Y23" s="3" t="s">
        <v>91</v>
      </c>
    </row>
    <row r="24" spans="1:25" ht="45" customHeight="1" x14ac:dyDescent="0.25">
      <c r="A24" s="3" t="s">
        <v>63</v>
      </c>
      <c r="B24" s="3" t="s">
        <v>64</v>
      </c>
      <c r="C24" s="3" t="s">
        <v>65</v>
      </c>
      <c r="D24" s="3" t="s">
        <v>177</v>
      </c>
      <c r="E24" s="3" t="s">
        <v>67</v>
      </c>
      <c r="F24" s="3" t="s">
        <v>129</v>
      </c>
      <c r="G24" s="3" t="s">
        <v>162</v>
      </c>
      <c r="H24" s="3" t="s">
        <v>67</v>
      </c>
      <c r="I24" s="3" t="s">
        <v>137</v>
      </c>
      <c r="J24" s="3" t="s">
        <v>169</v>
      </c>
      <c r="K24" s="3" t="s">
        <v>91</v>
      </c>
      <c r="L24" s="3" t="s">
        <v>170</v>
      </c>
      <c r="M24" s="3" t="s">
        <v>178</v>
      </c>
      <c r="N24" s="3" t="s">
        <v>88</v>
      </c>
      <c r="O24" s="3" t="s">
        <v>165</v>
      </c>
      <c r="P24" s="3" t="s">
        <v>88</v>
      </c>
      <c r="Q24" s="3" t="s">
        <v>172</v>
      </c>
      <c r="R24" s="3" t="s">
        <v>124</v>
      </c>
      <c r="S24" s="3" t="s">
        <v>178</v>
      </c>
      <c r="T24" s="3" t="s">
        <v>91</v>
      </c>
      <c r="U24" s="3" t="s">
        <v>91</v>
      </c>
      <c r="V24" s="3" t="s">
        <v>125</v>
      </c>
      <c r="W24" s="3" t="s">
        <v>126</v>
      </c>
      <c r="X24" s="3" t="s">
        <v>127</v>
      </c>
      <c r="Y24" s="3" t="s">
        <v>91</v>
      </c>
    </row>
    <row r="25" spans="1:25" ht="45" customHeight="1" x14ac:dyDescent="0.25">
      <c r="A25" s="3" t="s">
        <v>63</v>
      </c>
      <c r="B25" s="3" t="s">
        <v>64</v>
      </c>
      <c r="C25" s="3" t="s">
        <v>65</v>
      </c>
      <c r="D25" s="3" t="s">
        <v>179</v>
      </c>
      <c r="E25" s="3" t="s">
        <v>67</v>
      </c>
      <c r="F25" s="3" t="s">
        <v>129</v>
      </c>
      <c r="G25" s="3" t="s">
        <v>162</v>
      </c>
      <c r="H25" s="3" t="s">
        <v>67</v>
      </c>
      <c r="I25" s="3" t="s">
        <v>137</v>
      </c>
      <c r="J25" s="3" t="s">
        <v>169</v>
      </c>
      <c r="K25" s="3" t="s">
        <v>91</v>
      </c>
      <c r="L25" s="3" t="s">
        <v>170</v>
      </c>
      <c r="M25" s="3" t="s">
        <v>180</v>
      </c>
      <c r="N25" s="3" t="s">
        <v>88</v>
      </c>
      <c r="O25" s="3" t="s">
        <v>165</v>
      </c>
      <c r="P25" s="3" t="s">
        <v>88</v>
      </c>
      <c r="Q25" s="3" t="s">
        <v>172</v>
      </c>
      <c r="R25" s="3" t="s">
        <v>124</v>
      </c>
      <c r="S25" s="3" t="s">
        <v>180</v>
      </c>
      <c r="T25" s="3" t="s">
        <v>91</v>
      </c>
      <c r="U25" s="3" t="s">
        <v>91</v>
      </c>
      <c r="V25" s="3" t="s">
        <v>125</v>
      </c>
      <c r="W25" s="3" t="s">
        <v>126</v>
      </c>
      <c r="X25" s="3" t="s">
        <v>127</v>
      </c>
      <c r="Y25" s="3" t="s">
        <v>91</v>
      </c>
    </row>
    <row r="26" spans="1:25" ht="45" customHeight="1" x14ac:dyDescent="0.25">
      <c r="A26" s="3" t="s">
        <v>63</v>
      </c>
      <c r="B26" s="3" t="s">
        <v>64</v>
      </c>
      <c r="C26" s="3" t="s">
        <v>65</v>
      </c>
      <c r="D26" s="3" t="s">
        <v>181</v>
      </c>
      <c r="E26" s="3" t="s">
        <v>67</v>
      </c>
      <c r="F26" s="3" t="s">
        <v>129</v>
      </c>
      <c r="G26" s="3" t="s">
        <v>162</v>
      </c>
      <c r="H26" s="3" t="s">
        <v>67</v>
      </c>
      <c r="I26" s="3" t="s">
        <v>137</v>
      </c>
      <c r="J26" s="3" t="s">
        <v>169</v>
      </c>
      <c r="K26" s="3" t="s">
        <v>91</v>
      </c>
      <c r="L26" s="3" t="s">
        <v>170</v>
      </c>
      <c r="M26" s="3" t="s">
        <v>182</v>
      </c>
      <c r="N26" s="3" t="s">
        <v>88</v>
      </c>
      <c r="O26" s="3" t="s">
        <v>165</v>
      </c>
      <c r="P26" s="3" t="s">
        <v>88</v>
      </c>
      <c r="Q26" s="3" t="s">
        <v>172</v>
      </c>
      <c r="R26" s="3" t="s">
        <v>124</v>
      </c>
      <c r="S26" s="3" t="s">
        <v>182</v>
      </c>
      <c r="T26" s="3" t="s">
        <v>91</v>
      </c>
      <c r="U26" s="3" t="s">
        <v>91</v>
      </c>
      <c r="V26" s="3" t="s">
        <v>125</v>
      </c>
      <c r="W26" s="3" t="s">
        <v>126</v>
      </c>
      <c r="X26" s="3" t="s">
        <v>127</v>
      </c>
      <c r="Y26" s="3" t="s">
        <v>91</v>
      </c>
    </row>
    <row r="27" spans="1:25" ht="45" customHeight="1" x14ac:dyDescent="0.25">
      <c r="A27" s="3" t="s">
        <v>63</v>
      </c>
      <c r="B27" s="3" t="s">
        <v>64</v>
      </c>
      <c r="C27" s="3" t="s">
        <v>65</v>
      </c>
      <c r="D27" s="3" t="s">
        <v>183</v>
      </c>
      <c r="E27" s="3" t="s">
        <v>67</v>
      </c>
      <c r="F27" s="3" t="s">
        <v>129</v>
      </c>
      <c r="G27" s="3" t="s">
        <v>162</v>
      </c>
      <c r="H27" s="3" t="s">
        <v>67</v>
      </c>
      <c r="I27" s="3" t="s">
        <v>137</v>
      </c>
      <c r="J27" s="3" t="s">
        <v>169</v>
      </c>
      <c r="K27" s="3" t="s">
        <v>91</v>
      </c>
      <c r="L27" s="3" t="s">
        <v>170</v>
      </c>
      <c r="M27" s="3" t="s">
        <v>184</v>
      </c>
      <c r="N27" s="3" t="s">
        <v>88</v>
      </c>
      <c r="O27" s="3" t="s">
        <v>165</v>
      </c>
      <c r="P27" s="3" t="s">
        <v>88</v>
      </c>
      <c r="Q27" s="3" t="s">
        <v>185</v>
      </c>
      <c r="R27" s="3" t="s">
        <v>124</v>
      </c>
      <c r="S27" s="3" t="s">
        <v>184</v>
      </c>
      <c r="T27" s="3" t="s">
        <v>91</v>
      </c>
      <c r="U27" s="3" t="s">
        <v>91</v>
      </c>
      <c r="V27" s="3" t="s">
        <v>125</v>
      </c>
      <c r="W27" s="3" t="s">
        <v>126</v>
      </c>
      <c r="X27" s="3" t="s">
        <v>127</v>
      </c>
      <c r="Y27" s="3" t="s">
        <v>91</v>
      </c>
    </row>
    <row r="28" spans="1:25" ht="45" customHeight="1" x14ac:dyDescent="0.25">
      <c r="A28" s="3" t="s">
        <v>63</v>
      </c>
      <c r="B28" s="3" t="s">
        <v>64</v>
      </c>
      <c r="C28" s="3" t="s">
        <v>65</v>
      </c>
      <c r="D28" s="3" t="s">
        <v>186</v>
      </c>
      <c r="E28" s="3" t="s">
        <v>67</v>
      </c>
      <c r="F28" s="3" t="s">
        <v>129</v>
      </c>
      <c r="G28" s="3" t="s">
        <v>162</v>
      </c>
      <c r="H28" s="3" t="s">
        <v>67</v>
      </c>
      <c r="I28" s="3" t="s">
        <v>137</v>
      </c>
      <c r="J28" s="3" t="s">
        <v>169</v>
      </c>
      <c r="K28" s="3" t="s">
        <v>91</v>
      </c>
      <c r="L28" s="3" t="s">
        <v>170</v>
      </c>
      <c r="M28" s="3" t="s">
        <v>187</v>
      </c>
      <c r="N28" s="3" t="s">
        <v>88</v>
      </c>
      <c r="O28" s="3" t="s">
        <v>165</v>
      </c>
      <c r="P28" s="3" t="s">
        <v>88</v>
      </c>
      <c r="Q28" s="3" t="s">
        <v>188</v>
      </c>
      <c r="R28" s="3" t="s">
        <v>124</v>
      </c>
      <c r="S28" s="3" t="s">
        <v>187</v>
      </c>
      <c r="T28" s="3" t="s">
        <v>91</v>
      </c>
      <c r="U28" s="3" t="s">
        <v>91</v>
      </c>
      <c r="V28" s="3" t="s">
        <v>125</v>
      </c>
      <c r="W28" s="3" t="s">
        <v>126</v>
      </c>
      <c r="X28" s="3" t="s">
        <v>127</v>
      </c>
      <c r="Y28" s="3" t="s">
        <v>91</v>
      </c>
    </row>
    <row r="29" spans="1:25" ht="45" customHeight="1" x14ac:dyDescent="0.25">
      <c r="A29" s="3" t="s">
        <v>63</v>
      </c>
      <c r="B29" s="3" t="s">
        <v>64</v>
      </c>
      <c r="C29" s="3" t="s">
        <v>65</v>
      </c>
      <c r="D29" s="3" t="s">
        <v>189</v>
      </c>
      <c r="E29" s="3" t="s">
        <v>67</v>
      </c>
      <c r="F29" s="3" t="s">
        <v>129</v>
      </c>
      <c r="G29" s="3" t="s">
        <v>162</v>
      </c>
      <c r="H29" s="3" t="s">
        <v>67</v>
      </c>
      <c r="I29" s="3" t="s">
        <v>137</v>
      </c>
      <c r="J29" s="3" t="s">
        <v>169</v>
      </c>
      <c r="K29" s="3" t="s">
        <v>91</v>
      </c>
      <c r="L29" s="3" t="s">
        <v>170</v>
      </c>
      <c r="M29" s="3" t="s">
        <v>190</v>
      </c>
      <c r="N29" s="3" t="s">
        <v>88</v>
      </c>
      <c r="O29" s="3" t="s">
        <v>165</v>
      </c>
      <c r="P29" s="3" t="s">
        <v>88</v>
      </c>
      <c r="Q29" s="3" t="s">
        <v>191</v>
      </c>
      <c r="R29" s="3" t="s">
        <v>124</v>
      </c>
      <c r="S29" s="3" t="s">
        <v>190</v>
      </c>
      <c r="T29" s="3" t="s">
        <v>91</v>
      </c>
      <c r="U29" s="3" t="s">
        <v>91</v>
      </c>
      <c r="V29" s="3" t="s">
        <v>125</v>
      </c>
      <c r="W29" s="3" t="s">
        <v>126</v>
      </c>
      <c r="X29" s="3" t="s">
        <v>127</v>
      </c>
      <c r="Y29" s="3" t="s">
        <v>91</v>
      </c>
    </row>
    <row r="30" spans="1:25" ht="45" customHeight="1" x14ac:dyDescent="0.25">
      <c r="A30" s="3" t="s">
        <v>63</v>
      </c>
      <c r="B30" s="3" t="s">
        <v>64</v>
      </c>
      <c r="C30" s="3" t="s">
        <v>65</v>
      </c>
      <c r="D30" s="3" t="s">
        <v>192</v>
      </c>
      <c r="E30" s="3" t="s">
        <v>67</v>
      </c>
      <c r="F30" s="3" t="s">
        <v>129</v>
      </c>
      <c r="G30" s="3" t="s">
        <v>162</v>
      </c>
      <c r="H30" s="3" t="s">
        <v>67</v>
      </c>
      <c r="I30" s="3" t="s">
        <v>137</v>
      </c>
      <c r="J30" s="3" t="s">
        <v>149</v>
      </c>
      <c r="K30" s="3" t="s">
        <v>91</v>
      </c>
      <c r="L30" s="3" t="s">
        <v>139</v>
      </c>
      <c r="M30" s="3" t="s">
        <v>193</v>
      </c>
      <c r="N30" s="3" t="s">
        <v>88</v>
      </c>
      <c r="O30" s="3" t="s">
        <v>141</v>
      </c>
      <c r="P30" s="3" t="s">
        <v>88</v>
      </c>
      <c r="Q30" s="3" t="s">
        <v>142</v>
      </c>
      <c r="R30" s="3" t="s">
        <v>124</v>
      </c>
      <c r="S30" s="3" t="s">
        <v>193</v>
      </c>
      <c r="T30" s="3" t="s">
        <v>91</v>
      </c>
      <c r="U30" s="3" t="s">
        <v>91</v>
      </c>
      <c r="V30" s="3" t="s">
        <v>143</v>
      </c>
      <c r="W30" s="3" t="s">
        <v>126</v>
      </c>
      <c r="X30" s="3" t="s">
        <v>127</v>
      </c>
      <c r="Y30" s="3" t="s">
        <v>91</v>
      </c>
    </row>
    <row r="31" spans="1:25" ht="45" customHeight="1" x14ac:dyDescent="0.25">
      <c r="A31" s="3" t="s">
        <v>63</v>
      </c>
      <c r="B31" s="3" t="s">
        <v>64</v>
      </c>
      <c r="C31" s="3" t="s">
        <v>65</v>
      </c>
      <c r="D31" s="3" t="s">
        <v>194</v>
      </c>
      <c r="E31" s="3" t="s">
        <v>67</v>
      </c>
      <c r="F31" s="3" t="s">
        <v>129</v>
      </c>
      <c r="G31" s="3" t="s">
        <v>162</v>
      </c>
      <c r="H31" s="3" t="s">
        <v>67</v>
      </c>
      <c r="I31" s="3" t="s">
        <v>137</v>
      </c>
      <c r="J31" s="3" t="s">
        <v>169</v>
      </c>
      <c r="K31" s="3" t="s">
        <v>91</v>
      </c>
      <c r="L31" s="3" t="s">
        <v>170</v>
      </c>
      <c r="M31" s="3" t="s">
        <v>195</v>
      </c>
      <c r="N31" s="3" t="s">
        <v>88</v>
      </c>
      <c r="O31" s="3" t="s">
        <v>165</v>
      </c>
      <c r="P31" s="3" t="s">
        <v>88</v>
      </c>
      <c r="Q31" s="3" t="s">
        <v>196</v>
      </c>
      <c r="R31" s="3" t="s">
        <v>124</v>
      </c>
      <c r="S31" s="3" t="s">
        <v>195</v>
      </c>
      <c r="T31" s="3" t="s">
        <v>91</v>
      </c>
      <c r="U31" s="3" t="s">
        <v>91</v>
      </c>
      <c r="V31" s="3" t="s">
        <v>125</v>
      </c>
      <c r="W31" s="3" t="s">
        <v>126</v>
      </c>
      <c r="X31" s="3" t="s">
        <v>127</v>
      </c>
      <c r="Y31" s="3" t="s">
        <v>91</v>
      </c>
    </row>
    <row r="32" spans="1:25" ht="45" customHeight="1" x14ac:dyDescent="0.25">
      <c r="A32" s="3" t="s">
        <v>63</v>
      </c>
      <c r="B32" s="3" t="s">
        <v>64</v>
      </c>
      <c r="C32" s="3" t="s">
        <v>65</v>
      </c>
      <c r="D32" s="3" t="s">
        <v>197</v>
      </c>
      <c r="E32" s="3" t="s">
        <v>67</v>
      </c>
      <c r="F32" s="3" t="s">
        <v>198</v>
      </c>
      <c r="G32" s="3" t="s">
        <v>162</v>
      </c>
      <c r="H32" s="3" t="s">
        <v>67</v>
      </c>
      <c r="I32" s="3" t="s">
        <v>137</v>
      </c>
      <c r="J32" s="3" t="s">
        <v>199</v>
      </c>
      <c r="K32" s="3" t="s">
        <v>91</v>
      </c>
      <c r="L32" s="3" t="s">
        <v>170</v>
      </c>
      <c r="M32" s="3" t="s">
        <v>200</v>
      </c>
      <c r="N32" s="3" t="s">
        <v>88</v>
      </c>
      <c r="O32" s="3" t="s">
        <v>165</v>
      </c>
      <c r="P32" s="3" t="s">
        <v>88</v>
      </c>
      <c r="Q32" s="3" t="s">
        <v>201</v>
      </c>
      <c r="R32" s="3" t="s">
        <v>124</v>
      </c>
      <c r="S32" s="3" t="s">
        <v>200</v>
      </c>
      <c r="T32" s="3" t="s">
        <v>91</v>
      </c>
      <c r="U32" s="3" t="s">
        <v>91</v>
      </c>
      <c r="V32" s="3" t="s">
        <v>125</v>
      </c>
      <c r="W32" s="3" t="s">
        <v>126</v>
      </c>
      <c r="X32" s="3" t="s">
        <v>127</v>
      </c>
      <c r="Y32" s="3" t="s">
        <v>91</v>
      </c>
    </row>
    <row r="33" spans="1:25" ht="45" customHeight="1" x14ac:dyDescent="0.25">
      <c r="A33" s="3" t="s">
        <v>63</v>
      </c>
      <c r="B33" s="3" t="s">
        <v>64</v>
      </c>
      <c r="C33" s="3" t="s">
        <v>65</v>
      </c>
      <c r="D33" s="3" t="s">
        <v>202</v>
      </c>
      <c r="E33" s="3" t="s">
        <v>67</v>
      </c>
      <c r="F33" s="3" t="s">
        <v>129</v>
      </c>
      <c r="G33" s="3" t="s">
        <v>162</v>
      </c>
      <c r="H33" s="3" t="s">
        <v>67</v>
      </c>
      <c r="I33" s="3" t="s">
        <v>137</v>
      </c>
      <c r="J33" s="3" t="s">
        <v>117</v>
      </c>
      <c r="K33" s="3" t="s">
        <v>91</v>
      </c>
      <c r="L33" s="3" t="s">
        <v>203</v>
      </c>
      <c r="M33" s="3" t="s">
        <v>204</v>
      </c>
      <c r="N33" s="3" t="s">
        <v>205</v>
      </c>
      <c r="O33" s="3" t="s">
        <v>206</v>
      </c>
      <c r="P33" s="3" t="s">
        <v>122</v>
      </c>
      <c r="Q33" s="3" t="s">
        <v>207</v>
      </c>
      <c r="R33" s="3" t="s">
        <v>124</v>
      </c>
      <c r="S33" s="3" t="s">
        <v>204</v>
      </c>
      <c r="T33" s="3" t="s">
        <v>91</v>
      </c>
      <c r="U33" s="3" t="s">
        <v>91</v>
      </c>
      <c r="V33" s="3" t="s">
        <v>125</v>
      </c>
      <c r="W33" s="3" t="s">
        <v>126</v>
      </c>
      <c r="X33" s="3" t="s">
        <v>127</v>
      </c>
      <c r="Y33" s="3" t="s">
        <v>208</v>
      </c>
    </row>
    <row r="34" spans="1:25" ht="45" customHeight="1" x14ac:dyDescent="0.25">
      <c r="A34" s="3" t="s">
        <v>63</v>
      </c>
      <c r="B34" s="3" t="s">
        <v>64</v>
      </c>
      <c r="C34" s="3" t="s">
        <v>65</v>
      </c>
      <c r="D34" s="3" t="s">
        <v>209</v>
      </c>
      <c r="E34" s="3" t="s">
        <v>67</v>
      </c>
      <c r="F34" s="3" t="s">
        <v>129</v>
      </c>
      <c r="G34" s="3" t="s">
        <v>162</v>
      </c>
      <c r="H34" s="3" t="s">
        <v>67</v>
      </c>
      <c r="I34" s="3" t="s">
        <v>137</v>
      </c>
      <c r="J34" s="3" t="s">
        <v>117</v>
      </c>
      <c r="K34" s="3" t="s">
        <v>91</v>
      </c>
      <c r="L34" s="3" t="s">
        <v>203</v>
      </c>
      <c r="M34" s="3" t="s">
        <v>210</v>
      </c>
      <c r="N34" s="3" t="s">
        <v>88</v>
      </c>
      <c r="O34" s="3" t="s">
        <v>165</v>
      </c>
      <c r="P34" s="3" t="s">
        <v>88</v>
      </c>
      <c r="Q34" s="3" t="s">
        <v>211</v>
      </c>
      <c r="R34" s="3" t="s">
        <v>124</v>
      </c>
      <c r="S34" s="3" t="s">
        <v>210</v>
      </c>
      <c r="T34" s="3" t="s">
        <v>91</v>
      </c>
      <c r="U34" s="3" t="s">
        <v>91</v>
      </c>
      <c r="V34" s="3" t="s">
        <v>125</v>
      </c>
      <c r="W34" s="3" t="s">
        <v>126</v>
      </c>
      <c r="X34" s="3" t="s">
        <v>127</v>
      </c>
      <c r="Y34" s="3" t="s">
        <v>208</v>
      </c>
    </row>
    <row r="35" spans="1:25" ht="45" customHeight="1" x14ac:dyDescent="0.25">
      <c r="A35" s="3" t="s">
        <v>63</v>
      </c>
      <c r="B35" s="3" t="s">
        <v>64</v>
      </c>
      <c r="C35" s="3" t="s">
        <v>65</v>
      </c>
      <c r="D35" s="3" t="s">
        <v>146</v>
      </c>
      <c r="E35" s="3" t="s">
        <v>67</v>
      </c>
      <c r="F35" s="3" t="s">
        <v>147</v>
      </c>
      <c r="G35" s="3" t="s">
        <v>148</v>
      </c>
      <c r="H35" s="3" t="s">
        <v>67</v>
      </c>
      <c r="I35" s="3" t="s">
        <v>137</v>
      </c>
      <c r="J35" s="3" t="s">
        <v>149</v>
      </c>
      <c r="K35" s="3" t="s">
        <v>91</v>
      </c>
      <c r="L35" s="3" t="s">
        <v>150</v>
      </c>
      <c r="M35" s="3" t="s">
        <v>212</v>
      </c>
      <c r="N35" s="3" t="s">
        <v>152</v>
      </c>
      <c r="O35" s="3" t="s">
        <v>141</v>
      </c>
      <c r="P35" s="3" t="s">
        <v>153</v>
      </c>
      <c r="Q35" s="3" t="s">
        <v>154</v>
      </c>
      <c r="R35" s="3" t="s">
        <v>124</v>
      </c>
      <c r="S35" s="3" t="s">
        <v>212</v>
      </c>
      <c r="T35" s="3" t="s">
        <v>91</v>
      </c>
      <c r="U35" s="3" t="s">
        <v>91</v>
      </c>
      <c r="V35" s="3" t="s">
        <v>143</v>
      </c>
      <c r="W35" s="3" t="s">
        <v>126</v>
      </c>
      <c r="X35" s="3" t="s">
        <v>127</v>
      </c>
      <c r="Y35" s="3" t="s">
        <v>91</v>
      </c>
    </row>
    <row r="36" spans="1:25" ht="45" customHeight="1" x14ac:dyDescent="0.25">
      <c r="A36" s="3" t="s">
        <v>63</v>
      </c>
      <c r="B36" s="3" t="s">
        <v>64</v>
      </c>
      <c r="C36" s="3" t="s">
        <v>65</v>
      </c>
      <c r="D36" s="3" t="s">
        <v>155</v>
      </c>
      <c r="E36" s="3" t="s">
        <v>67</v>
      </c>
      <c r="F36" s="3" t="s">
        <v>147</v>
      </c>
      <c r="G36" s="3" t="s">
        <v>148</v>
      </c>
      <c r="H36" s="3" t="s">
        <v>67</v>
      </c>
      <c r="I36" s="3" t="s">
        <v>137</v>
      </c>
      <c r="J36" s="3" t="s">
        <v>149</v>
      </c>
      <c r="K36" s="3" t="s">
        <v>91</v>
      </c>
      <c r="L36" s="3" t="s">
        <v>150</v>
      </c>
      <c r="M36" s="3" t="s">
        <v>213</v>
      </c>
      <c r="N36" s="3" t="s">
        <v>88</v>
      </c>
      <c r="O36" s="3" t="s">
        <v>141</v>
      </c>
      <c r="P36" s="3" t="s">
        <v>88</v>
      </c>
      <c r="Q36" s="3" t="s">
        <v>154</v>
      </c>
      <c r="R36" s="3" t="s">
        <v>124</v>
      </c>
      <c r="S36" s="3" t="s">
        <v>213</v>
      </c>
      <c r="T36" s="3" t="s">
        <v>91</v>
      </c>
      <c r="U36" s="3" t="s">
        <v>91</v>
      </c>
      <c r="V36" s="3" t="s">
        <v>143</v>
      </c>
      <c r="W36" s="3" t="s">
        <v>126</v>
      </c>
      <c r="X36" s="3" t="s">
        <v>127</v>
      </c>
      <c r="Y36" s="3" t="s">
        <v>91</v>
      </c>
    </row>
    <row r="37" spans="1:25" ht="45" customHeight="1" x14ac:dyDescent="0.25">
      <c r="A37" s="3" t="s">
        <v>63</v>
      </c>
      <c r="B37" s="3" t="s">
        <v>64</v>
      </c>
      <c r="C37" s="3" t="s">
        <v>65</v>
      </c>
      <c r="D37" s="3" t="s">
        <v>157</v>
      </c>
      <c r="E37" s="3" t="s">
        <v>67</v>
      </c>
      <c r="F37" s="3" t="s">
        <v>147</v>
      </c>
      <c r="G37" s="3" t="s">
        <v>148</v>
      </c>
      <c r="H37" s="3" t="s">
        <v>67</v>
      </c>
      <c r="I37" s="3" t="s">
        <v>137</v>
      </c>
      <c r="J37" s="3" t="s">
        <v>149</v>
      </c>
      <c r="K37" s="3" t="s">
        <v>91</v>
      </c>
      <c r="L37" s="3" t="s">
        <v>150</v>
      </c>
      <c r="M37" s="3" t="s">
        <v>214</v>
      </c>
      <c r="N37" s="3" t="s">
        <v>159</v>
      </c>
      <c r="O37" s="3" t="s">
        <v>141</v>
      </c>
      <c r="P37" s="3" t="s">
        <v>153</v>
      </c>
      <c r="Q37" s="3" t="s">
        <v>160</v>
      </c>
      <c r="R37" s="3" t="s">
        <v>124</v>
      </c>
      <c r="S37" s="3" t="s">
        <v>214</v>
      </c>
      <c r="T37" s="3" t="s">
        <v>91</v>
      </c>
      <c r="U37" s="3" t="s">
        <v>91</v>
      </c>
      <c r="V37" s="3" t="s">
        <v>143</v>
      </c>
      <c r="W37" s="3" t="s">
        <v>126</v>
      </c>
      <c r="X37" s="3" t="s">
        <v>127</v>
      </c>
      <c r="Y37" s="3" t="s">
        <v>91</v>
      </c>
    </row>
    <row r="38" spans="1:25" ht="45" customHeight="1" x14ac:dyDescent="0.25">
      <c r="A38" s="3" t="s">
        <v>63</v>
      </c>
      <c r="B38" s="3" t="s">
        <v>64</v>
      </c>
      <c r="C38" s="3" t="s">
        <v>65</v>
      </c>
      <c r="D38" s="3" t="s">
        <v>177</v>
      </c>
      <c r="E38" s="3" t="s">
        <v>67</v>
      </c>
      <c r="F38" s="3" t="s">
        <v>129</v>
      </c>
      <c r="G38" s="3" t="s">
        <v>162</v>
      </c>
      <c r="H38" s="3" t="s">
        <v>67</v>
      </c>
      <c r="I38" s="3" t="s">
        <v>137</v>
      </c>
      <c r="J38" s="3" t="s">
        <v>169</v>
      </c>
      <c r="K38" s="3" t="s">
        <v>91</v>
      </c>
      <c r="L38" s="3" t="s">
        <v>170</v>
      </c>
      <c r="M38" s="3" t="s">
        <v>215</v>
      </c>
      <c r="N38" s="3" t="s">
        <v>88</v>
      </c>
      <c r="O38" s="3" t="s">
        <v>165</v>
      </c>
      <c r="P38" s="3" t="s">
        <v>88</v>
      </c>
      <c r="Q38" s="3" t="s">
        <v>172</v>
      </c>
      <c r="R38" s="3" t="s">
        <v>124</v>
      </c>
      <c r="S38" s="3" t="s">
        <v>215</v>
      </c>
      <c r="T38" s="3" t="s">
        <v>91</v>
      </c>
      <c r="U38" s="3" t="s">
        <v>91</v>
      </c>
      <c r="V38" s="3" t="s">
        <v>125</v>
      </c>
      <c r="W38" s="3" t="s">
        <v>126</v>
      </c>
      <c r="X38" s="3" t="s">
        <v>127</v>
      </c>
      <c r="Y38" s="3" t="s">
        <v>91</v>
      </c>
    </row>
    <row r="39" spans="1:25" ht="45" customHeight="1" x14ac:dyDescent="0.25">
      <c r="A39" s="3" t="s">
        <v>63</v>
      </c>
      <c r="B39" s="3" t="s">
        <v>64</v>
      </c>
      <c r="C39" s="3" t="s">
        <v>65</v>
      </c>
      <c r="D39" s="3" t="s">
        <v>179</v>
      </c>
      <c r="E39" s="3" t="s">
        <v>67</v>
      </c>
      <c r="F39" s="3" t="s">
        <v>129</v>
      </c>
      <c r="G39" s="3" t="s">
        <v>162</v>
      </c>
      <c r="H39" s="3" t="s">
        <v>67</v>
      </c>
      <c r="I39" s="3" t="s">
        <v>137</v>
      </c>
      <c r="J39" s="3" t="s">
        <v>169</v>
      </c>
      <c r="K39" s="3" t="s">
        <v>91</v>
      </c>
      <c r="L39" s="3" t="s">
        <v>170</v>
      </c>
      <c r="M39" s="3" t="s">
        <v>216</v>
      </c>
      <c r="N39" s="3" t="s">
        <v>88</v>
      </c>
      <c r="O39" s="3" t="s">
        <v>165</v>
      </c>
      <c r="P39" s="3" t="s">
        <v>88</v>
      </c>
      <c r="Q39" s="3" t="s">
        <v>172</v>
      </c>
      <c r="R39" s="3" t="s">
        <v>124</v>
      </c>
      <c r="S39" s="3" t="s">
        <v>216</v>
      </c>
      <c r="T39" s="3" t="s">
        <v>91</v>
      </c>
      <c r="U39" s="3" t="s">
        <v>91</v>
      </c>
      <c r="V39" s="3" t="s">
        <v>125</v>
      </c>
      <c r="W39" s="3" t="s">
        <v>126</v>
      </c>
      <c r="X39" s="3" t="s">
        <v>127</v>
      </c>
      <c r="Y39" s="3" t="s">
        <v>91</v>
      </c>
    </row>
    <row r="40" spans="1:25" ht="45" customHeight="1" x14ac:dyDescent="0.25">
      <c r="A40" s="3" t="s">
        <v>63</v>
      </c>
      <c r="B40" s="3" t="s">
        <v>64</v>
      </c>
      <c r="C40" s="3" t="s">
        <v>65</v>
      </c>
      <c r="D40" s="3" t="s">
        <v>181</v>
      </c>
      <c r="E40" s="3" t="s">
        <v>67</v>
      </c>
      <c r="F40" s="3" t="s">
        <v>129</v>
      </c>
      <c r="G40" s="3" t="s">
        <v>162</v>
      </c>
      <c r="H40" s="3" t="s">
        <v>67</v>
      </c>
      <c r="I40" s="3" t="s">
        <v>137</v>
      </c>
      <c r="J40" s="3" t="s">
        <v>169</v>
      </c>
      <c r="K40" s="3" t="s">
        <v>91</v>
      </c>
      <c r="L40" s="3" t="s">
        <v>170</v>
      </c>
      <c r="M40" s="3" t="s">
        <v>217</v>
      </c>
      <c r="N40" s="3" t="s">
        <v>88</v>
      </c>
      <c r="O40" s="3" t="s">
        <v>165</v>
      </c>
      <c r="P40" s="3" t="s">
        <v>88</v>
      </c>
      <c r="Q40" s="3" t="s">
        <v>172</v>
      </c>
      <c r="R40" s="3" t="s">
        <v>124</v>
      </c>
      <c r="S40" s="3" t="s">
        <v>217</v>
      </c>
      <c r="T40" s="3" t="s">
        <v>91</v>
      </c>
      <c r="U40" s="3" t="s">
        <v>91</v>
      </c>
      <c r="V40" s="3" t="s">
        <v>125</v>
      </c>
      <c r="W40" s="3" t="s">
        <v>126</v>
      </c>
      <c r="X40" s="3" t="s">
        <v>127</v>
      </c>
      <c r="Y40" s="3" t="s">
        <v>91</v>
      </c>
    </row>
    <row r="41" spans="1:25" ht="45" customHeight="1" x14ac:dyDescent="0.25">
      <c r="A41" s="3" t="s">
        <v>63</v>
      </c>
      <c r="B41" s="3" t="s">
        <v>64</v>
      </c>
      <c r="C41" s="3" t="s">
        <v>65</v>
      </c>
      <c r="D41" s="3" t="s">
        <v>166</v>
      </c>
      <c r="E41" s="3" t="s">
        <v>67</v>
      </c>
      <c r="F41" s="3" t="s">
        <v>129</v>
      </c>
      <c r="G41" s="3" t="s">
        <v>162</v>
      </c>
      <c r="H41" s="3" t="s">
        <v>67</v>
      </c>
      <c r="I41" s="3" t="s">
        <v>137</v>
      </c>
      <c r="J41" s="3" t="s">
        <v>149</v>
      </c>
      <c r="K41" s="3" t="s">
        <v>91</v>
      </c>
      <c r="L41" s="3" t="s">
        <v>139</v>
      </c>
      <c r="M41" s="3" t="s">
        <v>218</v>
      </c>
      <c r="N41" s="3" t="s">
        <v>88</v>
      </c>
      <c r="O41" s="3" t="s">
        <v>219</v>
      </c>
      <c r="P41" s="3" t="s">
        <v>88</v>
      </c>
      <c r="Q41" s="3" t="s">
        <v>142</v>
      </c>
      <c r="R41" s="3" t="s">
        <v>124</v>
      </c>
      <c r="S41" s="3" t="s">
        <v>218</v>
      </c>
      <c r="T41" s="3" t="s">
        <v>91</v>
      </c>
      <c r="U41" s="3" t="s">
        <v>91</v>
      </c>
      <c r="V41" s="3" t="s">
        <v>143</v>
      </c>
      <c r="W41" s="3" t="s">
        <v>126</v>
      </c>
      <c r="X41" s="3" t="s">
        <v>127</v>
      </c>
      <c r="Y41" s="3" t="s">
        <v>91</v>
      </c>
    </row>
    <row r="42" spans="1:25" ht="45" customHeight="1" x14ac:dyDescent="0.25">
      <c r="A42" s="3" t="s">
        <v>63</v>
      </c>
      <c r="B42" s="3" t="s">
        <v>64</v>
      </c>
      <c r="C42" s="3" t="s">
        <v>65</v>
      </c>
      <c r="D42" s="3" t="s">
        <v>192</v>
      </c>
      <c r="E42" s="3" t="s">
        <v>67</v>
      </c>
      <c r="F42" s="3" t="s">
        <v>129</v>
      </c>
      <c r="G42" s="3" t="s">
        <v>162</v>
      </c>
      <c r="H42" s="3" t="s">
        <v>67</v>
      </c>
      <c r="I42" s="3" t="s">
        <v>137</v>
      </c>
      <c r="J42" s="3" t="s">
        <v>149</v>
      </c>
      <c r="K42" s="3" t="s">
        <v>91</v>
      </c>
      <c r="L42" s="3" t="s">
        <v>139</v>
      </c>
      <c r="M42" s="3" t="s">
        <v>220</v>
      </c>
      <c r="N42" s="3" t="s">
        <v>88</v>
      </c>
      <c r="O42" s="3" t="s">
        <v>165</v>
      </c>
      <c r="P42" s="3" t="s">
        <v>88</v>
      </c>
      <c r="Q42" s="3" t="s">
        <v>142</v>
      </c>
      <c r="R42" s="3" t="s">
        <v>124</v>
      </c>
      <c r="S42" s="3" t="s">
        <v>220</v>
      </c>
      <c r="T42" s="3" t="s">
        <v>91</v>
      </c>
      <c r="U42" s="3" t="s">
        <v>91</v>
      </c>
      <c r="V42" s="3" t="s">
        <v>143</v>
      </c>
      <c r="W42" s="3" t="s">
        <v>126</v>
      </c>
      <c r="X42" s="3" t="s">
        <v>127</v>
      </c>
      <c r="Y42" s="3" t="s">
        <v>91</v>
      </c>
    </row>
    <row r="43" spans="1:25" ht="45" customHeight="1" x14ac:dyDescent="0.25">
      <c r="A43" s="3" t="s">
        <v>63</v>
      </c>
      <c r="B43" s="3" t="s">
        <v>64</v>
      </c>
      <c r="C43" s="3" t="s">
        <v>65</v>
      </c>
      <c r="D43" s="3" t="s">
        <v>194</v>
      </c>
      <c r="E43" s="3" t="s">
        <v>67</v>
      </c>
      <c r="F43" s="3" t="s">
        <v>129</v>
      </c>
      <c r="G43" s="3" t="s">
        <v>162</v>
      </c>
      <c r="H43" s="3" t="s">
        <v>67</v>
      </c>
      <c r="I43" s="3" t="s">
        <v>137</v>
      </c>
      <c r="J43" s="3" t="s">
        <v>169</v>
      </c>
      <c r="K43" s="3" t="s">
        <v>91</v>
      </c>
      <c r="L43" s="3" t="s">
        <v>170</v>
      </c>
      <c r="M43" s="3" t="s">
        <v>221</v>
      </c>
      <c r="N43" s="3" t="s">
        <v>88</v>
      </c>
      <c r="O43" s="3" t="s">
        <v>165</v>
      </c>
      <c r="P43" s="3" t="s">
        <v>88</v>
      </c>
      <c r="Q43" s="3" t="s">
        <v>196</v>
      </c>
      <c r="R43" s="3" t="s">
        <v>124</v>
      </c>
      <c r="S43" s="3" t="s">
        <v>221</v>
      </c>
      <c r="T43" s="3" t="s">
        <v>91</v>
      </c>
      <c r="U43" s="3" t="s">
        <v>91</v>
      </c>
      <c r="V43" s="3" t="s">
        <v>125</v>
      </c>
      <c r="W43" s="3" t="s">
        <v>126</v>
      </c>
      <c r="X43" s="3" t="s">
        <v>127</v>
      </c>
      <c r="Y43" s="3" t="s">
        <v>91</v>
      </c>
    </row>
    <row r="44" spans="1:25" ht="45" customHeight="1" x14ac:dyDescent="0.25">
      <c r="A44" s="3" t="s">
        <v>63</v>
      </c>
      <c r="B44" s="3" t="s">
        <v>64</v>
      </c>
      <c r="C44" s="3" t="s">
        <v>65</v>
      </c>
      <c r="D44" s="3" t="s">
        <v>197</v>
      </c>
      <c r="E44" s="3" t="s">
        <v>67</v>
      </c>
      <c r="F44" s="3" t="s">
        <v>198</v>
      </c>
      <c r="G44" s="3" t="s">
        <v>162</v>
      </c>
      <c r="H44" s="3" t="s">
        <v>67</v>
      </c>
      <c r="I44" s="3" t="s">
        <v>137</v>
      </c>
      <c r="J44" s="3" t="s">
        <v>199</v>
      </c>
      <c r="K44" s="3" t="s">
        <v>91</v>
      </c>
      <c r="L44" s="3" t="s">
        <v>170</v>
      </c>
      <c r="M44" s="3" t="s">
        <v>222</v>
      </c>
      <c r="N44" s="3" t="s">
        <v>88</v>
      </c>
      <c r="O44" s="3" t="s">
        <v>165</v>
      </c>
      <c r="P44" s="3" t="s">
        <v>88</v>
      </c>
      <c r="Q44" s="3" t="s">
        <v>201</v>
      </c>
      <c r="R44" s="3" t="s">
        <v>124</v>
      </c>
      <c r="S44" s="3" t="s">
        <v>222</v>
      </c>
      <c r="T44" s="3" t="s">
        <v>91</v>
      </c>
      <c r="U44" s="3" t="s">
        <v>91</v>
      </c>
      <c r="V44" s="3" t="s">
        <v>125</v>
      </c>
      <c r="W44" s="3" t="s">
        <v>126</v>
      </c>
      <c r="X44" s="3" t="s">
        <v>127</v>
      </c>
      <c r="Y44" s="3" t="s">
        <v>91</v>
      </c>
    </row>
    <row r="45" spans="1:25" ht="45" customHeight="1" x14ac:dyDescent="0.25">
      <c r="A45" s="3" t="s">
        <v>63</v>
      </c>
      <c r="B45" s="3" t="s">
        <v>64</v>
      </c>
      <c r="C45" s="3" t="s">
        <v>65</v>
      </c>
      <c r="D45" s="3" t="s">
        <v>202</v>
      </c>
      <c r="E45" s="3" t="s">
        <v>67</v>
      </c>
      <c r="F45" s="3" t="s">
        <v>129</v>
      </c>
      <c r="G45" s="3" t="s">
        <v>162</v>
      </c>
      <c r="H45" s="3" t="s">
        <v>67</v>
      </c>
      <c r="I45" s="3" t="s">
        <v>137</v>
      </c>
      <c r="J45" s="3" t="s">
        <v>117</v>
      </c>
      <c r="K45" s="3" t="s">
        <v>91</v>
      </c>
      <c r="L45" s="3" t="s">
        <v>203</v>
      </c>
      <c r="M45" s="3" t="s">
        <v>223</v>
      </c>
      <c r="N45" s="3" t="s">
        <v>205</v>
      </c>
      <c r="O45" s="3" t="s">
        <v>206</v>
      </c>
      <c r="P45" s="3" t="s">
        <v>122</v>
      </c>
      <c r="Q45" s="3" t="s">
        <v>207</v>
      </c>
      <c r="R45" s="3" t="s">
        <v>124</v>
      </c>
      <c r="S45" s="3" t="s">
        <v>223</v>
      </c>
      <c r="T45" s="3" t="s">
        <v>91</v>
      </c>
      <c r="U45" s="3" t="s">
        <v>91</v>
      </c>
      <c r="V45" s="3" t="s">
        <v>125</v>
      </c>
      <c r="W45" s="3" t="s">
        <v>126</v>
      </c>
      <c r="X45" s="3" t="s">
        <v>127</v>
      </c>
      <c r="Y45" s="3" t="s">
        <v>208</v>
      </c>
    </row>
    <row r="46" spans="1:25" ht="45" customHeight="1" x14ac:dyDescent="0.25">
      <c r="A46" s="3" t="s">
        <v>63</v>
      </c>
      <c r="B46" s="3" t="s">
        <v>64</v>
      </c>
      <c r="C46" s="3" t="s">
        <v>65</v>
      </c>
      <c r="D46" s="3" t="s">
        <v>209</v>
      </c>
      <c r="E46" s="3" t="s">
        <v>67</v>
      </c>
      <c r="F46" s="3" t="s">
        <v>129</v>
      </c>
      <c r="G46" s="3" t="s">
        <v>162</v>
      </c>
      <c r="H46" s="3" t="s">
        <v>67</v>
      </c>
      <c r="I46" s="3" t="s">
        <v>137</v>
      </c>
      <c r="J46" s="3" t="s">
        <v>117</v>
      </c>
      <c r="K46" s="3" t="s">
        <v>91</v>
      </c>
      <c r="L46" s="3" t="s">
        <v>203</v>
      </c>
      <c r="M46" s="3" t="s">
        <v>224</v>
      </c>
      <c r="N46" s="3" t="s">
        <v>88</v>
      </c>
      <c r="O46" s="3" t="s">
        <v>165</v>
      </c>
      <c r="P46" s="3" t="s">
        <v>88</v>
      </c>
      <c r="Q46" s="3" t="s">
        <v>211</v>
      </c>
      <c r="R46" s="3" t="s">
        <v>124</v>
      </c>
      <c r="S46" s="3" t="s">
        <v>224</v>
      </c>
      <c r="T46" s="3" t="s">
        <v>91</v>
      </c>
      <c r="U46" s="3" t="s">
        <v>91</v>
      </c>
      <c r="V46" s="3" t="s">
        <v>125</v>
      </c>
      <c r="W46" s="3" t="s">
        <v>126</v>
      </c>
      <c r="X46" s="3" t="s">
        <v>127</v>
      </c>
      <c r="Y46" s="3" t="s">
        <v>208</v>
      </c>
    </row>
    <row r="47" spans="1:25" ht="45" customHeight="1" x14ac:dyDescent="0.25">
      <c r="A47" s="3" t="s">
        <v>63</v>
      </c>
      <c r="B47" s="3" t="s">
        <v>64</v>
      </c>
      <c r="C47" s="3" t="s">
        <v>65</v>
      </c>
      <c r="D47" s="3" t="s">
        <v>175</v>
      </c>
      <c r="E47" s="3" t="s">
        <v>67</v>
      </c>
      <c r="F47" s="3" t="s">
        <v>129</v>
      </c>
      <c r="G47" s="3" t="s">
        <v>162</v>
      </c>
      <c r="H47" s="3" t="s">
        <v>67</v>
      </c>
      <c r="I47" s="3" t="s">
        <v>137</v>
      </c>
      <c r="J47" s="3" t="s">
        <v>169</v>
      </c>
      <c r="K47" s="3" t="s">
        <v>91</v>
      </c>
      <c r="L47" s="3" t="s">
        <v>170</v>
      </c>
      <c r="M47" s="3" t="s">
        <v>225</v>
      </c>
      <c r="N47" s="3" t="s">
        <v>88</v>
      </c>
      <c r="O47" s="3" t="s">
        <v>165</v>
      </c>
      <c r="P47" s="3" t="s">
        <v>88</v>
      </c>
      <c r="Q47" s="3" t="s">
        <v>172</v>
      </c>
      <c r="R47" s="3" t="s">
        <v>124</v>
      </c>
      <c r="S47" s="3" t="s">
        <v>225</v>
      </c>
      <c r="T47" s="3" t="s">
        <v>91</v>
      </c>
      <c r="U47" s="3" t="s">
        <v>91</v>
      </c>
      <c r="V47" s="3" t="s">
        <v>125</v>
      </c>
      <c r="W47" s="3" t="s">
        <v>126</v>
      </c>
      <c r="X47" s="3" t="s">
        <v>127</v>
      </c>
      <c r="Y47" s="3" t="s">
        <v>91</v>
      </c>
    </row>
    <row r="48" spans="1:25" ht="45" customHeight="1" x14ac:dyDescent="0.25">
      <c r="A48" s="3" t="s">
        <v>63</v>
      </c>
      <c r="B48" s="3" t="s">
        <v>64</v>
      </c>
      <c r="C48" s="3" t="s">
        <v>65</v>
      </c>
      <c r="D48" s="3" t="s">
        <v>168</v>
      </c>
      <c r="E48" s="3" t="s">
        <v>67</v>
      </c>
      <c r="F48" s="3" t="s">
        <v>129</v>
      </c>
      <c r="G48" s="3" t="s">
        <v>162</v>
      </c>
      <c r="H48" s="3" t="s">
        <v>67</v>
      </c>
      <c r="I48" s="3" t="s">
        <v>137</v>
      </c>
      <c r="J48" s="3" t="s">
        <v>169</v>
      </c>
      <c r="K48" s="3" t="s">
        <v>91</v>
      </c>
      <c r="L48" s="3" t="s">
        <v>170</v>
      </c>
      <c r="M48" s="3" t="s">
        <v>226</v>
      </c>
      <c r="N48" s="3" t="s">
        <v>88</v>
      </c>
      <c r="O48" s="3" t="s">
        <v>165</v>
      </c>
      <c r="P48" s="3" t="s">
        <v>88</v>
      </c>
      <c r="Q48" s="3" t="s">
        <v>172</v>
      </c>
      <c r="R48" s="3" t="s">
        <v>124</v>
      </c>
      <c r="S48" s="3" t="s">
        <v>226</v>
      </c>
      <c r="T48" s="3" t="s">
        <v>91</v>
      </c>
      <c r="U48" s="3" t="s">
        <v>91</v>
      </c>
      <c r="V48" s="3" t="s">
        <v>125</v>
      </c>
      <c r="W48" s="3" t="s">
        <v>126</v>
      </c>
      <c r="X48" s="3" t="s">
        <v>127</v>
      </c>
      <c r="Y48" s="3" t="s">
        <v>91</v>
      </c>
    </row>
    <row r="49" spans="1:25" ht="45" customHeight="1" x14ac:dyDescent="0.25">
      <c r="A49" s="3" t="s">
        <v>63</v>
      </c>
      <c r="B49" s="3" t="s">
        <v>64</v>
      </c>
      <c r="C49" s="3" t="s">
        <v>65</v>
      </c>
      <c r="D49" s="3" t="s">
        <v>173</v>
      </c>
      <c r="E49" s="3" t="s">
        <v>67</v>
      </c>
      <c r="F49" s="3" t="s">
        <v>129</v>
      </c>
      <c r="G49" s="3" t="s">
        <v>162</v>
      </c>
      <c r="H49" s="3" t="s">
        <v>67</v>
      </c>
      <c r="I49" s="3" t="s">
        <v>137</v>
      </c>
      <c r="J49" s="3" t="s">
        <v>169</v>
      </c>
      <c r="K49" s="3" t="s">
        <v>91</v>
      </c>
      <c r="L49" s="3" t="s">
        <v>170</v>
      </c>
      <c r="M49" s="3" t="s">
        <v>227</v>
      </c>
      <c r="N49" s="3" t="s">
        <v>88</v>
      </c>
      <c r="O49" s="3" t="s">
        <v>165</v>
      </c>
      <c r="P49" s="3" t="s">
        <v>88</v>
      </c>
      <c r="Q49" s="3" t="s">
        <v>172</v>
      </c>
      <c r="R49" s="3" t="s">
        <v>124</v>
      </c>
      <c r="S49" s="3" t="s">
        <v>227</v>
      </c>
      <c r="T49" s="3" t="s">
        <v>91</v>
      </c>
      <c r="U49" s="3" t="s">
        <v>91</v>
      </c>
      <c r="V49" s="3" t="s">
        <v>125</v>
      </c>
      <c r="W49" s="3" t="s">
        <v>126</v>
      </c>
      <c r="X49" s="3" t="s">
        <v>127</v>
      </c>
      <c r="Y49" s="3" t="s">
        <v>91</v>
      </c>
    </row>
    <row r="50" spans="1:25" ht="45" customHeight="1" x14ac:dyDescent="0.25">
      <c r="A50" s="3" t="s">
        <v>63</v>
      </c>
      <c r="B50" s="3" t="s">
        <v>64</v>
      </c>
      <c r="C50" s="3" t="s">
        <v>65</v>
      </c>
      <c r="D50" s="3" t="s">
        <v>183</v>
      </c>
      <c r="E50" s="3" t="s">
        <v>67</v>
      </c>
      <c r="F50" s="3" t="s">
        <v>129</v>
      </c>
      <c r="G50" s="3" t="s">
        <v>162</v>
      </c>
      <c r="H50" s="3" t="s">
        <v>67</v>
      </c>
      <c r="I50" s="3" t="s">
        <v>137</v>
      </c>
      <c r="J50" s="3" t="s">
        <v>169</v>
      </c>
      <c r="K50" s="3" t="s">
        <v>91</v>
      </c>
      <c r="L50" s="3" t="s">
        <v>170</v>
      </c>
      <c r="M50" s="3" t="s">
        <v>228</v>
      </c>
      <c r="N50" s="3" t="s">
        <v>88</v>
      </c>
      <c r="O50" s="3" t="s">
        <v>165</v>
      </c>
      <c r="P50" s="3" t="s">
        <v>88</v>
      </c>
      <c r="Q50" s="3" t="s">
        <v>185</v>
      </c>
      <c r="R50" s="3" t="s">
        <v>124</v>
      </c>
      <c r="S50" s="3" t="s">
        <v>228</v>
      </c>
      <c r="T50" s="3" t="s">
        <v>91</v>
      </c>
      <c r="U50" s="3" t="s">
        <v>91</v>
      </c>
      <c r="V50" s="3" t="s">
        <v>125</v>
      </c>
      <c r="W50" s="3" t="s">
        <v>126</v>
      </c>
      <c r="X50" s="3" t="s">
        <v>127</v>
      </c>
      <c r="Y50" s="3" t="s">
        <v>91</v>
      </c>
    </row>
    <row r="51" spans="1:25" ht="45" customHeight="1" x14ac:dyDescent="0.25">
      <c r="A51" s="3" t="s">
        <v>63</v>
      </c>
      <c r="B51" s="3" t="s">
        <v>64</v>
      </c>
      <c r="C51" s="3" t="s">
        <v>65</v>
      </c>
      <c r="D51" s="3" t="s">
        <v>186</v>
      </c>
      <c r="E51" s="3" t="s">
        <v>67</v>
      </c>
      <c r="F51" s="3" t="s">
        <v>129</v>
      </c>
      <c r="G51" s="3" t="s">
        <v>162</v>
      </c>
      <c r="H51" s="3" t="s">
        <v>67</v>
      </c>
      <c r="I51" s="3" t="s">
        <v>137</v>
      </c>
      <c r="J51" s="3" t="s">
        <v>169</v>
      </c>
      <c r="K51" s="3" t="s">
        <v>91</v>
      </c>
      <c r="L51" s="3" t="s">
        <v>170</v>
      </c>
      <c r="M51" s="3" t="s">
        <v>229</v>
      </c>
      <c r="N51" s="3" t="s">
        <v>88</v>
      </c>
      <c r="O51" s="3" t="s">
        <v>165</v>
      </c>
      <c r="P51" s="3" t="s">
        <v>88</v>
      </c>
      <c r="Q51" s="3" t="s">
        <v>188</v>
      </c>
      <c r="R51" s="3" t="s">
        <v>124</v>
      </c>
      <c r="S51" s="3" t="s">
        <v>229</v>
      </c>
      <c r="T51" s="3" t="s">
        <v>91</v>
      </c>
      <c r="U51" s="3" t="s">
        <v>91</v>
      </c>
      <c r="V51" s="3" t="s">
        <v>125</v>
      </c>
      <c r="W51" s="3" t="s">
        <v>126</v>
      </c>
      <c r="X51" s="3" t="s">
        <v>127</v>
      </c>
      <c r="Y51" s="3" t="s">
        <v>91</v>
      </c>
    </row>
    <row r="52" spans="1:25" ht="45" customHeight="1" x14ac:dyDescent="0.25">
      <c r="A52" s="3" t="s">
        <v>63</v>
      </c>
      <c r="B52" s="3" t="s">
        <v>64</v>
      </c>
      <c r="C52" s="3" t="s">
        <v>65</v>
      </c>
      <c r="D52" s="3" t="s">
        <v>189</v>
      </c>
      <c r="E52" s="3" t="s">
        <v>67</v>
      </c>
      <c r="F52" s="3" t="s">
        <v>129</v>
      </c>
      <c r="G52" s="3" t="s">
        <v>162</v>
      </c>
      <c r="H52" s="3" t="s">
        <v>67</v>
      </c>
      <c r="I52" s="3" t="s">
        <v>137</v>
      </c>
      <c r="J52" s="3" t="s">
        <v>169</v>
      </c>
      <c r="K52" s="3" t="s">
        <v>91</v>
      </c>
      <c r="L52" s="3" t="s">
        <v>170</v>
      </c>
      <c r="M52" s="3" t="s">
        <v>230</v>
      </c>
      <c r="N52" s="3" t="s">
        <v>88</v>
      </c>
      <c r="O52" s="3" t="s">
        <v>165</v>
      </c>
      <c r="P52" s="3" t="s">
        <v>88</v>
      </c>
      <c r="Q52" s="3" t="s">
        <v>191</v>
      </c>
      <c r="R52" s="3" t="s">
        <v>124</v>
      </c>
      <c r="S52" s="3" t="s">
        <v>230</v>
      </c>
      <c r="T52" s="3" t="s">
        <v>91</v>
      </c>
      <c r="U52" s="3" t="s">
        <v>91</v>
      </c>
      <c r="V52" s="3" t="s">
        <v>125</v>
      </c>
      <c r="W52" s="3" t="s">
        <v>126</v>
      </c>
      <c r="X52" s="3" t="s">
        <v>127</v>
      </c>
      <c r="Y52" s="3" t="s">
        <v>91</v>
      </c>
    </row>
    <row r="53" spans="1:25" ht="45" customHeight="1" x14ac:dyDescent="0.25">
      <c r="A53" s="3" t="s">
        <v>63</v>
      </c>
      <c r="B53" s="3" t="s">
        <v>64</v>
      </c>
      <c r="C53" s="3" t="s">
        <v>65</v>
      </c>
      <c r="D53" s="3" t="s">
        <v>161</v>
      </c>
      <c r="E53" s="3" t="s">
        <v>67</v>
      </c>
      <c r="F53" s="3" t="s">
        <v>129</v>
      </c>
      <c r="G53" s="3" t="s">
        <v>162</v>
      </c>
      <c r="H53" s="3" t="s">
        <v>67</v>
      </c>
      <c r="I53" s="3" t="s">
        <v>137</v>
      </c>
      <c r="J53" s="3" t="s">
        <v>231</v>
      </c>
      <c r="K53" s="3" t="s">
        <v>91</v>
      </c>
      <c r="L53" s="3" t="s">
        <v>150</v>
      </c>
      <c r="M53" s="3" t="s">
        <v>232</v>
      </c>
      <c r="N53" s="3" t="s">
        <v>88</v>
      </c>
      <c r="O53" s="3" t="s">
        <v>219</v>
      </c>
      <c r="P53" s="3" t="s">
        <v>88</v>
      </c>
      <c r="Q53" s="3" t="s">
        <v>160</v>
      </c>
      <c r="R53" s="3" t="s">
        <v>124</v>
      </c>
      <c r="S53" s="3" t="s">
        <v>232</v>
      </c>
      <c r="T53" s="3" t="s">
        <v>91</v>
      </c>
      <c r="U53" s="3" t="s">
        <v>91</v>
      </c>
      <c r="V53" s="3" t="s">
        <v>143</v>
      </c>
      <c r="W53" s="3" t="s">
        <v>126</v>
      </c>
      <c r="X53" s="3" t="s">
        <v>127</v>
      </c>
      <c r="Y53" s="3" t="s">
        <v>91</v>
      </c>
    </row>
    <row r="54" spans="1:25" ht="45" customHeight="1" x14ac:dyDescent="0.25">
      <c r="A54" s="3" t="s">
        <v>63</v>
      </c>
      <c r="B54" s="3" t="s">
        <v>64</v>
      </c>
      <c r="C54" s="3" t="s">
        <v>65</v>
      </c>
      <c r="D54" s="3" t="s">
        <v>233</v>
      </c>
      <c r="E54" s="3" t="s">
        <v>67</v>
      </c>
      <c r="F54" s="3" t="s">
        <v>234</v>
      </c>
      <c r="G54" s="3" t="s">
        <v>235</v>
      </c>
      <c r="H54" s="3" t="s">
        <v>236</v>
      </c>
      <c r="I54" s="3" t="s">
        <v>237</v>
      </c>
      <c r="J54" s="3" t="s">
        <v>238</v>
      </c>
      <c r="K54" s="3" t="s">
        <v>91</v>
      </c>
      <c r="L54" s="3" t="s">
        <v>239</v>
      </c>
      <c r="M54" s="3" t="s">
        <v>240</v>
      </c>
      <c r="N54" s="3" t="s">
        <v>241</v>
      </c>
      <c r="O54" s="3" t="s">
        <v>242</v>
      </c>
      <c r="P54" s="3" t="s">
        <v>242</v>
      </c>
      <c r="Q54" s="3" t="s">
        <v>243</v>
      </c>
      <c r="R54" s="3" t="s">
        <v>244</v>
      </c>
      <c r="S54" s="3" t="s">
        <v>240</v>
      </c>
      <c r="T54" s="3" t="s">
        <v>91</v>
      </c>
      <c r="U54" s="3" t="s">
        <v>91</v>
      </c>
      <c r="V54" s="3" t="s">
        <v>245</v>
      </c>
      <c r="W54" s="3" t="s">
        <v>127</v>
      </c>
      <c r="X54" s="3" t="s">
        <v>65</v>
      </c>
      <c r="Y54" s="3" t="s">
        <v>246</v>
      </c>
    </row>
    <row r="55" spans="1:25" ht="45" customHeight="1" x14ac:dyDescent="0.25">
      <c r="A55" s="3" t="s">
        <v>63</v>
      </c>
      <c r="B55" s="3" t="s">
        <v>64</v>
      </c>
      <c r="C55" s="3" t="s">
        <v>65</v>
      </c>
      <c r="D55" s="3" t="s">
        <v>247</v>
      </c>
      <c r="E55" s="3" t="s">
        <v>67</v>
      </c>
      <c r="F55" s="3" t="s">
        <v>234</v>
      </c>
      <c r="G55" s="3" t="s">
        <v>235</v>
      </c>
      <c r="H55" s="3" t="s">
        <v>236</v>
      </c>
      <c r="I55" s="3" t="s">
        <v>237</v>
      </c>
      <c r="J55" s="3" t="s">
        <v>238</v>
      </c>
      <c r="K55" s="3" t="s">
        <v>91</v>
      </c>
      <c r="L55" s="3" t="s">
        <v>239</v>
      </c>
      <c r="M55" s="3" t="s">
        <v>248</v>
      </c>
      <c r="N55" s="3" t="s">
        <v>241</v>
      </c>
      <c r="O55" s="3" t="s">
        <v>242</v>
      </c>
      <c r="P55" s="3" t="s">
        <v>242</v>
      </c>
      <c r="Q55" s="3" t="s">
        <v>243</v>
      </c>
      <c r="R55" s="3" t="s">
        <v>244</v>
      </c>
      <c r="S55" s="3" t="s">
        <v>248</v>
      </c>
      <c r="T55" s="3" t="s">
        <v>91</v>
      </c>
      <c r="U55" s="3" t="s">
        <v>91</v>
      </c>
      <c r="V55" s="3" t="s">
        <v>245</v>
      </c>
      <c r="W55" s="3" t="s">
        <v>127</v>
      </c>
      <c r="X55" s="3" t="s">
        <v>65</v>
      </c>
      <c r="Y55" s="3" t="s">
        <v>246</v>
      </c>
    </row>
    <row r="56" spans="1:25" ht="45" customHeight="1" x14ac:dyDescent="0.25">
      <c r="A56" s="3" t="s">
        <v>63</v>
      </c>
      <c r="B56" s="3" t="s">
        <v>64</v>
      </c>
      <c r="C56" s="3" t="s">
        <v>65</v>
      </c>
      <c r="D56" s="3" t="s">
        <v>249</v>
      </c>
      <c r="E56" s="3" t="s">
        <v>67</v>
      </c>
      <c r="F56" s="3" t="s">
        <v>234</v>
      </c>
      <c r="G56" s="3" t="s">
        <v>250</v>
      </c>
      <c r="H56" s="3" t="s">
        <v>236</v>
      </c>
      <c r="I56" s="3" t="s">
        <v>237</v>
      </c>
      <c r="J56" s="3" t="s">
        <v>238</v>
      </c>
      <c r="K56" s="3" t="s">
        <v>91</v>
      </c>
      <c r="L56" s="3" t="s">
        <v>239</v>
      </c>
      <c r="M56" s="3" t="s">
        <v>251</v>
      </c>
      <c r="N56" s="3" t="s">
        <v>241</v>
      </c>
      <c r="O56" s="3" t="s">
        <v>242</v>
      </c>
      <c r="P56" s="3" t="s">
        <v>242</v>
      </c>
      <c r="Q56" s="3" t="s">
        <v>252</v>
      </c>
      <c r="R56" s="3" t="s">
        <v>244</v>
      </c>
      <c r="S56" s="3" t="s">
        <v>251</v>
      </c>
      <c r="T56" s="3" t="s">
        <v>91</v>
      </c>
      <c r="U56" s="3" t="s">
        <v>91</v>
      </c>
      <c r="V56" s="3" t="s">
        <v>245</v>
      </c>
      <c r="W56" s="3" t="s">
        <v>127</v>
      </c>
      <c r="X56" s="3" t="s">
        <v>65</v>
      </c>
      <c r="Y56" s="3" t="s">
        <v>246</v>
      </c>
    </row>
    <row r="57" spans="1:25" ht="45" customHeight="1" x14ac:dyDescent="0.25">
      <c r="A57" s="3" t="s">
        <v>63</v>
      </c>
      <c r="B57" s="3" t="s">
        <v>64</v>
      </c>
      <c r="C57" s="3" t="s">
        <v>65</v>
      </c>
      <c r="D57" s="3" t="s">
        <v>253</v>
      </c>
      <c r="E57" s="3" t="s">
        <v>254</v>
      </c>
      <c r="F57" s="3" t="s">
        <v>234</v>
      </c>
      <c r="G57" s="3" t="s">
        <v>250</v>
      </c>
      <c r="H57" s="3" t="s">
        <v>255</v>
      </c>
      <c r="I57" s="3" t="s">
        <v>237</v>
      </c>
      <c r="J57" s="3" t="s">
        <v>238</v>
      </c>
      <c r="K57" s="3" t="s">
        <v>91</v>
      </c>
      <c r="L57" s="3" t="s">
        <v>239</v>
      </c>
      <c r="M57" s="3" t="s">
        <v>256</v>
      </c>
      <c r="N57" s="3" t="s">
        <v>241</v>
      </c>
      <c r="O57" s="3" t="s">
        <v>242</v>
      </c>
      <c r="P57" s="3" t="s">
        <v>242</v>
      </c>
      <c r="Q57" s="3" t="s">
        <v>252</v>
      </c>
      <c r="R57" s="3" t="s">
        <v>244</v>
      </c>
      <c r="S57" s="3" t="s">
        <v>256</v>
      </c>
      <c r="T57" s="3" t="s">
        <v>91</v>
      </c>
      <c r="U57" s="3" t="s">
        <v>91</v>
      </c>
      <c r="V57" s="3" t="s">
        <v>245</v>
      </c>
      <c r="W57" s="3" t="s">
        <v>127</v>
      </c>
      <c r="X57" s="3" t="s">
        <v>65</v>
      </c>
      <c r="Y57" s="3" t="s">
        <v>246</v>
      </c>
    </row>
    <row r="58" spans="1:25" ht="45" customHeight="1" x14ac:dyDescent="0.25">
      <c r="A58" s="3" t="s">
        <v>63</v>
      </c>
      <c r="B58" s="3" t="s">
        <v>64</v>
      </c>
      <c r="C58" s="3" t="s">
        <v>65</v>
      </c>
      <c r="D58" s="3" t="s">
        <v>257</v>
      </c>
      <c r="E58" s="3" t="s">
        <v>67</v>
      </c>
      <c r="F58" s="3" t="s">
        <v>234</v>
      </c>
      <c r="G58" s="3" t="s">
        <v>250</v>
      </c>
      <c r="H58" s="3" t="s">
        <v>236</v>
      </c>
      <c r="I58" s="3" t="s">
        <v>237</v>
      </c>
      <c r="J58" s="3" t="s">
        <v>238</v>
      </c>
      <c r="K58" s="3" t="s">
        <v>91</v>
      </c>
      <c r="L58" s="3" t="s">
        <v>239</v>
      </c>
      <c r="M58" s="3" t="s">
        <v>258</v>
      </c>
      <c r="N58" s="3" t="s">
        <v>241</v>
      </c>
      <c r="O58" s="3" t="s">
        <v>242</v>
      </c>
      <c r="P58" s="3" t="s">
        <v>242</v>
      </c>
      <c r="Q58" s="3" t="s">
        <v>252</v>
      </c>
      <c r="R58" s="3" t="s">
        <v>244</v>
      </c>
      <c r="S58" s="3" t="s">
        <v>258</v>
      </c>
      <c r="T58" s="3" t="s">
        <v>91</v>
      </c>
      <c r="U58" s="3" t="s">
        <v>91</v>
      </c>
      <c r="V58" s="3" t="s">
        <v>245</v>
      </c>
      <c r="W58" s="3" t="s">
        <v>127</v>
      </c>
      <c r="X58" s="3" t="s">
        <v>65</v>
      </c>
      <c r="Y58" s="3" t="s">
        <v>246</v>
      </c>
    </row>
    <row r="59" spans="1:25" ht="45" customHeight="1" x14ac:dyDescent="0.25">
      <c r="A59" s="3" t="s">
        <v>63</v>
      </c>
      <c r="B59" s="3" t="s">
        <v>64</v>
      </c>
      <c r="C59" s="3" t="s">
        <v>65</v>
      </c>
      <c r="D59" s="3" t="s">
        <v>259</v>
      </c>
      <c r="E59" s="3" t="s">
        <v>67</v>
      </c>
      <c r="F59" s="3" t="s">
        <v>234</v>
      </c>
      <c r="G59" s="3" t="s">
        <v>235</v>
      </c>
      <c r="H59" s="3" t="s">
        <v>236</v>
      </c>
      <c r="I59" s="3" t="s">
        <v>237</v>
      </c>
      <c r="J59" s="3" t="s">
        <v>238</v>
      </c>
      <c r="K59" s="3" t="s">
        <v>91</v>
      </c>
      <c r="L59" s="3" t="s">
        <v>239</v>
      </c>
      <c r="M59" s="3" t="s">
        <v>260</v>
      </c>
      <c r="N59" s="3" t="s">
        <v>241</v>
      </c>
      <c r="O59" s="3" t="s">
        <v>242</v>
      </c>
      <c r="P59" s="3" t="s">
        <v>242</v>
      </c>
      <c r="Q59" s="3" t="s">
        <v>252</v>
      </c>
      <c r="R59" s="3" t="s">
        <v>244</v>
      </c>
      <c r="S59" s="3" t="s">
        <v>260</v>
      </c>
      <c r="T59" s="3" t="s">
        <v>91</v>
      </c>
      <c r="U59" s="3" t="s">
        <v>91</v>
      </c>
      <c r="V59" s="3" t="s">
        <v>245</v>
      </c>
      <c r="W59" s="3" t="s">
        <v>127</v>
      </c>
      <c r="X59" s="3" t="s">
        <v>65</v>
      </c>
      <c r="Y59" s="3" t="s">
        <v>246</v>
      </c>
    </row>
    <row r="60" spans="1:25" ht="45" customHeight="1" x14ac:dyDescent="0.25">
      <c r="A60" s="3" t="s">
        <v>63</v>
      </c>
      <c r="B60" s="3" t="s">
        <v>64</v>
      </c>
      <c r="C60" s="3" t="s">
        <v>65</v>
      </c>
      <c r="D60" s="3" t="s">
        <v>261</v>
      </c>
      <c r="E60" s="3" t="s">
        <v>67</v>
      </c>
      <c r="F60" s="3" t="s">
        <v>234</v>
      </c>
      <c r="G60" s="3" t="s">
        <v>235</v>
      </c>
      <c r="H60" s="3" t="s">
        <v>236</v>
      </c>
      <c r="I60" s="3" t="s">
        <v>237</v>
      </c>
      <c r="J60" s="3" t="s">
        <v>238</v>
      </c>
      <c r="K60" s="3" t="s">
        <v>91</v>
      </c>
      <c r="L60" s="3" t="s">
        <v>239</v>
      </c>
      <c r="M60" s="3" t="s">
        <v>262</v>
      </c>
      <c r="N60" s="3" t="s">
        <v>241</v>
      </c>
      <c r="O60" s="3" t="s">
        <v>242</v>
      </c>
      <c r="P60" s="3" t="s">
        <v>242</v>
      </c>
      <c r="Q60" s="3" t="s">
        <v>252</v>
      </c>
      <c r="R60" s="3" t="s">
        <v>244</v>
      </c>
      <c r="S60" s="3" t="s">
        <v>262</v>
      </c>
      <c r="T60" s="3" t="s">
        <v>91</v>
      </c>
      <c r="U60" s="3" t="s">
        <v>91</v>
      </c>
      <c r="V60" s="3" t="s">
        <v>245</v>
      </c>
      <c r="W60" s="3" t="s">
        <v>127</v>
      </c>
      <c r="X60" s="3" t="s">
        <v>65</v>
      </c>
      <c r="Y60" s="3" t="s">
        <v>246</v>
      </c>
    </row>
    <row r="61" spans="1:25" ht="45" customHeight="1" x14ac:dyDescent="0.25">
      <c r="A61" s="3" t="s">
        <v>63</v>
      </c>
      <c r="B61" s="3" t="s">
        <v>64</v>
      </c>
      <c r="C61" s="3" t="s">
        <v>65</v>
      </c>
      <c r="D61" s="3" t="s">
        <v>263</v>
      </c>
      <c r="E61" s="3" t="s">
        <v>67</v>
      </c>
      <c r="F61" s="3" t="s">
        <v>234</v>
      </c>
      <c r="G61" s="3" t="s">
        <v>235</v>
      </c>
      <c r="H61" s="3" t="s">
        <v>236</v>
      </c>
      <c r="I61" s="3" t="s">
        <v>237</v>
      </c>
      <c r="J61" s="3" t="s">
        <v>238</v>
      </c>
      <c r="K61" s="3" t="s">
        <v>91</v>
      </c>
      <c r="L61" s="3" t="s">
        <v>239</v>
      </c>
      <c r="M61" s="3" t="s">
        <v>264</v>
      </c>
      <c r="N61" s="3" t="s">
        <v>241</v>
      </c>
      <c r="O61" s="3" t="s">
        <v>242</v>
      </c>
      <c r="P61" s="3" t="s">
        <v>242</v>
      </c>
      <c r="Q61" s="3" t="s">
        <v>252</v>
      </c>
      <c r="R61" s="3" t="s">
        <v>244</v>
      </c>
      <c r="S61" s="3" t="s">
        <v>264</v>
      </c>
      <c r="T61" s="3" t="s">
        <v>91</v>
      </c>
      <c r="U61" s="3" t="s">
        <v>91</v>
      </c>
      <c r="V61" s="3" t="s">
        <v>245</v>
      </c>
      <c r="W61" s="3" t="s">
        <v>127</v>
      </c>
      <c r="X61" s="3" t="s">
        <v>65</v>
      </c>
      <c r="Y61" s="3" t="s">
        <v>246</v>
      </c>
    </row>
    <row r="62" spans="1:25" ht="45" customHeight="1" x14ac:dyDescent="0.25">
      <c r="A62" s="3" t="s">
        <v>63</v>
      </c>
      <c r="B62" s="3" t="s">
        <v>64</v>
      </c>
      <c r="C62" s="3" t="s">
        <v>65</v>
      </c>
      <c r="D62" s="3" t="s">
        <v>265</v>
      </c>
      <c r="E62" s="3" t="s">
        <v>67</v>
      </c>
      <c r="F62" s="3" t="s">
        <v>234</v>
      </c>
      <c r="G62" s="3" t="s">
        <v>235</v>
      </c>
      <c r="H62" s="3" t="s">
        <v>236</v>
      </c>
      <c r="I62" s="3" t="s">
        <v>237</v>
      </c>
      <c r="J62" s="3" t="s">
        <v>238</v>
      </c>
      <c r="K62" s="3" t="s">
        <v>91</v>
      </c>
      <c r="L62" s="3" t="s">
        <v>239</v>
      </c>
      <c r="M62" s="3" t="s">
        <v>266</v>
      </c>
      <c r="N62" s="3" t="s">
        <v>241</v>
      </c>
      <c r="O62" s="3" t="s">
        <v>242</v>
      </c>
      <c r="P62" s="3" t="s">
        <v>242</v>
      </c>
      <c r="Q62" s="3" t="s">
        <v>252</v>
      </c>
      <c r="R62" s="3" t="s">
        <v>244</v>
      </c>
      <c r="S62" s="3" t="s">
        <v>266</v>
      </c>
      <c r="T62" s="3" t="s">
        <v>91</v>
      </c>
      <c r="U62" s="3" t="s">
        <v>91</v>
      </c>
      <c r="V62" s="3" t="s">
        <v>245</v>
      </c>
      <c r="W62" s="3" t="s">
        <v>127</v>
      </c>
      <c r="X62" s="3" t="s">
        <v>65</v>
      </c>
      <c r="Y62" s="3" t="s">
        <v>246</v>
      </c>
    </row>
    <row r="63" spans="1:25" ht="45" customHeight="1" x14ac:dyDescent="0.25">
      <c r="A63" s="3" t="s">
        <v>63</v>
      </c>
      <c r="B63" s="3" t="s">
        <v>64</v>
      </c>
      <c r="C63" s="3" t="s">
        <v>65</v>
      </c>
      <c r="D63" s="3" t="s">
        <v>267</v>
      </c>
      <c r="E63" s="3" t="s">
        <v>67</v>
      </c>
      <c r="F63" s="3" t="s">
        <v>234</v>
      </c>
      <c r="G63" s="3" t="s">
        <v>250</v>
      </c>
      <c r="H63" s="3" t="s">
        <v>236</v>
      </c>
      <c r="I63" s="3" t="s">
        <v>237</v>
      </c>
      <c r="J63" s="3" t="s">
        <v>238</v>
      </c>
      <c r="K63" s="3" t="s">
        <v>91</v>
      </c>
      <c r="L63" s="3" t="s">
        <v>239</v>
      </c>
      <c r="M63" s="3" t="s">
        <v>268</v>
      </c>
      <c r="N63" s="3" t="s">
        <v>241</v>
      </c>
      <c r="O63" s="3" t="s">
        <v>242</v>
      </c>
      <c r="P63" s="3" t="s">
        <v>242</v>
      </c>
      <c r="Q63" s="3" t="s">
        <v>252</v>
      </c>
      <c r="R63" s="3" t="s">
        <v>244</v>
      </c>
      <c r="S63" s="3" t="s">
        <v>268</v>
      </c>
      <c r="T63" s="3" t="s">
        <v>91</v>
      </c>
      <c r="U63" s="3" t="s">
        <v>91</v>
      </c>
      <c r="V63" s="3" t="s">
        <v>245</v>
      </c>
      <c r="W63" s="3" t="s">
        <v>127</v>
      </c>
      <c r="X63" s="3" t="s">
        <v>65</v>
      </c>
      <c r="Y63" s="3" t="s">
        <v>246</v>
      </c>
    </row>
    <row r="64" spans="1:25" ht="45" customHeight="1" x14ac:dyDescent="0.25">
      <c r="A64" s="3" t="s">
        <v>63</v>
      </c>
      <c r="B64" s="3" t="s">
        <v>64</v>
      </c>
      <c r="C64" s="3" t="s">
        <v>65</v>
      </c>
      <c r="D64" s="3" t="s">
        <v>269</v>
      </c>
      <c r="E64" s="3" t="s">
        <v>67</v>
      </c>
      <c r="F64" s="3" t="s">
        <v>234</v>
      </c>
      <c r="G64" s="3" t="s">
        <v>250</v>
      </c>
      <c r="H64" s="3" t="s">
        <v>236</v>
      </c>
      <c r="I64" s="3" t="s">
        <v>237</v>
      </c>
      <c r="J64" s="3" t="s">
        <v>238</v>
      </c>
      <c r="K64" s="3" t="s">
        <v>91</v>
      </c>
      <c r="L64" s="3" t="s">
        <v>239</v>
      </c>
      <c r="M64" s="3" t="s">
        <v>270</v>
      </c>
      <c r="N64" s="3" t="s">
        <v>241</v>
      </c>
      <c r="O64" s="3" t="s">
        <v>242</v>
      </c>
      <c r="P64" s="3" t="s">
        <v>242</v>
      </c>
      <c r="Q64" s="3" t="s">
        <v>271</v>
      </c>
      <c r="R64" s="3" t="s">
        <v>244</v>
      </c>
      <c r="S64" s="3" t="s">
        <v>270</v>
      </c>
      <c r="T64" s="3" t="s">
        <v>91</v>
      </c>
      <c r="U64" s="3" t="s">
        <v>91</v>
      </c>
      <c r="V64" s="3" t="s">
        <v>245</v>
      </c>
      <c r="W64" s="3" t="s">
        <v>127</v>
      </c>
      <c r="X64" s="3" t="s">
        <v>65</v>
      </c>
      <c r="Y64" s="3" t="s">
        <v>246</v>
      </c>
    </row>
    <row r="65" spans="1:25" ht="45" customHeight="1" x14ac:dyDescent="0.25">
      <c r="A65" s="3" t="s">
        <v>63</v>
      </c>
      <c r="B65" s="3" t="s">
        <v>64</v>
      </c>
      <c r="C65" s="3" t="s">
        <v>65</v>
      </c>
      <c r="D65" s="3" t="s">
        <v>272</v>
      </c>
      <c r="E65" s="3" t="s">
        <v>67</v>
      </c>
      <c r="F65" s="3" t="s">
        <v>234</v>
      </c>
      <c r="G65" s="3" t="s">
        <v>250</v>
      </c>
      <c r="H65" s="3" t="s">
        <v>236</v>
      </c>
      <c r="I65" s="3" t="s">
        <v>237</v>
      </c>
      <c r="J65" s="3" t="s">
        <v>238</v>
      </c>
      <c r="K65" s="3" t="s">
        <v>91</v>
      </c>
      <c r="L65" s="3" t="s">
        <v>239</v>
      </c>
      <c r="M65" s="3" t="s">
        <v>273</v>
      </c>
      <c r="N65" s="3" t="s">
        <v>241</v>
      </c>
      <c r="O65" s="3" t="s">
        <v>242</v>
      </c>
      <c r="P65" s="3" t="s">
        <v>242</v>
      </c>
      <c r="Q65" s="3" t="s">
        <v>271</v>
      </c>
      <c r="R65" s="3" t="s">
        <v>244</v>
      </c>
      <c r="S65" s="3" t="s">
        <v>273</v>
      </c>
      <c r="T65" s="3" t="s">
        <v>91</v>
      </c>
      <c r="U65" s="3" t="s">
        <v>91</v>
      </c>
      <c r="V65" s="3" t="s">
        <v>245</v>
      </c>
      <c r="W65" s="3" t="s">
        <v>127</v>
      </c>
      <c r="X65" s="3" t="s">
        <v>65</v>
      </c>
      <c r="Y65" s="3" t="s">
        <v>246</v>
      </c>
    </row>
    <row r="66" spans="1:25" ht="45" customHeight="1" x14ac:dyDescent="0.25">
      <c r="A66" s="3" t="s">
        <v>63</v>
      </c>
      <c r="B66" s="3" t="s">
        <v>64</v>
      </c>
      <c r="C66" s="3" t="s">
        <v>65</v>
      </c>
      <c r="D66" s="3" t="s">
        <v>274</v>
      </c>
      <c r="E66" s="3" t="s">
        <v>67</v>
      </c>
      <c r="F66" s="3" t="s">
        <v>234</v>
      </c>
      <c r="G66" s="3" t="s">
        <v>250</v>
      </c>
      <c r="H66" s="3" t="s">
        <v>236</v>
      </c>
      <c r="I66" s="3" t="s">
        <v>237</v>
      </c>
      <c r="J66" s="3" t="s">
        <v>238</v>
      </c>
      <c r="K66" s="3" t="s">
        <v>91</v>
      </c>
      <c r="L66" s="3" t="s">
        <v>239</v>
      </c>
      <c r="M66" s="3" t="s">
        <v>275</v>
      </c>
      <c r="N66" s="3" t="s">
        <v>241</v>
      </c>
      <c r="O66" s="3" t="s">
        <v>242</v>
      </c>
      <c r="P66" s="3" t="s">
        <v>242</v>
      </c>
      <c r="Q66" s="3" t="s">
        <v>271</v>
      </c>
      <c r="R66" s="3" t="s">
        <v>244</v>
      </c>
      <c r="S66" s="3" t="s">
        <v>275</v>
      </c>
      <c r="T66" s="3" t="s">
        <v>91</v>
      </c>
      <c r="U66" s="3" t="s">
        <v>91</v>
      </c>
      <c r="V66" s="3" t="s">
        <v>245</v>
      </c>
      <c r="W66" s="3" t="s">
        <v>127</v>
      </c>
      <c r="X66" s="3" t="s">
        <v>65</v>
      </c>
      <c r="Y66" s="3" t="s">
        <v>246</v>
      </c>
    </row>
    <row r="67" spans="1:25" ht="45" customHeight="1" x14ac:dyDescent="0.25">
      <c r="A67" s="3" t="s">
        <v>63</v>
      </c>
      <c r="B67" s="3" t="s">
        <v>64</v>
      </c>
      <c r="C67" s="3" t="s">
        <v>65</v>
      </c>
      <c r="D67" s="3" t="s">
        <v>276</v>
      </c>
      <c r="E67" s="3" t="s">
        <v>67</v>
      </c>
      <c r="F67" s="3" t="s">
        <v>234</v>
      </c>
      <c r="G67" s="3" t="s">
        <v>250</v>
      </c>
      <c r="H67" s="3" t="s">
        <v>236</v>
      </c>
      <c r="I67" s="3" t="s">
        <v>237</v>
      </c>
      <c r="J67" s="3" t="s">
        <v>238</v>
      </c>
      <c r="K67" s="3" t="s">
        <v>91</v>
      </c>
      <c r="L67" s="3" t="s">
        <v>277</v>
      </c>
      <c r="M67" s="3" t="s">
        <v>278</v>
      </c>
      <c r="N67" s="3" t="s">
        <v>241</v>
      </c>
      <c r="O67" s="3" t="s">
        <v>242</v>
      </c>
      <c r="P67" s="3" t="s">
        <v>242</v>
      </c>
      <c r="Q67" s="3" t="s">
        <v>271</v>
      </c>
      <c r="R67" s="3" t="s">
        <v>244</v>
      </c>
      <c r="S67" s="3" t="s">
        <v>278</v>
      </c>
      <c r="T67" s="3" t="s">
        <v>91</v>
      </c>
      <c r="U67" s="3" t="s">
        <v>91</v>
      </c>
      <c r="V67" s="3" t="s">
        <v>245</v>
      </c>
      <c r="W67" s="3" t="s">
        <v>127</v>
      </c>
      <c r="X67" s="3" t="s">
        <v>65</v>
      </c>
      <c r="Y67" s="3" t="s">
        <v>246</v>
      </c>
    </row>
    <row r="68" spans="1:25" ht="45" customHeight="1" x14ac:dyDescent="0.25">
      <c r="A68" s="3" t="s">
        <v>63</v>
      </c>
      <c r="B68" s="3" t="s">
        <v>64</v>
      </c>
      <c r="C68" s="3" t="s">
        <v>65</v>
      </c>
      <c r="D68" s="3" t="s">
        <v>279</v>
      </c>
      <c r="E68" s="3" t="s">
        <v>67</v>
      </c>
      <c r="F68" s="3" t="s">
        <v>234</v>
      </c>
      <c r="G68" s="3" t="s">
        <v>250</v>
      </c>
      <c r="H68" s="3" t="s">
        <v>255</v>
      </c>
      <c r="I68" s="3" t="s">
        <v>237</v>
      </c>
      <c r="J68" s="3" t="s">
        <v>238</v>
      </c>
      <c r="K68" s="3" t="s">
        <v>91</v>
      </c>
      <c r="L68" s="3" t="s">
        <v>239</v>
      </c>
      <c r="M68" s="3" t="s">
        <v>280</v>
      </c>
      <c r="N68" s="3" t="s">
        <v>241</v>
      </c>
      <c r="O68" s="3" t="s">
        <v>242</v>
      </c>
      <c r="P68" s="3" t="s">
        <v>242</v>
      </c>
      <c r="Q68" s="3" t="s">
        <v>271</v>
      </c>
      <c r="R68" s="3" t="s">
        <v>244</v>
      </c>
      <c r="S68" s="3" t="s">
        <v>280</v>
      </c>
      <c r="T68" s="3" t="s">
        <v>91</v>
      </c>
      <c r="U68" s="3" t="s">
        <v>91</v>
      </c>
      <c r="V68" s="3" t="s">
        <v>245</v>
      </c>
      <c r="W68" s="3" t="s">
        <v>127</v>
      </c>
      <c r="X68" s="3" t="s">
        <v>65</v>
      </c>
      <c r="Y68" s="3" t="s">
        <v>246</v>
      </c>
    </row>
    <row r="69" spans="1:25" ht="45" customHeight="1" x14ac:dyDescent="0.25">
      <c r="A69" s="3" t="s">
        <v>63</v>
      </c>
      <c r="B69" s="3" t="s">
        <v>64</v>
      </c>
      <c r="C69" s="3" t="s">
        <v>65</v>
      </c>
      <c r="D69" s="3" t="s">
        <v>281</v>
      </c>
      <c r="E69" s="3" t="s">
        <v>67</v>
      </c>
      <c r="F69" s="3" t="s">
        <v>282</v>
      </c>
      <c r="G69" s="3" t="s">
        <v>283</v>
      </c>
      <c r="H69" s="3" t="s">
        <v>284</v>
      </c>
      <c r="I69" s="3" t="s">
        <v>285</v>
      </c>
      <c r="J69" s="3" t="s">
        <v>286</v>
      </c>
      <c r="K69" s="3" t="s">
        <v>287</v>
      </c>
      <c r="L69" s="3" t="s">
        <v>288</v>
      </c>
      <c r="M69" s="3" t="s">
        <v>289</v>
      </c>
      <c r="N69" s="3" t="s">
        <v>290</v>
      </c>
      <c r="O69" s="3" t="s">
        <v>291</v>
      </c>
      <c r="P69" s="3" t="s">
        <v>5</v>
      </c>
      <c r="Q69" s="3" t="s">
        <v>292</v>
      </c>
      <c r="R69" s="3" t="s">
        <v>293</v>
      </c>
      <c r="S69" s="3" t="s">
        <v>289</v>
      </c>
      <c r="T69" s="3" t="s">
        <v>294</v>
      </c>
      <c r="U69" s="3" t="s">
        <v>91</v>
      </c>
      <c r="V69" s="3" t="s">
        <v>295</v>
      </c>
      <c r="W69" s="3" t="s">
        <v>296</v>
      </c>
      <c r="X69" s="3" t="s">
        <v>65</v>
      </c>
      <c r="Y69" s="3" t="s">
        <v>91</v>
      </c>
    </row>
    <row r="70" spans="1:25" ht="45" customHeight="1" x14ac:dyDescent="0.25">
      <c r="A70" s="3" t="s">
        <v>63</v>
      </c>
      <c r="B70" s="3" t="s">
        <v>64</v>
      </c>
      <c r="C70" s="3" t="s">
        <v>65</v>
      </c>
      <c r="D70" s="3" t="s">
        <v>297</v>
      </c>
      <c r="E70" s="3" t="s">
        <v>67</v>
      </c>
      <c r="F70" s="3" t="s">
        <v>298</v>
      </c>
      <c r="G70" s="3" t="s">
        <v>299</v>
      </c>
      <c r="H70" s="3" t="s">
        <v>284</v>
      </c>
      <c r="I70" s="3" t="s">
        <v>300</v>
      </c>
      <c r="J70" s="3" t="s">
        <v>301</v>
      </c>
      <c r="K70" s="3" t="s">
        <v>91</v>
      </c>
      <c r="L70" s="3" t="s">
        <v>302</v>
      </c>
      <c r="M70" s="3" t="s">
        <v>303</v>
      </c>
      <c r="N70" s="3" t="s">
        <v>304</v>
      </c>
      <c r="O70" s="3" t="s">
        <v>305</v>
      </c>
      <c r="P70" s="3" t="s">
        <v>5</v>
      </c>
      <c r="Q70" s="3" t="s">
        <v>306</v>
      </c>
      <c r="R70" s="3" t="s">
        <v>293</v>
      </c>
      <c r="S70" s="3" t="s">
        <v>303</v>
      </c>
      <c r="T70" s="3" t="s">
        <v>91</v>
      </c>
      <c r="U70" s="3" t="s">
        <v>91</v>
      </c>
      <c r="V70" s="3" t="s">
        <v>307</v>
      </c>
      <c r="W70" s="3" t="s">
        <v>296</v>
      </c>
      <c r="X70" s="3" t="s">
        <v>65</v>
      </c>
      <c r="Y70" s="3" t="s">
        <v>308</v>
      </c>
    </row>
    <row r="71" spans="1:25" ht="45" customHeight="1" x14ac:dyDescent="0.25">
      <c r="A71" s="3" t="s">
        <v>63</v>
      </c>
      <c r="B71" s="3" t="s">
        <v>64</v>
      </c>
      <c r="C71" s="3" t="s">
        <v>65</v>
      </c>
      <c r="D71" s="3" t="s">
        <v>309</v>
      </c>
      <c r="E71" s="3" t="s">
        <v>67</v>
      </c>
      <c r="F71" s="3" t="s">
        <v>298</v>
      </c>
      <c r="G71" s="3" t="s">
        <v>310</v>
      </c>
      <c r="H71" s="3" t="s">
        <v>284</v>
      </c>
      <c r="I71" s="3" t="s">
        <v>311</v>
      </c>
      <c r="J71" s="3" t="s">
        <v>312</v>
      </c>
      <c r="K71" s="3" t="s">
        <v>91</v>
      </c>
      <c r="L71" s="3" t="s">
        <v>313</v>
      </c>
      <c r="M71" s="3" t="s">
        <v>314</v>
      </c>
      <c r="N71" s="3" t="s">
        <v>315</v>
      </c>
      <c r="O71" s="3" t="s">
        <v>305</v>
      </c>
      <c r="P71" s="3" t="s">
        <v>5</v>
      </c>
      <c r="Q71" s="3" t="s">
        <v>316</v>
      </c>
      <c r="R71" s="3" t="s">
        <v>293</v>
      </c>
      <c r="S71" s="3" t="s">
        <v>314</v>
      </c>
      <c r="T71" s="3" t="s">
        <v>91</v>
      </c>
      <c r="U71" s="3" t="s">
        <v>91</v>
      </c>
      <c r="V71" s="3" t="s">
        <v>317</v>
      </c>
      <c r="W71" s="3" t="s">
        <v>296</v>
      </c>
      <c r="X71" s="3" t="s">
        <v>65</v>
      </c>
      <c r="Y71" s="3" t="s">
        <v>318</v>
      </c>
    </row>
    <row r="72" spans="1:25" ht="45" customHeight="1" x14ac:dyDescent="0.25">
      <c r="A72" s="3" t="s">
        <v>63</v>
      </c>
      <c r="B72" s="3" t="s">
        <v>64</v>
      </c>
      <c r="C72" s="3" t="s">
        <v>65</v>
      </c>
      <c r="D72" s="3" t="s">
        <v>319</v>
      </c>
      <c r="E72" s="3" t="s">
        <v>67</v>
      </c>
      <c r="F72" s="3" t="s">
        <v>320</v>
      </c>
      <c r="G72" s="3" t="s">
        <v>321</v>
      </c>
      <c r="H72" s="3" t="s">
        <v>284</v>
      </c>
      <c r="I72" s="3" t="s">
        <v>322</v>
      </c>
      <c r="J72" s="3" t="s">
        <v>323</v>
      </c>
      <c r="K72" s="3" t="s">
        <v>324</v>
      </c>
      <c r="L72" s="3" t="s">
        <v>302</v>
      </c>
      <c r="M72" s="3" t="s">
        <v>325</v>
      </c>
      <c r="N72" s="3" t="s">
        <v>326</v>
      </c>
      <c r="O72" s="3" t="s">
        <v>91</v>
      </c>
      <c r="P72" s="3" t="s">
        <v>327</v>
      </c>
      <c r="Q72" s="3" t="s">
        <v>328</v>
      </c>
      <c r="R72" s="3" t="s">
        <v>293</v>
      </c>
      <c r="S72" s="3" t="s">
        <v>325</v>
      </c>
      <c r="T72" s="3" t="s">
        <v>324</v>
      </c>
      <c r="U72" s="3" t="s">
        <v>91</v>
      </c>
      <c r="V72" s="3" t="s">
        <v>329</v>
      </c>
      <c r="W72" s="3" t="s">
        <v>296</v>
      </c>
      <c r="X72" s="3" t="s">
        <v>65</v>
      </c>
      <c r="Y72" s="3" t="s">
        <v>91</v>
      </c>
    </row>
    <row r="73" spans="1:25" ht="45" customHeight="1" x14ac:dyDescent="0.25">
      <c r="A73" s="3" t="s">
        <v>63</v>
      </c>
      <c r="B73" s="3" t="s">
        <v>64</v>
      </c>
      <c r="C73" s="3" t="s">
        <v>65</v>
      </c>
      <c r="D73" s="3" t="s">
        <v>330</v>
      </c>
      <c r="E73" s="3" t="s">
        <v>67</v>
      </c>
      <c r="F73" s="3" t="s">
        <v>331</v>
      </c>
      <c r="G73" s="3" t="s">
        <v>332</v>
      </c>
      <c r="H73" s="3" t="s">
        <v>284</v>
      </c>
      <c r="I73" s="3" t="s">
        <v>333</v>
      </c>
      <c r="J73" s="3" t="s">
        <v>334</v>
      </c>
      <c r="K73" s="3" t="s">
        <v>335</v>
      </c>
      <c r="L73" s="3" t="s">
        <v>336</v>
      </c>
      <c r="M73" s="3" t="s">
        <v>337</v>
      </c>
      <c r="N73" s="3" t="s">
        <v>326</v>
      </c>
      <c r="O73" s="3" t="s">
        <v>91</v>
      </c>
      <c r="P73" s="3" t="s">
        <v>327</v>
      </c>
      <c r="Q73" s="3" t="s">
        <v>338</v>
      </c>
      <c r="R73" s="3" t="s">
        <v>293</v>
      </c>
      <c r="S73" s="3" t="s">
        <v>337</v>
      </c>
      <c r="T73" s="3" t="s">
        <v>294</v>
      </c>
      <c r="U73" s="3" t="s">
        <v>91</v>
      </c>
      <c r="V73" s="3" t="s">
        <v>339</v>
      </c>
      <c r="W73" s="3" t="s">
        <v>296</v>
      </c>
      <c r="X73" s="3" t="s">
        <v>65</v>
      </c>
      <c r="Y73" s="3" t="s">
        <v>91</v>
      </c>
    </row>
    <row r="74" spans="1:25" ht="45" customHeight="1" x14ac:dyDescent="0.25">
      <c r="A74" s="3" t="s">
        <v>63</v>
      </c>
      <c r="B74" s="3" t="s">
        <v>64</v>
      </c>
      <c r="C74" s="3" t="s">
        <v>65</v>
      </c>
      <c r="D74" s="3" t="s">
        <v>340</v>
      </c>
      <c r="E74" s="3" t="s">
        <v>67</v>
      </c>
      <c r="F74" s="3" t="s">
        <v>341</v>
      </c>
      <c r="G74" s="3" t="s">
        <v>342</v>
      </c>
      <c r="H74" s="3" t="s">
        <v>284</v>
      </c>
      <c r="I74" s="3" t="s">
        <v>343</v>
      </c>
      <c r="J74" s="3" t="s">
        <v>344</v>
      </c>
      <c r="K74" s="3" t="s">
        <v>345</v>
      </c>
      <c r="L74" s="3" t="s">
        <v>346</v>
      </c>
      <c r="M74" s="3" t="s">
        <v>347</v>
      </c>
      <c r="N74" s="3" t="s">
        <v>76</v>
      </c>
      <c r="O74" s="3" t="s">
        <v>348</v>
      </c>
      <c r="P74" s="3" t="s">
        <v>349</v>
      </c>
      <c r="Q74" s="3" t="s">
        <v>350</v>
      </c>
      <c r="R74" s="3" t="s">
        <v>351</v>
      </c>
      <c r="S74" s="3" t="s">
        <v>347</v>
      </c>
      <c r="T74" s="3" t="s">
        <v>91</v>
      </c>
      <c r="U74" s="3" t="s">
        <v>91</v>
      </c>
      <c r="V74" s="3" t="s">
        <v>352</v>
      </c>
      <c r="W74" s="3" t="s">
        <v>296</v>
      </c>
      <c r="X74" s="3" t="s">
        <v>65</v>
      </c>
      <c r="Y74" s="3" t="s">
        <v>91</v>
      </c>
    </row>
    <row r="75" spans="1:25" ht="45" customHeight="1" x14ac:dyDescent="0.25">
      <c r="A75" s="3" t="s">
        <v>63</v>
      </c>
      <c r="B75" s="3" t="s">
        <v>64</v>
      </c>
      <c r="C75" s="3" t="s">
        <v>65</v>
      </c>
      <c r="D75" s="3" t="s">
        <v>353</v>
      </c>
      <c r="E75" s="3" t="s">
        <v>67</v>
      </c>
      <c r="F75" s="3" t="s">
        <v>341</v>
      </c>
      <c r="G75" s="3" t="s">
        <v>354</v>
      </c>
      <c r="H75" s="3" t="s">
        <v>284</v>
      </c>
      <c r="I75" s="3" t="s">
        <v>355</v>
      </c>
      <c r="J75" s="3" t="s">
        <v>356</v>
      </c>
      <c r="K75" s="3" t="s">
        <v>357</v>
      </c>
      <c r="L75" s="3" t="s">
        <v>358</v>
      </c>
      <c r="M75" s="3" t="s">
        <v>359</v>
      </c>
      <c r="N75" s="3" t="s">
        <v>360</v>
      </c>
      <c r="O75" s="3" t="s">
        <v>361</v>
      </c>
      <c r="P75" s="3" t="s">
        <v>362</v>
      </c>
      <c r="Q75" s="3" t="s">
        <v>363</v>
      </c>
      <c r="R75" s="3" t="s">
        <v>351</v>
      </c>
      <c r="S75" s="3" t="s">
        <v>359</v>
      </c>
      <c r="T75" s="3" t="s">
        <v>91</v>
      </c>
      <c r="U75" s="3" t="s">
        <v>91</v>
      </c>
      <c r="V75" s="3" t="s">
        <v>352</v>
      </c>
      <c r="W75" s="3" t="s">
        <v>296</v>
      </c>
      <c r="X75" s="3" t="s">
        <v>65</v>
      </c>
      <c r="Y75" s="3" t="s">
        <v>91</v>
      </c>
    </row>
    <row r="76" spans="1:25" ht="45" customHeight="1" x14ac:dyDescent="0.25">
      <c r="A76" s="3" t="s">
        <v>63</v>
      </c>
      <c r="B76" s="3" t="s">
        <v>64</v>
      </c>
      <c r="C76" s="3" t="s">
        <v>65</v>
      </c>
      <c r="D76" s="3" t="s">
        <v>364</v>
      </c>
      <c r="E76" s="3" t="s">
        <v>67</v>
      </c>
      <c r="F76" s="3" t="s">
        <v>341</v>
      </c>
      <c r="G76" s="3" t="s">
        <v>365</v>
      </c>
      <c r="H76" s="3" t="s">
        <v>284</v>
      </c>
      <c r="I76" s="3" t="s">
        <v>366</v>
      </c>
      <c r="J76" s="3" t="s">
        <v>367</v>
      </c>
      <c r="K76" s="3" t="s">
        <v>368</v>
      </c>
      <c r="L76" s="3" t="s">
        <v>369</v>
      </c>
      <c r="M76" s="3" t="s">
        <v>370</v>
      </c>
      <c r="N76" s="3" t="s">
        <v>76</v>
      </c>
      <c r="O76" s="3" t="s">
        <v>371</v>
      </c>
      <c r="P76" s="3" t="s">
        <v>372</v>
      </c>
      <c r="Q76" s="3" t="s">
        <v>373</v>
      </c>
      <c r="R76" s="3" t="s">
        <v>351</v>
      </c>
      <c r="S76" s="3" t="s">
        <v>370</v>
      </c>
      <c r="T76" s="3" t="s">
        <v>91</v>
      </c>
      <c r="U76" s="3" t="s">
        <v>91</v>
      </c>
      <c r="V76" s="3" t="s">
        <v>352</v>
      </c>
      <c r="W76" s="3" t="s">
        <v>296</v>
      </c>
      <c r="X76" s="3" t="s">
        <v>65</v>
      </c>
      <c r="Y76" s="3" t="s">
        <v>91</v>
      </c>
    </row>
    <row r="77" spans="1:25" ht="45" customHeight="1" x14ac:dyDescent="0.25">
      <c r="A77" s="3" t="s">
        <v>63</v>
      </c>
      <c r="B77" s="3" t="s">
        <v>64</v>
      </c>
      <c r="C77" s="3" t="s">
        <v>65</v>
      </c>
      <c r="D77" s="3" t="s">
        <v>374</v>
      </c>
      <c r="E77" s="3" t="s">
        <v>67</v>
      </c>
      <c r="F77" s="3" t="s">
        <v>341</v>
      </c>
      <c r="G77" s="3" t="s">
        <v>375</v>
      </c>
      <c r="H77" s="3" t="s">
        <v>284</v>
      </c>
      <c r="I77" s="3" t="s">
        <v>376</v>
      </c>
      <c r="J77" s="3" t="s">
        <v>377</v>
      </c>
      <c r="K77" s="3" t="s">
        <v>378</v>
      </c>
      <c r="L77" s="3" t="s">
        <v>379</v>
      </c>
      <c r="M77" s="3" t="s">
        <v>380</v>
      </c>
      <c r="N77" s="3" t="s">
        <v>381</v>
      </c>
      <c r="O77" s="3" t="s">
        <v>348</v>
      </c>
      <c r="P77" s="3" t="s">
        <v>382</v>
      </c>
      <c r="Q77" s="3" t="s">
        <v>383</v>
      </c>
      <c r="R77" s="3" t="s">
        <v>351</v>
      </c>
      <c r="S77" s="3" t="s">
        <v>380</v>
      </c>
      <c r="T77" s="3" t="s">
        <v>91</v>
      </c>
      <c r="U77" s="3" t="s">
        <v>91</v>
      </c>
      <c r="V77" s="3" t="s">
        <v>352</v>
      </c>
      <c r="W77" s="3" t="s">
        <v>296</v>
      </c>
      <c r="X77" s="3" t="s">
        <v>65</v>
      </c>
      <c r="Y77" s="3" t="s">
        <v>91</v>
      </c>
    </row>
    <row r="78" spans="1:25" ht="45" customHeight="1" x14ac:dyDescent="0.25">
      <c r="A78" s="3" t="s">
        <v>63</v>
      </c>
      <c r="B78" s="3" t="s">
        <v>64</v>
      </c>
      <c r="C78" s="3" t="s">
        <v>65</v>
      </c>
      <c r="D78" s="3" t="s">
        <v>384</v>
      </c>
      <c r="E78" s="3" t="s">
        <v>67</v>
      </c>
      <c r="F78" s="3" t="s">
        <v>385</v>
      </c>
      <c r="G78" s="3" t="s">
        <v>386</v>
      </c>
      <c r="H78" s="3" t="s">
        <v>387</v>
      </c>
      <c r="I78" s="3" t="s">
        <v>388</v>
      </c>
      <c r="J78" s="3" t="s">
        <v>388</v>
      </c>
      <c r="K78" s="3" t="s">
        <v>91</v>
      </c>
      <c r="L78" s="3" t="s">
        <v>389</v>
      </c>
      <c r="M78" s="3" t="s">
        <v>390</v>
      </c>
      <c r="N78" s="3" t="s">
        <v>241</v>
      </c>
      <c r="O78" s="3" t="s">
        <v>388</v>
      </c>
      <c r="P78" s="3" t="s">
        <v>388</v>
      </c>
      <c r="Q78" s="3" t="s">
        <v>388</v>
      </c>
      <c r="R78" s="3" t="s">
        <v>391</v>
      </c>
      <c r="S78" s="3" t="s">
        <v>390</v>
      </c>
      <c r="T78" s="3" t="s">
        <v>392</v>
      </c>
      <c r="U78" s="3" t="s">
        <v>91</v>
      </c>
      <c r="V78" s="3" t="s">
        <v>393</v>
      </c>
      <c r="W78" s="3" t="s">
        <v>394</v>
      </c>
      <c r="X78" s="3" t="s">
        <v>65</v>
      </c>
      <c r="Y78" s="3" t="s">
        <v>395</v>
      </c>
    </row>
    <row r="79" spans="1:25" ht="45" customHeight="1" x14ac:dyDescent="0.25">
      <c r="A79" s="3" t="s">
        <v>63</v>
      </c>
      <c r="B79" s="3" t="s">
        <v>64</v>
      </c>
      <c r="C79" s="3" t="s">
        <v>65</v>
      </c>
      <c r="D79" s="3" t="s">
        <v>396</v>
      </c>
      <c r="E79" s="3" t="s">
        <v>67</v>
      </c>
      <c r="F79" s="3" t="s">
        <v>385</v>
      </c>
      <c r="G79" s="3" t="s">
        <v>397</v>
      </c>
      <c r="H79" s="3" t="s">
        <v>387</v>
      </c>
      <c r="I79" s="3" t="s">
        <v>388</v>
      </c>
      <c r="J79" s="3" t="s">
        <v>388</v>
      </c>
      <c r="K79" s="3" t="s">
        <v>91</v>
      </c>
      <c r="L79" s="3" t="s">
        <v>398</v>
      </c>
      <c r="M79" s="3" t="s">
        <v>399</v>
      </c>
      <c r="N79" s="3" t="s">
        <v>241</v>
      </c>
      <c r="O79" s="3" t="s">
        <v>388</v>
      </c>
      <c r="P79" s="3" t="s">
        <v>388</v>
      </c>
      <c r="Q79" s="3" t="s">
        <v>388</v>
      </c>
      <c r="R79" s="3" t="s">
        <v>391</v>
      </c>
      <c r="S79" s="3" t="s">
        <v>399</v>
      </c>
      <c r="T79" s="3" t="s">
        <v>400</v>
      </c>
      <c r="U79" s="3" t="s">
        <v>91</v>
      </c>
      <c r="V79" s="3" t="s">
        <v>393</v>
      </c>
      <c r="W79" s="3" t="s">
        <v>394</v>
      </c>
      <c r="X79" s="3" t="s">
        <v>65</v>
      </c>
      <c r="Y79" s="3" t="s">
        <v>395</v>
      </c>
    </row>
    <row r="80" spans="1:25" ht="45" customHeight="1" x14ac:dyDescent="0.25">
      <c r="A80" s="3" t="s">
        <v>63</v>
      </c>
      <c r="B80" s="3" t="s">
        <v>64</v>
      </c>
      <c r="C80" s="3" t="s">
        <v>65</v>
      </c>
      <c r="D80" s="3" t="s">
        <v>384</v>
      </c>
      <c r="E80" s="3" t="s">
        <v>67</v>
      </c>
      <c r="F80" s="3" t="s">
        <v>401</v>
      </c>
      <c r="G80" s="3" t="s">
        <v>386</v>
      </c>
      <c r="H80" s="3" t="s">
        <v>387</v>
      </c>
      <c r="I80" s="3" t="s">
        <v>402</v>
      </c>
      <c r="J80" s="3" t="s">
        <v>403</v>
      </c>
      <c r="K80" s="3" t="s">
        <v>91</v>
      </c>
      <c r="L80" s="3" t="s">
        <v>5</v>
      </c>
      <c r="M80" s="3" t="s">
        <v>404</v>
      </c>
      <c r="N80" s="3" t="s">
        <v>405</v>
      </c>
      <c r="O80" s="3" t="s">
        <v>406</v>
      </c>
      <c r="P80" s="3" t="s">
        <v>407</v>
      </c>
      <c r="Q80" s="3" t="s">
        <v>408</v>
      </c>
      <c r="R80" s="3" t="s">
        <v>391</v>
      </c>
      <c r="S80" s="3" t="s">
        <v>404</v>
      </c>
      <c r="T80" s="3" t="s">
        <v>91</v>
      </c>
      <c r="U80" s="3" t="s">
        <v>91</v>
      </c>
      <c r="V80" s="3" t="s">
        <v>393</v>
      </c>
      <c r="W80" s="3" t="s">
        <v>394</v>
      </c>
      <c r="X80" s="3" t="s">
        <v>65</v>
      </c>
      <c r="Y80" s="3" t="s">
        <v>395</v>
      </c>
    </row>
    <row r="81" spans="1:25" ht="45" customHeight="1" x14ac:dyDescent="0.25">
      <c r="A81" s="3" t="s">
        <v>63</v>
      </c>
      <c r="B81" s="3" t="s">
        <v>64</v>
      </c>
      <c r="C81" s="3" t="s">
        <v>65</v>
      </c>
      <c r="D81" s="3" t="s">
        <v>409</v>
      </c>
      <c r="E81" s="3" t="s">
        <v>67</v>
      </c>
      <c r="F81" s="3" t="s">
        <v>410</v>
      </c>
      <c r="G81" s="3" t="s">
        <v>411</v>
      </c>
      <c r="H81" s="3" t="s">
        <v>284</v>
      </c>
      <c r="I81" s="3" t="s">
        <v>412</v>
      </c>
      <c r="J81" s="3" t="s">
        <v>413</v>
      </c>
      <c r="K81" s="3" t="s">
        <v>91</v>
      </c>
      <c r="L81" s="3" t="s">
        <v>414</v>
      </c>
      <c r="M81" s="3" t="s">
        <v>415</v>
      </c>
      <c r="N81" s="3" t="s">
        <v>88</v>
      </c>
      <c r="O81" s="3" t="s">
        <v>91</v>
      </c>
      <c r="P81" s="3" t="s">
        <v>91</v>
      </c>
      <c r="Q81" s="3" t="s">
        <v>91</v>
      </c>
      <c r="R81" s="3" t="s">
        <v>416</v>
      </c>
      <c r="S81" s="3" t="s">
        <v>415</v>
      </c>
      <c r="T81" s="3" t="s">
        <v>91</v>
      </c>
      <c r="U81" s="3" t="s">
        <v>91</v>
      </c>
      <c r="V81" s="3" t="s">
        <v>417</v>
      </c>
      <c r="W81" s="3" t="s">
        <v>418</v>
      </c>
      <c r="X81" s="3" t="s">
        <v>419</v>
      </c>
      <c r="Y81" s="3" t="s">
        <v>91</v>
      </c>
    </row>
    <row r="82" spans="1:25" ht="45" customHeight="1" x14ac:dyDescent="0.25">
      <c r="A82" s="3" t="s">
        <v>63</v>
      </c>
      <c r="B82" s="3" t="s">
        <v>64</v>
      </c>
      <c r="C82" s="3" t="s">
        <v>65</v>
      </c>
      <c r="D82" s="3" t="s">
        <v>420</v>
      </c>
      <c r="E82" s="3" t="s">
        <v>67</v>
      </c>
      <c r="F82" s="3" t="s">
        <v>421</v>
      </c>
      <c r="G82" s="3" t="s">
        <v>422</v>
      </c>
      <c r="H82" s="3" t="s">
        <v>284</v>
      </c>
      <c r="I82" s="3" t="s">
        <v>423</v>
      </c>
      <c r="J82" s="3" t="s">
        <v>413</v>
      </c>
      <c r="K82" s="3" t="s">
        <v>91</v>
      </c>
      <c r="L82" s="3" t="s">
        <v>414</v>
      </c>
      <c r="M82" s="3" t="s">
        <v>424</v>
      </c>
      <c r="N82" s="3" t="s">
        <v>88</v>
      </c>
      <c r="O82" s="3" t="s">
        <v>91</v>
      </c>
      <c r="P82" s="3" t="s">
        <v>91</v>
      </c>
      <c r="Q82" s="3" t="s">
        <v>91</v>
      </c>
      <c r="R82" s="3" t="s">
        <v>425</v>
      </c>
      <c r="S82" s="3" t="s">
        <v>424</v>
      </c>
      <c r="T82" s="3" t="s">
        <v>91</v>
      </c>
      <c r="U82" s="3" t="s">
        <v>91</v>
      </c>
      <c r="V82" s="3" t="s">
        <v>417</v>
      </c>
      <c r="W82" s="3" t="s">
        <v>418</v>
      </c>
      <c r="X82" s="3" t="s">
        <v>419</v>
      </c>
      <c r="Y82" s="3" t="s">
        <v>91</v>
      </c>
    </row>
    <row r="83" spans="1:25" ht="45" customHeight="1" x14ac:dyDescent="0.25">
      <c r="A83" s="3" t="s">
        <v>63</v>
      </c>
      <c r="B83" s="3" t="s">
        <v>64</v>
      </c>
      <c r="C83" s="3" t="s">
        <v>65</v>
      </c>
      <c r="D83" s="3" t="s">
        <v>426</v>
      </c>
      <c r="E83" s="3" t="s">
        <v>67</v>
      </c>
      <c r="F83" s="3" t="s">
        <v>410</v>
      </c>
      <c r="G83" s="3" t="s">
        <v>427</v>
      </c>
      <c r="H83" s="3" t="s">
        <v>284</v>
      </c>
      <c r="I83" s="3" t="s">
        <v>428</v>
      </c>
      <c r="J83" s="3" t="s">
        <v>413</v>
      </c>
      <c r="K83" s="3" t="s">
        <v>91</v>
      </c>
      <c r="L83" s="3" t="s">
        <v>414</v>
      </c>
      <c r="M83" s="3" t="s">
        <v>429</v>
      </c>
      <c r="N83" s="3" t="s">
        <v>88</v>
      </c>
      <c r="O83" s="3" t="s">
        <v>91</v>
      </c>
      <c r="P83" s="3" t="s">
        <v>91</v>
      </c>
      <c r="Q83" s="3" t="s">
        <v>91</v>
      </c>
      <c r="R83" s="3" t="s">
        <v>416</v>
      </c>
      <c r="S83" s="3" t="s">
        <v>429</v>
      </c>
      <c r="T83" s="3" t="s">
        <v>91</v>
      </c>
      <c r="U83" s="3" t="s">
        <v>91</v>
      </c>
      <c r="V83" s="3" t="s">
        <v>417</v>
      </c>
      <c r="W83" s="3" t="s">
        <v>418</v>
      </c>
      <c r="X83" s="3" t="s">
        <v>419</v>
      </c>
      <c r="Y83" s="3" t="s">
        <v>91</v>
      </c>
    </row>
    <row r="84" spans="1:25" ht="45" customHeight="1" x14ac:dyDescent="0.25">
      <c r="A84" s="3" t="s">
        <v>63</v>
      </c>
      <c r="B84" s="3" t="s">
        <v>64</v>
      </c>
      <c r="C84" s="3" t="s">
        <v>65</v>
      </c>
      <c r="D84" s="3" t="s">
        <v>430</v>
      </c>
      <c r="E84" s="3" t="s">
        <v>67</v>
      </c>
      <c r="F84" s="3" t="s">
        <v>410</v>
      </c>
      <c r="G84" s="3" t="s">
        <v>431</v>
      </c>
      <c r="H84" s="3" t="s">
        <v>284</v>
      </c>
      <c r="I84" s="3" t="s">
        <v>432</v>
      </c>
      <c r="J84" s="3" t="s">
        <v>433</v>
      </c>
      <c r="K84" s="3" t="s">
        <v>91</v>
      </c>
      <c r="L84" s="3" t="s">
        <v>434</v>
      </c>
      <c r="M84" s="3" t="s">
        <v>435</v>
      </c>
      <c r="N84" s="3" t="s">
        <v>88</v>
      </c>
      <c r="O84" s="3" t="s">
        <v>91</v>
      </c>
      <c r="P84" s="3" t="s">
        <v>91</v>
      </c>
      <c r="Q84" s="3" t="s">
        <v>91</v>
      </c>
      <c r="R84" s="3" t="s">
        <v>436</v>
      </c>
      <c r="S84" s="3" t="s">
        <v>435</v>
      </c>
      <c r="T84" s="3" t="s">
        <v>91</v>
      </c>
      <c r="U84" s="3" t="s">
        <v>91</v>
      </c>
      <c r="V84" s="3" t="s">
        <v>417</v>
      </c>
      <c r="W84" s="3" t="s">
        <v>418</v>
      </c>
      <c r="X84" s="3" t="s">
        <v>419</v>
      </c>
      <c r="Y84" s="3" t="s">
        <v>91</v>
      </c>
    </row>
    <row r="85" spans="1:25" ht="45" customHeight="1" x14ac:dyDescent="0.25">
      <c r="A85" s="3" t="s">
        <v>63</v>
      </c>
      <c r="B85" s="3" t="s">
        <v>437</v>
      </c>
      <c r="C85" s="3" t="s">
        <v>438</v>
      </c>
      <c r="D85" s="3" t="s">
        <v>439</v>
      </c>
      <c r="E85" s="3" t="s">
        <v>67</v>
      </c>
      <c r="F85" s="3" t="s">
        <v>440</v>
      </c>
      <c r="G85" s="3" t="s">
        <v>441</v>
      </c>
      <c r="H85" s="3" t="s">
        <v>387</v>
      </c>
      <c r="I85" s="3" t="s">
        <v>442</v>
      </c>
      <c r="J85" s="3" t="s">
        <v>443</v>
      </c>
      <c r="K85" s="3" t="s">
        <v>91</v>
      </c>
      <c r="L85" s="3" t="s">
        <v>444</v>
      </c>
      <c r="M85" s="3" t="s">
        <v>445</v>
      </c>
      <c r="N85" s="3" t="s">
        <v>241</v>
      </c>
      <c r="O85" s="3" t="s">
        <v>241</v>
      </c>
      <c r="P85" s="3" t="s">
        <v>446</v>
      </c>
      <c r="Q85" s="3" t="s">
        <v>447</v>
      </c>
      <c r="R85" s="3" t="s">
        <v>448</v>
      </c>
      <c r="S85" s="3" t="s">
        <v>445</v>
      </c>
      <c r="T85" s="3" t="s">
        <v>91</v>
      </c>
      <c r="U85" s="3" t="s">
        <v>91</v>
      </c>
      <c r="V85" s="3" t="s">
        <v>449</v>
      </c>
      <c r="W85" s="3" t="s">
        <v>450</v>
      </c>
      <c r="X85" s="3" t="s">
        <v>438</v>
      </c>
      <c r="Y85" s="3" t="s">
        <v>451</v>
      </c>
    </row>
    <row r="86" spans="1:25" ht="45" customHeight="1" x14ac:dyDescent="0.25">
      <c r="A86" s="3" t="s">
        <v>63</v>
      </c>
      <c r="B86" s="3" t="s">
        <v>437</v>
      </c>
      <c r="C86" s="3" t="s">
        <v>438</v>
      </c>
      <c r="D86" s="3" t="s">
        <v>452</v>
      </c>
      <c r="E86" s="3" t="s">
        <v>67</v>
      </c>
      <c r="F86" s="3" t="s">
        <v>440</v>
      </c>
      <c r="G86" s="3" t="s">
        <v>441</v>
      </c>
      <c r="H86" s="3" t="s">
        <v>387</v>
      </c>
      <c r="I86" s="3" t="s">
        <v>442</v>
      </c>
      <c r="J86" s="3" t="s">
        <v>443</v>
      </c>
      <c r="K86" s="3" t="s">
        <v>91</v>
      </c>
      <c r="L86" s="3" t="s">
        <v>444</v>
      </c>
      <c r="M86" s="3" t="s">
        <v>453</v>
      </c>
      <c r="N86" s="3" t="s">
        <v>241</v>
      </c>
      <c r="O86" s="3" t="s">
        <v>241</v>
      </c>
      <c r="P86" s="3" t="s">
        <v>446</v>
      </c>
      <c r="Q86" s="3" t="s">
        <v>447</v>
      </c>
      <c r="R86" s="3" t="s">
        <v>448</v>
      </c>
      <c r="S86" s="3" t="s">
        <v>453</v>
      </c>
      <c r="T86" s="3" t="s">
        <v>91</v>
      </c>
      <c r="U86" s="3" t="s">
        <v>91</v>
      </c>
      <c r="V86" s="3" t="s">
        <v>449</v>
      </c>
      <c r="W86" s="3" t="s">
        <v>450</v>
      </c>
      <c r="X86" s="3" t="s">
        <v>438</v>
      </c>
      <c r="Y86" s="3" t="s">
        <v>451</v>
      </c>
    </row>
    <row r="87" spans="1:25" ht="45" customHeight="1" x14ac:dyDescent="0.25">
      <c r="A87" s="3" t="s">
        <v>63</v>
      </c>
      <c r="B87" s="3" t="s">
        <v>437</v>
      </c>
      <c r="C87" s="3" t="s">
        <v>438</v>
      </c>
      <c r="D87" s="3" t="s">
        <v>454</v>
      </c>
      <c r="E87" s="3" t="s">
        <v>67</v>
      </c>
      <c r="F87" s="3" t="s">
        <v>440</v>
      </c>
      <c r="G87" s="3" t="s">
        <v>455</v>
      </c>
      <c r="H87" s="3" t="s">
        <v>387</v>
      </c>
      <c r="I87" s="3" t="s">
        <v>442</v>
      </c>
      <c r="J87" s="3" t="s">
        <v>443</v>
      </c>
      <c r="K87" s="3" t="s">
        <v>91</v>
      </c>
      <c r="L87" s="3" t="s">
        <v>456</v>
      </c>
      <c r="M87" s="3" t="s">
        <v>457</v>
      </c>
      <c r="N87" s="3" t="s">
        <v>241</v>
      </c>
      <c r="O87" s="3" t="s">
        <v>241</v>
      </c>
      <c r="P87" s="3" t="s">
        <v>446</v>
      </c>
      <c r="Q87" s="3" t="s">
        <v>447</v>
      </c>
      <c r="R87" s="3" t="s">
        <v>448</v>
      </c>
      <c r="S87" s="3" t="s">
        <v>457</v>
      </c>
      <c r="T87" s="3" t="s">
        <v>91</v>
      </c>
      <c r="U87" s="3" t="s">
        <v>91</v>
      </c>
      <c r="V87" s="3" t="s">
        <v>449</v>
      </c>
      <c r="W87" s="3" t="s">
        <v>450</v>
      </c>
      <c r="X87" s="3" t="s">
        <v>438</v>
      </c>
      <c r="Y87" s="3" t="s">
        <v>451</v>
      </c>
    </row>
    <row r="88" spans="1:25" ht="45" customHeight="1" x14ac:dyDescent="0.25">
      <c r="A88" s="3" t="s">
        <v>63</v>
      </c>
      <c r="B88" s="3" t="s">
        <v>437</v>
      </c>
      <c r="C88" s="3" t="s">
        <v>438</v>
      </c>
      <c r="D88" s="3" t="s">
        <v>458</v>
      </c>
      <c r="E88" s="3" t="s">
        <v>67</v>
      </c>
      <c r="F88" s="3" t="s">
        <v>459</v>
      </c>
      <c r="G88" s="3" t="s">
        <v>460</v>
      </c>
      <c r="H88" s="3" t="s">
        <v>387</v>
      </c>
      <c r="I88" s="3" t="s">
        <v>442</v>
      </c>
      <c r="J88" s="3" t="s">
        <v>443</v>
      </c>
      <c r="K88" s="3" t="s">
        <v>461</v>
      </c>
      <c r="L88" s="3" t="s">
        <v>444</v>
      </c>
      <c r="M88" s="3" t="s">
        <v>462</v>
      </c>
      <c r="N88" s="3" t="s">
        <v>241</v>
      </c>
      <c r="O88" s="3" t="s">
        <v>241</v>
      </c>
      <c r="P88" s="3" t="s">
        <v>446</v>
      </c>
      <c r="Q88" s="3" t="s">
        <v>447</v>
      </c>
      <c r="R88" s="3" t="s">
        <v>463</v>
      </c>
      <c r="S88" s="3" t="s">
        <v>462</v>
      </c>
      <c r="T88" s="3" t="s">
        <v>91</v>
      </c>
      <c r="U88" s="3" t="s">
        <v>91</v>
      </c>
      <c r="V88" s="3" t="s">
        <v>464</v>
      </c>
      <c r="W88" s="3" t="s">
        <v>450</v>
      </c>
      <c r="X88" s="3" t="s">
        <v>438</v>
      </c>
      <c r="Y88" s="3" t="s">
        <v>465</v>
      </c>
    </row>
    <row r="89" spans="1:25" ht="45" customHeight="1" x14ac:dyDescent="0.25">
      <c r="A89" s="3" t="s">
        <v>63</v>
      </c>
      <c r="B89" s="3" t="s">
        <v>437</v>
      </c>
      <c r="C89" s="3" t="s">
        <v>438</v>
      </c>
      <c r="D89" s="3" t="s">
        <v>466</v>
      </c>
      <c r="E89" s="3" t="s">
        <v>67</v>
      </c>
      <c r="F89" s="3" t="s">
        <v>459</v>
      </c>
      <c r="G89" s="3" t="s">
        <v>460</v>
      </c>
      <c r="H89" s="3" t="s">
        <v>467</v>
      </c>
      <c r="I89" s="3" t="s">
        <v>442</v>
      </c>
      <c r="J89" s="3" t="s">
        <v>443</v>
      </c>
      <c r="K89" s="3" t="s">
        <v>461</v>
      </c>
      <c r="L89" s="3" t="s">
        <v>444</v>
      </c>
      <c r="M89" s="3" t="s">
        <v>468</v>
      </c>
      <c r="N89" s="3" t="s">
        <v>241</v>
      </c>
      <c r="O89" s="3" t="s">
        <v>241</v>
      </c>
      <c r="P89" s="3" t="s">
        <v>446</v>
      </c>
      <c r="Q89" s="3" t="s">
        <v>447</v>
      </c>
      <c r="R89" s="3" t="s">
        <v>463</v>
      </c>
      <c r="S89" s="3" t="s">
        <v>468</v>
      </c>
      <c r="T89" s="3" t="s">
        <v>91</v>
      </c>
      <c r="U89" s="3" t="s">
        <v>91</v>
      </c>
      <c r="V89" s="3" t="s">
        <v>464</v>
      </c>
      <c r="W89" s="3" t="s">
        <v>450</v>
      </c>
      <c r="X89" s="3" t="s">
        <v>438</v>
      </c>
      <c r="Y89" s="3" t="s">
        <v>465</v>
      </c>
    </row>
    <row r="90" spans="1:25" ht="45" customHeight="1" x14ac:dyDescent="0.25">
      <c r="A90" s="3" t="s">
        <v>63</v>
      </c>
      <c r="B90" s="3" t="s">
        <v>437</v>
      </c>
      <c r="C90" s="3" t="s">
        <v>438</v>
      </c>
      <c r="D90" s="3" t="s">
        <v>466</v>
      </c>
      <c r="E90" s="3" t="s">
        <v>67</v>
      </c>
      <c r="F90" s="3" t="s">
        <v>459</v>
      </c>
      <c r="G90" s="3" t="s">
        <v>460</v>
      </c>
      <c r="H90" s="3" t="s">
        <v>387</v>
      </c>
      <c r="I90" s="3" t="s">
        <v>442</v>
      </c>
      <c r="J90" s="3" t="s">
        <v>443</v>
      </c>
      <c r="K90" s="3" t="s">
        <v>461</v>
      </c>
      <c r="L90" s="3" t="s">
        <v>444</v>
      </c>
      <c r="M90" s="3" t="s">
        <v>469</v>
      </c>
      <c r="N90" s="3" t="s">
        <v>241</v>
      </c>
      <c r="O90" s="3" t="s">
        <v>241</v>
      </c>
      <c r="P90" s="3" t="s">
        <v>446</v>
      </c>
      <c r="Q90" s="3" t="s">
        <v>447</v>
      </c>
      <c r="R90" s="3" t="s">
        <v>463</v>
      </c>
      <c r="S90" s="3" t="s">
        <v>469</v>
      </c>
      <c r="T90" s="3" t="s">
        <v>91</v>
      </c>
      <c r="U90" s="3" t="s">
        <v>91</v>
      </c>
      <c r="V90" s="3" t="s">
        <v>464</v>
      </c>
      <c r="W90" s="3" t="s">
        <v>450</v>
      </c>
      <c r="X90" s="3" t="s">
        <v>438</v>
      </c>
      <c r="Y90" s="3" t="s">
        <v>465</v>
      </c>
    </row>
    <row r="91" spans="1:25" ht="45" customHeight="1" x14ac:dyDescent="0.25">
      <c r="A91" s="3" t="s">
        <v>63</v>
      </c>
      <c r="B91" s="3" t="s">
        <v>437</v>
      </c>
      <c r="C91" s="3" t="s">
        <v>438</v>
      </c>
      <c r="D91" s="3" t="s">
        <v>470</v>
      </c>
      <c r="E91" s="3" t="s">
        <v>67</v>
      </c>
      <c r="F91" s="3" t="s">
        <v>471</v>
      </c>
      <c r="G91" s="3" t="s">
        <v>472</v>
      </c>
      <c r="H91" s="3" t="s">
        <v>473</v>
      </c>
      <c r="I91" s="3" t="s">
        <v>474</v>
      </c>
      <c r="J91" s="3" t="s">
        <v>91</v>
      </c>
      <c r="K91" s="3" t="s">
        <v>91</v>
      </c>
      <c r="L91" s="3" t="s">
        <v>475</v>
      </c>
      <c r="M91" s="3" t="s">
        <v>476</v>
      </c>
      <c r="N91" s="3" t="s">
        <v>76</v>
      </c>
      <c r="O91" s="3" t="s">
        <v>477</v>
      </c>
      <c r="P91" s="3" t="s">
        <v>478</v>
      </c>
      <c r="Q91" s="3" t="s">
        <v>479</v>
      </c>
      <c r="R91" s="3" t="s">
        <v>479</v>
      </c>
      <c r="S91" s="3" t="s">
        <v>476</v>
      </c>
      <c r="T91" s="3" t="s">
        <v>91</v>
      </c>
      <c r="U91" s="3" t="s">
        <v>91</v>
      </c>
      <c r="V91" s="3" t="s">
        <v>480</v>
      </c>
      <c r="W91" s="3" t="s">
        <v>481</v>
      </c>
      <c r="X91" s="3" t="s">
        <v>438</v>
      </c>
      <c r="Y91" s="3" t="s">
        <v>91</v>
      </c>
    </row>
    <row r="92" spans="1:25" ht="45" customHeight="1" x14ac:dyDescent="0.25">
      <c r="A92" s="3" t="s">
        <v>63</v>
      </c>
      <c r="B92" s="3" t="s">
        <v>437</v>
      </c>
      <c r="C92" s="3" t="s">
        <v>438</v>
      </c>
      <c r="D92" s="3" t="s">
        <v>482</v>
      </c>
      <c r="E92" s="3" t="s">
        <v>67</v>
      </c>
      <c r="F92" s="3" t="s">
        <v>483</v>
      </c>
      <c r="G92" s="3" t="s">
        <v>484</v>
      </c>
      <c r="H92" s="3" t="s">
        <v>473</v>
      </c>
      <c r="I92" s="3" t="s">
        <v>474</v>
      </c>
      <c r="J92" s="3" t="s">
        <v>91</v>
      </c>
      <c r="K92" s="3" t="s">
        <v>91</v>
      </c>
      <c r="L92" s="3" t="s">
        <v>475</v>
      </c>
      <c r="M92" s="3" t="s">
        <v>485</v>
      </c>
      <c r="N92" s="3" t="s">
        <v>486</v>
      </c>
      <c r="O92" s="3" t="s">
        <v>477</v>
      </c>
      <c r="P92" s="3" t="s">
        <v>478</v>
      </c>
      <c r="Q92" s="3" t="s">
        <v>479</v>
      </c>
      <c r="R92" s="3" t="s">
        <v>479</v>
      </c>
      <c r="S92" s="3" t="s">
        <v>485</v>
      </c>
      <c r="T92" s="3" t="s">
        <v>91</v>
      </c>
      <c r="U92" s="3" t="s">
        <v>91</v>
      </c>
      <c r="V92" s="3" t="s">
        <v>480</v>
      </c>
      <c r="W92" s="3" t="s">
        <v>481</v>
      </c>
      <c r="X92" s="3" t="s">
        <v>438</v>
      </c>
      <c r="Y92" s="3" t="s">
        <v>91</v>
      </c>
    </row>
    <row r="93" spans="1:25" ht="45" customHeight="1" x14ac:dyDescent="0.25">
      <c r="A93" s="3" t="s">
        <v>63</v>
      </c>
      <c r="B93" s="3" t="s">
        <v>437</v>
      </c>
      <c r="C93" s="3" t="s">
        <v>438</v>
      </c>
      <c r="D93" s="3" t="s">
        <v>487</v>
      </c>
      <c r="E93" s="3" t="s">
        <v>67</v>
      </c>
      <c r="F93" s="3" t="s">
        <v>483</v>
      </c>
      <c r="G93" s="3" t="s">
        <v>488</v>
      </c>
      <c r="H93" s="3" t="s">
        <v>473</v>
      </c>
      <c r="I93" s="3" t="s">
        <v>474</v>
      </c>
      <c r="J93" s="3" t="s">
        <v>91</v>
      </c>
      <c r="K93" s="3" t="s">
        <v>91</v>
      </c>
      <c r="L93" s="3" t="s">
        <v>475</v>
      </c>
      <c r="M93" s="3" t="s">
        <v>489</v>
      </c>
      <c r="N93" s="3" t="s">
        <v>490</v>
      </c>
      <c r="O93" s="3" t="s">
        <v>477</v>
      </c>
      <c r="P93" s="3" t="s">
        <v>478</v>
      </c>
      <c r="Q93" s="3" t="s">
        <v>479</v>
      </c>
      <c r="R93" s="3" t="s">
        <v>479</v>
      </c>
      <c r="S93" s="3" t="s">
        <v>489</v>
      </c>
      <c r="T93" s="3" t="s">
        <v>91</v>
      </c>
      <c r="U93" s="3" t="s">
        <v>91</v>
      </c>
      <c r="V93" s="3" t="s">
        <v>480</v>
      </c>
      <c r="W93" s="3" t="s">
        <v>481</v>
      </c>
      <c r="X93" s="3" t="s">
        <v>438</v>
      </c>
      <c r="Y93" s="3" t="s">
        <v>91</v>
      </c>
    </row>
    <row r="94" spans="1:25" ht="45" customHeight="1" x14ac:dyDescent="0.25">
      <c r="A94" s="3" t="s">
        <v>63</v>
      </c>
      <c r="B94" s="3" t="s">
        <v>437</v>
      </c>
      <c r="C94" s="3" t="s">
        <v>438</v>
      </c>
      <c r="D94" s="3" t="s">
        <v>491</v>
      </c>
      <c r="E94" s="3" t="s">
        <v>67</v>
      </c>
      <c r="F94" s="3" t="s">
        <v>483</v>
      </c>
      <c r="G94" s="3" t="s">
        <v>492</v>
      </c>
      <c r="H94" s="3" t="s">
        <v>473</v>
      </c>
      <c r="I94" s="3" t="s">
        <v>474</v>
      </c>
      <c r="J94" s="3" t="s">
        <v>91</v>
      </c>
      <c r="K94" s="3" t="s">
        <v>91</v>
      </c>
      <c r="L94" s="3" t="s">
        <v>475</v>
      </c>
      <c r="M94" s="3" t="s">
        <v>493</v>
      </c>
      <c r="N94" s="3" t="s">
        <v>494</v>
      </c>
      <c r="O94" s="3" t="s">
        <v>477</v>
      </c>
      <c r="P94" s="3" t="s">
        <v>478</v>
      </c>
      <c r="Q94" s="3" t="s">
        <v>479</v>
      </c>
      <c r="R94" s="3" t="s">
        <v>479</v>
      </c>
      <c r="S94" s="3" t="s">
        <v>493</v>
      </c>
      <c r="T94" s="3" t="s">
        <v>91</v>
      </c>
      <c r="U94" s="3" t="s">
        <v>91</v>
      </c>
      <c r="V94" s="3" t="s">
        <v>480</v>
      </c>
      <c r="W94" s="3" t="s">
        <v>481</v>
      </c>
      <c r="X94" s="3" t="s">
        <v>438</v>
      </c>
      <c r="Y94" s="3" t="s">
        <v>91</v>
      </c>
    </row>
    <row r="95" spans="1:25" ht="45" customHeight="1" x14ac:dyDescent="0.25">
      <c r="A95" s="3" t="s">
        <v>63</v>
      </c>
      <c r="B95" s="3" t="s">
        <v>437</v>
      </c>
      <c r="C95" s="3" t="s">
        <v>438</v>
      </c>
      <c r="D95" s="3" t="s">
        <v>495</v>
      </c>
      <c r="E95" s="3" t="s">
        <v>67</v>
      </c>
      <c r="F95" s="3" t="s">
        <v>483</v>
      </c>
      <c r="G95" s="3" t="s">
        <v>496</v>
      </c>
      <c r="H95" s="3" t="s">
        <v>473</v>
      </c>
      <c r="I95" s="3" t="s">
        <v>474</v>
      </c>
      <c r="J95" s="3" t="s">
        <v>91</v>
      </c>
      <c r="K95" s="3" t="s">
        <v>91</v>
      </c>
      <c r="L95" s="3" t="s">
        <v>475</v>
      </c>
      <c r="M95" s="3" t="s">
        <v>497</v>
      </c>
      <c r="N95" s="3" t="s">
        <v>498</v>
      </c>
      <c r="O95" s="3" t="s">
        <v>477</v>
      </c>
      <c r="P95" s="3" t="s">
        <v>478</v>
      </c>
      <c r="Q95" s="3" t="s">
        <v>479</v>
      </c>
      <c r="R95" s="3" t="s">
        <v>479</v>
      </c>
      <c r="S95" s="3" t="s">
        <v>497</v>
      </c>
      <c r="T95" s="3" t="s">
        <v>91</v>
      </c>
      <c r="U95" s="3" t="s">
        <v>91</v>
      </c>
      <c r="V95" s="3" t="s">
        <v>480</v>
      </c>
      <c r="W95" s="3" t="s">
        <v>481</v>
      </c>
      <c r="X95" s="3" t="s">
        <v>438</v>
      </c>
      <c r="Y95" s="3" t="s">
        <v>91</v>
      </c>
    </row>
    <row r="96" spans="1:25" ht="45" customHeight="1" x14ac:dyDescent="0.25">
      <c r="A96" s="3" t="s">
        <v>63</v>
      </c>
      <c r="B96" s="3" t="s">
        <v>437</v>
      </c>
      <c r="C96" s="3" t="s">
        <v>438</v>
      </c>
      <c r="D96" s="3" t="s">
        <v>499</v>
      </c>
      <c r="E96" s="3" t="s">
        <v>67</v>
      </c>
      <c r="F96" s="3" t="s">
        <v>483</v>
      </c>
      <c r="G96" s="3" t="s">
        <v>500</v>
      </c>
      <c r="H96" s="3" t="s">
        <v>473</v>
      </c>
      <c r="I96" s="3" t="s">
        <v>474</v>
      </c>
      <c r="J96" s="3" t="s">
        <v>91</v>
      </c>
      <c r="K96" s="3" t="s">
        <v>91</v>
      </c>
      <c r="L96" s="3" t="s">
        <v>475</v>
      </c>
      <c r="M96" s="3" t="s">
        <v>501</v>
      </c>
      <c r="N96" s="3" t="s">
        <v>76</v>
      </c>
      <c r="O96" s="3" t="s">
        <v>477</v>
      </c>
      <c r="P96" s="3" t="s">
        <v>478</v>
      </c>
      <c r="Q96" s="3" t="s">
        <v>479</v>
      </c>
      <c r="R96" s="3" t="s">
        <v>479</v>
      </c>
      <c r="S96" s="3" t="s">
        <v>501</v>
      </c>
      <c r="T96" s="3" t="s">
        <v>91</v>
      </c>
      <c r="U96" s="3" t="s">
        <v>91</v>
      </c>
      <c r="V96" s="3" t="s">
        <v>480</v>
      </c>
      <c r="W96" s="3" t="s">
        <v>481</v>
      </c>
      <c r="X96" s="3" t="s">
        <v>438</v>
      </c>
      <c r="Y96" s="3" t="s">
        <v>91</v>
      </c>
    </row>
    <row r="97" spans="1:25" ht="45" customHeight="1" x14ac:dyDescent="0.25">
      <c r="A97" s="3" t="s">
        <v>63</v>
      </c>
      <c r="B97" s="3" t="s">
        <v>437</v>
      </c>
      <c r="C97" s="3" t="s">
        <v>438</v>
      </c>
      <c r="D97" s="3" t="s">
        <v>502</v>
      </c>
      <c r="E97" s="3" t="s">
        <v>67</v>
      </c>
      <c r="F97" s="3" t="s">
        <v>483</v>
      </c>
      <c r="G97" s="3" t="s">
        <v>503</v>
      </c>
      <c r="H97" s="3" t="s">
        <v>473</v>
      </c>
      <c r="I97" s="3" t="s">
        <v>504</v>
      </c>
      <c r="J97" s="3" t="s">
        <v>91</v>
      </c>
      <c r="K97" s="3" t="s">
        <v>91</v>
      </c>
      <c r="L97" s="3" t="s">
        <v>475</v>
      </c>
      <c r="M97" s="3" t="s">
        <v>505</v>
      </c>
      <c r="N97" s="3" t="s">
        <v>76</v>
      </c>
      <c r="O97" s="3" t="s">
        <v>477</v>
      </c>
      <c r="P97" s="3" t="s">
        <v>478</v>
      </c>
      <c r="Q97" s="3" t="s">
        <v>479</v>
      </c>
      <c r="R97" s="3" t="s">
        <v>479</v>
      </c>
      <c r="S97" s="3" t="s">
        <v>505</v>
      </c>
      <c r="T97" s="3" t="s">
        <v>91</v>
      </c>
      <c r="U97" s="3" t="s">
        <v>91</v>
      </c>
      <c r="V97" s="3" t="s">
        <v>480</v>
      </c>
      <c r="W97" s="3" t="s">
        <v>481</v>
      </c>
      <c r="X97" s="3" t="s">
        <v>438</v>
      </c>
      <c r="Y97" s="3" t="s">
        <v>91</v>
      </c>
    </row>
    <row r="98" spans="1:25" ht="45" customHeight="1" x14ac:dyDescent="0.25">
      <c r="A98" s="3" t="s">
        <v>63</v>
      </c>
      <c r="B98" s="3" t="s">
        <v>437</v>
      </c>
      <c r="C98" s="3" t="s">
        <v>438</v>
      </c>
      <c r="D98" s="3" t="s">
        <v>506</v>
      </c>
      <c r="E98" s="3" t="s">
        <v>67</v>
      </c>
      <c r="F98" s="3" t="s">
        <v>483</v>
      </c>
      <c r="G98" s="3" t="s">
        <v>507</v>
      </c>
      <c r="H98" s="3" t="s">
        <v>473</v>
      </c>
      <c r="I98" s="3" t="s">
        <v>504</v>
      </c>
      <c r="J98" s="3" t="s">
        <v>91</v>
      </c>
      <c r="K98" s="3" t="s">
        <v>91</v>
      </c>
      <c r="L98" s="3" t="s">
        <v>475</v>
      </c>
      <c r="M98" s="3" t="s">
        <v>508</v>
      </c>
      <c r="N98" s="3" t="s">
        <v>76</v>
      </c>
      <c r="O98" s="3" t="s">
        <v>477</v>
      </c>
      <c r="P98" s="3" t="s">
        <v>478</v>
      </c>
      <c r="Q98" s="3" t="s">
        <v>479</v>
      </c>
      <c r="R98" s="3" t="s">
        <v>479</v>
      </c>
      <c r="S98" s="3" t="s">
        <v>508</v>
      </c>
      <c r="T98" s="3" t="s">
        <v>91</v>
      </c>
      <c r="U98" s="3" t="s">
        <v>91</v>
      </c>
      <c r="V98" s="3" t="s">
        <v>480</v>
      </c>
      <c r="W98" s="3" t="s">
        <v>481</v>
      </c>
      <c r="X98" s="3" t="s">
        <v>438</v>
      </c>
      <c r="Y98" s="3" t="s">
        <v>91</v>
      </c>
    </row>
    <row r="99" spans="1:25" ht="45" customHeight="1" x14ac:dyDescent="0.25">
      <c r="A99" s="3" t="s">
        <v>63</v>
      </c>
      <c r="B99" s="3" t="s">
        <v>437</v>
      </c>
      <c r="C99" s="3" t="s">
        <v>438</v>
      </c>
      <c r="D99" s="3" t="s">
        <v>509</v>
      </c>
      <c r="E99" s="3" t="s">
        <v>67</v>
      </c>
      <c r="F99" s="3" t="s">
        <v>483</v>
      </c>
      <c r="G99" s="3" t="s">
        <v>510</v>
      </c>
      <c r="H99" s="3" t="s">
        <v>473</v>
      </c>
      <c r="I99" s="3" t="s">
        <v>504</v>
      </c>
      <c r="J99" s="3" t="s">
        <v>91</v>
      </c>
      <c r="K99" s="3" t="s">
        <v>91</v>
      </c>
      <c r="L99" s="3" t="s">
        <v>475</v>
      </c>
      <c r="M99" s="3" t="s">
        <v>511</v>
      </c>
      <c r="N99" s="3" t="s">
        <v>76</v>
      </c>
      <c r="O99" s="3" t="s">
        <v>477</v>
      </c>
      <c r="P99" s="3" t="s">
        <v>478</v>
      </c>
      <c r="Q99" s="3" t="s">
        <v>479</v>
      </c>
      <c r="R99" s="3" t="s">
        <v>479</v>
      </c>
      <c r="S99" s="3" t="s">
        <v>511</v>
      </c>
      <c r="T99" s="3" t="s">
        <v>91</v>
      </c>
      <c r="U99" s="3" t="s">
        <v>91</v>
      </c>
      <c r="V99" s="3" t="s">
        <v>480</v>
      </c>
      <c r="W99" s="3" t="s">
        <v>481</v>
      </c>
      <c r="X99" s="3" t="s">
        <v>438</v>
      </c>
      <c r="Y99" s="3" t="s">
        <v>91</v>
      </c>
    </row>
    <row r="100" spans="1:25" ht="45" customHeight="1" x14ac:dyDescent="0.25">
      <c r="A100" s="3" t="s">
        <v>63</v>
      </c>
      <c r="B100" s="3" t="s">
        <v>437</v>
      </c>
      <c r="C100" s="3" t="s">
        <v>438</v>
      </c>
      <c r="D100" s="3" t="s">
        <v>512</v>
      </c>
      <c r="E100" s="3" t="s">
        <v>67</v>
      </c>
      <c r="F100" s="3" t="s">
        <v>483</v>
      </c>
      <c r="G100" s="3" t="s">
        <v>513</v>
      </c>
      <c r="H100" s="3" t="s">
        <v>473</v>
      </c>
      <c r="I100" s="3" t="s">
        <v>514</v>
      </c>
      <c r="J100" s="3" t="s">
        <v>91</v>
      </c>
      <c r="K100" s="3" t="s">
        <v>91</v>
      </c>
      <c r="L100" s="3" t="s">
        <v>475</v>
      </c>
      <c r="M100" s="3" t="s">
        <v>515</v>
      </c>
      <c r="N100" s="3" t="s">
        <v>76</v>
      </c>
      <c r="O100" s="3" t="s">
        <v>477</v>
      </c>
      <c r="P100" s="3" t="s">
        <v>478</v>
      </c>
      <c r="Q100" s="3" t="s">
        <v>479</v>
      </c>
      <c r="R100" s="3" t="s">
        <v>479</v>
      </c>
      <c r="S100" s="3" t="s">
        <v>515</v>
      </c>
      <c r="T100" s="3" t="s">
        <v>91</v>
      </c>
      <c r="U100" s="3" t="s">
        <v>91</v>
      </c>
      <c r="V100" s="3" t="s">
        <v>480</v>
      </c>
      <c r="W100" s="3" t="s">
        <v>481</v>
      </c>
      <c r="X100" s="3" t="s">
        <v>438</v>
      </c>
      <c r="Y100" s="3" t="s">
        <v>91</v>
      </c>
    </row>
    <row r="101" spans="1:25" ht="45" customHeight="1" x14ac:dyDescent="0.25">
      <c r="A101" s="3" t="s">
        <v>63</v>
      </c>
      <c r="B101" s="3" t="s">
        <v>437</v>
      </c>
      <c r="C101" s="3" t="s">
        <v>438</v>
      </c>
      <c r="D101" s="3" t="s">
        <v>516</v>
      </c>
      <c r="E101" s="3" t="s">
        <v>67</v>
      </c>
      <c r="F101" s="3" t="s">
        <v>483</v>
      </c>
      <c r="G101" s="3" t="s">
        <v>517</v>
      </c>
      <c r="H101" s="3" t="s">
        <v>473</v>
      </c>
      <c r="I101" s="3" t="s">
        <v>518</v>
      </c>
      <c r="J101" s="3" t="s">
        <v>91</v>
      </c>
      <c r="K101" s="3" t="s">
        <v>91</v>
      </c>
      <c r="L101" s="3" t="s">
        <v>475</v>
      </c>
      <c r="M101" s="3" t="s">
        <v>519</v>
      </c>
      <c r="N101" s="3" t="s">
        <v>520</v>
      </c>
      <c r="O101" s="3" t="s">
        <v>477</v>
      </c>
      <c r="P101" s="3" t="s">
        <v>478</v>
      </c>
      <c r="Q101" s="3" t="s">
        <v>479</v>
      </c>
      <c r="R101" s="3" t="s">
        <v>479</v>
      </c>
      <c r="S101" s="3" t="s">
        <v>519</v>
      </c>
      <c r="T101" s="3" t="s">
        <v>91</v>
      </c>
      <c r="U101" s="3" t="s">
        <v>91</v>
      </c>
      <c r="V101" s="3" t="s">
        <v>480</v>
      </c>
      <c r="W101" s="3" t="s">
        <v>481</v>
      </c>
      <c r="X101" s="3" t="s">
        <v>438</v>
      </c>
      <c r="Y101" s="3" t="s">
        <v>91</v>
      </c>
    </row>
    <row r="102" spans="1:25" ht="45" customHeight="1" x14ac:dyDescent="0.25">
      <c r="A102" s="3" t="s">
        <v>63</v>
      </c>
      <c r="B102" s="3" t="s">
        <v>437</v>
      </c>
      <c r="C102" s="3" t="s">
        <v>438</v>
      </c>
      <c r="D102" s="3" t="s">
        <v>521</v>
      </c>
      <c r="E102" s="3" t="s">
        <v>67</v>
      </c>
      <c r="F102" s="3" t="s">
        <v>483</v>
      </c>
      <c r="G102" s="3" t="s">
        <v>522</v>
      </c>
      <c r="H102" s="3" t="s">
        <v>473</v>
      </c>
      <c r="I102" s="3" t="s">
        <v>518</v>
      </c>
      <c r="J102" s="3" t="s">
        <v>91</v>
      </c>
      <c r="K102" s="3" t="s">
        <v>91</v>
      </c>
      <c r="L102" s="3" t="s">
        <v>475</v>
      </c>
      <c r="M102" s="3" t="s">
        <v>523</v>
      </c>
      <c r="N102" s="3" t="s">
        <v>520</v>
      </c>
      <c r="O102" s="3" t="s">
        <v>477</v>
      </c>
      <c r="P102" s="3" t="s">
        <v>478</v>
      </c>
      <c r="Q102" s="3" t="s">
        <v>479</v>
      </c>
      <c r="R102" s="3" t="s">
        <v>479</v>
      </c>
      <c r="S102" s="3" t="s">
        <v>523</v>
      </c>
      <c r="T102" s="3" t="s">
        <v>91</v>
      </c>
      <c r="U102" s="3" t="s">
        <v>91</v>
      </c>
      <c r="V102" s="3" t="s">
        <v>480</v>
      </c>
      <c r="W102" s="3" t="s">
        <v>481</v>
      </c>
      <c r="X102" s="3" t="s">
        <v>438</v>
      </c>
      <c r="Y102" s="3" t="s">
        <v>91</v>
      </c>
    </row>
    <row r="103" spans="1:25" ht="45" customHeight="1" x14ac:dyDescent="0.25">
      <c r="A103" s="3" t="s">
        <v>63</v>
      </c>
      <c r="B103" s="3" t="s">
        <v>437</v>
      </c>
      <c r="C103" s="3" t="s">
        <v>438</v>
      </c>
      <c r="D103" s="3" t="s">
        <v>524</v>
      </c>
      <c r="E103" s="3" t="s">
        <v>67</v>
      </c>
      <c r="F103" s="3" t="s">
        <v>483</v>
      </c>
      <c r="G103" s="3" t="s">
        <v>525</v>
      </c>
      <c r="H103" s="3" t="s">
        <v>473</v>
      </c>
      <c r="I103" s="3" t="s">
        <v>518</v>
      </c>
      <c r="J103" s="3" t="s">
        <v>91</v>
      </c>
      <c r="K103" s="3" t="s">
        <v>91</v>
      </c>
      <c r="L103" s="3" t="s">
        <v>475</v>
      </c>
      <c r="M103" s="3" t="s">
        <v>526</v>
      </c>
      <c r="N103" s="3" t="s">
        <v>520</v>
      </c>
      <c r="O103" s="3" t="s">
        <v>477</v>
      </c>
      <c r="P103" s="3" t="s">
        <v>478</v>
      </c>
      <c r="Q103" s="3" t="s">
        <v>479</v>
      </c>
      <c r="R103" s="3" t="s">
        <v>479</v>
      </c>
      <c r="S103" s="3" t="s">
        <v>526</v>
      </c>
      <c r="T103" s="3" t="s">
        <v>91</v>
      </c>
      <c r="U103" s="3" t="s">
        <v>91</v>
      </c>
      <c r="V103" s="3" t="s">
        <v>480</v>
      </c>
      <c r="W103" s="3" t="s">
        <v>481</v>
      </c>
      <c r="X103" s="3" t="s">
        <v>438</v>
      </c>
      <c r="Y103" s="3" t="s">
        <v>91</v>
      </c>
    </row>
    <row r="104" spans="1:25" ht="45" customHeight="1" x14ac:dyDescent="0.25">
      <c r="A104" s="3" t="s">
        <v>63</v>
      </c>
      <c r="B104" s="3" t="s">
        <v>437</v>
      </c>
      <c r="C104" s="3" t="s">
        <v>438</v>
      </c>
      <c r="D104" s="3" t="s">
        <v>527</v>
      </c>
      <c r="E104" s="3" t="s">
        <v>67</v>
      </c>
      <c r="F104" s="3" t="s">
        <v>483</v>
      </c>
      <c r="G104" s="3" t="s">
        <v>528</v>
      </c>
      <c r="H104" s="3" t="s">
        <v>473</v>
      </c>
      <c r="I104" s="3" t="s">
        <v>518</v>
      </c>
      <c r="J104" s="3" t="s">
        <v>91</v>
      </c>
      <c r="K104" s="3" t="s">
        <v>91</v>
      </c>
      <c r="L104" s="3" t="s">
        <v>475</v>
      </c>
      <c r="M104" s="3" t="s">
        <v>529</v>
      </c>
      <c r="N104" s="3" t="s">
        <v>520</v>
      </c>
      <c r="O104" s="3" t="s">
        <v>477</v>
      </c>
      <c r="P104" s="3" t="s">
        <v>478</v>
      </c>
      <c r="Q104" s="3" t="s">
        <v>479</v>
      </c>
      <c r="R104" s="3" t="s">
        <v>479</v>
      </c>
      <c r="S104" s="3" t="s">
        <v>529</v>
      </c>
      <c r="T104" s="3" t="s">
        <v>91</v>
      </c>
      <c r="U104" s="3" t="s">
        <v>91</v>
      </c>
      <c r="V104" s="3" t="s">
        <v>480</v>
      </c>
      <c r="W104" s="3" t="s">
        <v>481</v>
      </c>
      <c r="X104" s="3" t="s">
        <v>438</v>
      </c>
      <c r="Y104" s="3" t="s">
        <v>91</v>
      </c>
    </row>
    <row r="105" spans="1:25" ht="45" customHeight="1" x14ac:dyDescent="0.25">
      <c r="A105" s="3" t="s">
        <v>63</v>
      </c>
      <c r="B105" s="3" t="s">
        <v>437</v>
      </c>
      <c r="C105" s="3" t="s">
        <v>438</v>
      </c>
      <c r="D105" s="3" t="s">
        <v>530</v>
      </c>
      <c r="E105" s="3" t="s">
        <v>67</v>
      </c>
      <c r="F105" s="3" t="s">
        <v>483</v>
      </c>
      <c r="G105" s="3" t="s">
        <v>531</v>
      </c>
      <c r="H105" s="3" t="s">
        <v>473</v>
      </c>
      <c r="I105" s="3" t="s">
        <v>518</v>
      </c>
      <c r="J105" s="3" t="s">
        <v>91</v>
      </c>
      <c r="K105" s="3" t="s">
        <v>91</v>
      </c>
      <c r="L105" s="3" t="s">
        <v>475</v>
      </c>
      <c r="M105" s="3" t="s">
        <v>532</v>
      </c>
      <c r="N105" s="3" t="s">
        <v>520</v>
      </c>
      <c r="O105" s="3" t="s">
        <v>477</v>
      </c>
      <c r="P105" s="3" t="s">
        <v>478</v>
      </c>
      <c r="Q105" s="3" t="s">
        <v>479</v>
      </c>
      <c r="R105" s="3" t="s">
        <v>479</v>
      </c>
      <c r="S105" s="3" t="s">
        <v>532</v>
      </c>
      <c r="T105" s="3" t="s">
        <v>91</v>
      </c>
      <c r="U105" s="3" t="s">
        <v>91</v>
      </c>
      <c r="V105" s="3" t="s">
        <v>480</v>
      </c>
      <c r="W105" s="3" t="s">
        <v>481</v>
      </c>
      <c r="X105" s="3" t="s">
        <v>438</v>
      </c>
      <c r="Y105" s="3" t="s">
        <v>91</v>
      </c>
    </row>
    <row r="106" spans="1:25" ht="45" customHeight="1" x14ac:dyDescent="0.25">
      <c r="A106" s="3" t="s">
        <v>63</v>
      </c>
      <c r="B106" s="3" t="s">
        <v>437</v>
      </c>
      <c r="C106" s="3" t="s">
        <v>438</v>
      </c>
      <c r="D106" s="3" t="s">
        <v>533</v>
      </c>
      <c r="E106" s="3" t="s">
        <v>67</v>
      </c>
      <c r="F106" s="3" t="s">
        <v>483</v>
      </c>
      <c r="G106" s="3" t="s">
        <v>534</v>
      </c>
      <c r="H106" s="3" t="s">
        <v>473</v>
      </c>
      <c r="I106" s="3" t="s">
        <v>535</v>
      </c>
      <c r="J106" s="3" t="s">
        <v>91</v>
      </c>
      <c r="K106" s="3" t="s">
        <v>91</v>
      </c>
      <c r="L106" s="3" t="s">
        <v>475</v>
      </c>
      <c r="M106" s="3" t="s">
        <v>536</v>
      </c>
      <c r="N106" s="3" t="s">
        <v>486</v>
      </c>
      <c r="O106" s="3" t="s">
        <v>477</v>
      </c>
      <c r="P106" s="3" t="s">
        <v>478</v>
      </c>
      <c r="Q106" s="3" t="s">
        <v>479</v>
      </c>
      <c r="R106" s="3" t="s">
        <v>479</v>
      </c>
      <c r="S106" s="3" t="s">
        <v>536</v>
      </c>
      <c r="T106" s="3" t="s">
        <v>91</v>
      </c>
      <c r="U106" s="3" t="s">
        <v>91</v>
      </c>
      <c r="V106" s="3" t="s">
        <v>480</v>
      </c>
      <c r="W106" s="3" t="s">
        <v>481</v>
      </c>
      <c r="X106" s="3" t="s">
        <v>438</v>
      </c>
      <c r="Y106" s="3" t="s">
        <v>91</v>
      </c>
    </row>
    <row r="107" spans="1:25" ht="45" customHeight="1" x14ac:dyDescent="0.25">
      <c r="A107" s="3" t="s">
        <v>63</v>
      </c>
      <c r="B107" s="3" t="s">
        <v>437</v>
      </c>
      <c r="C107" s="3" t="s">
        <v>438</v>
      </c>
      <c r="D107" s="3" t="s">
        <v>537</v>
      </c>
      <c r="E107" s="3" t="s">
        <v>67</v>
      </c>
      <c r="F107" s="3" t="s">
        <v>538</v>
      </c>
      <c r="G107" s="3" t="s">
        <v>539</v>
      </c>
      <c r="H107" s="3" t="s">
        <v>473</v>
      </c>
      <c r="I107" s="3" t="s">
        <v>514</v>
      </c>
      <c r="J107" s="3" t="s">
        <v>91</v>
      </c>
      <c r="K107" s="3" t="s">
        <v>91</v>
      </c>
      <c r="L107" s="3" t="s">
        <v>475</v>
      </c>
      <c r="M107" s="3" t="s">
        <v>540</v>
      </c>
      <c r="N107" s="3" t="s">
        <v>76</v>
      </c>
      <c r="O107" s="3" t="s">
        <v>477</v>
      </c>
      <c r="P107" s="3" t="s">
        <v>478</v>
      </c>
      <c r="Q107" s="3" t="s">
        <v>479</v>
      </c>
      <c r="R107" s="3" t="s">
        <v>479</v>
      </c>
      <c r="S107" s="3" t="s">
        <v>540</v>
      </c>
      <c r="T107" s="3" t="s">
        <v>91</v>
      </c>
      <c r="U107" s="3" t="s">
        <v>91</v>
      </c>
      <c r="V107" s="3" t="s">
        <v>480</v>
      </c>
      <c r="W107" s="3" t="s">
        <v>481</v>
      </c>
      <c r="X107" s="3" t="s">
        <v>438</v>
      </c>
      <c r="Y107" s="3" t="s">
        <v>91</v>
      </c>
    </row>
    <row r="108" spans="1:25" ht="45" customHeight="1" x14ac:dyDescent="0.25">
      <c r="A108" s="3" t="s">
        <v>63</v>
      </c>
      <c r="B108" s="3" t="s">
        <v>437</v>
      </c>
      <c r="C108" s="3" t="s">
        <v>438</v>
      </c>
      <c r="D108" s="3" t="s">
        <v>541</v>
      </c>
      <c r="E108" s="3" t="s">
        <v>67</v>
      </c>
      <c r="F108" s="3" t="s">
        <v>538</v>
      </c>
      <c r="G108" s="3" t="s">
        <v>542</v>
      </c>
      <c r="H108" s="3" t="s">
        <v>473</v>
      </c>
      <c r="I108" s="3" t="s">
        <v>514</v>
      </c>
      <c r="J108" s="3" t="s">
        <v>91</v>
      </c>
      <c r="K108" s="3" t="s">
        <v>91</v>
      </c>
      <c r="L108" s="3" t="s">
        <v>475</v>
      </c>
      <c r="M108" s="3" t="s">
        <v>543</v>
      </c>
      <c r="N108" s="3" t="s">
        <v>76</v>
      </c>
      <c r="O108" s="3" t="s">
        <v>477</v>
      </c>
      <c r="P108" s="3" t="s">
        <v>478</v>
      </c>
      <c r="Q108" s="3" t="s">
        <v>479</v>
      </c>
      <c r="R108" s="3" t="s">
        <v>479</v>
      </c>
      <c r="S108" s="3" t="s">
        <v>543</v>
      </c>
      <c r="T108" s="3" t="s">
        <v>91</v>
      </c>
      <c r="U108" s="3" t="s">
        <v>91</v>
      </c>
      <c r="V108" s="3" t="s">
        <v>480</v>
      </c>
      <c r="W108" s="3" t="s">
        <v>481</v>
      </c>
      <c r="X108" s="3" t="s">
        <v>438</v>
      </c>
      <c r="Y108" s="3" t="s">
        <v>91</v>
      </c>
    </row>
    <row r="109" spans="1:25" ht="45" customHeight="1" x14ac:dyDescent="0.25">
      <c r="A109" s="3" t="s">
        <v>63</v>
      </c>
      <c r="B109" s="3" t="s">
        <v>437</v>
      </c>
      <c r="C109" s="3" t="s">
        <v>438</v>
      </c>
      <c r="D109" s="3" t="s">
        <v>544</v>
      </c>
      <c r="E109" s="3" t="s">
        <v>67</v>
      </c>
      <c r="F109" s="3" t="s">
        <v>483</v>
      </c>
      <c r="G109" s="3" t="s">
        <v>545</v>
      </c>
      <c r="H109" s="3" t="s">
        <v>473</v>
      </c>
      <c r="I109" s="3" t="s">
        <v>535</v>
      </c>
      <c r="J109" s="3" t="s">
        <v>91</v>
      </c>
      <c r="K109" s="3" t="s">
        <v>91</v>
      </c>
      <c r="L109" s="3" t="s">
        <v>475</v>
      </c>
      <c r="M109" s="3" t="s">
        <v>546</v>
      </c>
      <c r="N109" s="3" t="s">
        <v>486</v>
      </c>
      <c r="O109" s="3" t="s">
        <v>477</v>
      </c>
      <c r="P109" s="3" t="s">
        <v>478</v>
      </c>
      <c r="Q109" s="3" t="s">
        <v>479</v>
      </c>
      <c r="R109" s="3" t="s">
        <v>479</v>
      </c>
      <c r="S109" s="3" t="s">
        <v>546</v>
      </c>
      <c r="T109" s="3" t="s">
        <v>91</v>
      </c>
      <c r="U109" s="3" t="s">
        <v>91</v>
      </c>
      <c r="V109" s="3" t="s">
        <v>480</v>
      </c>
      <c r="W109" s="3" t="s">
        <v>481</v>
      </c>
      <c r="X109" s="3" t="s">
        <v>438</v>
      </c>
      <c r="Y109" s="3" t="s">
        <v>91</v>
      </c>
    </row>
    <row r="110" spans="1:25" ht="45" customHeight="1" x14ac:dyDescent="0.25">
      <c r="A110" s="3" t="s">
        <v>63</v>
      </c>
      <c r="B110" s="3" t="s">
        <v>437</v>
      </c>
      <c r="C110" s="3" t="s">
        <v>438</v>
      </c>
      <c r="D110" s="3" t="s">
        <v>547</v>
      </c>
      <c r="E110" s="3" t="s">
        <v>67</v>
      </c>
      <c r="F110" s="3" t="s">
        <v>483</v>
      </c>
      <c r="G110" s="3" t="s">
        <v>548</v>
      </c>
      <c r="H110" s="3" t="s">
        <v>473</v>
      </c>
      <c r="I110" s="3" t="s">
        <v>535</v>
      </c>
      <c r="J110" s="3" t="s">
        <v>91</v>
      </c>
      <c r="K110" s="3" t="s">
        <v>91</v>
      </c>
      <c r="L110" s="3" t="s">
        <v>475</v>
      </c>
      <c r="M110" s="3" t="s">
        <v>549</v>
      </c>
      <c r="N110" s="3" t="s">
        <v>76</v>
      </c>
      <c r="O110" s="3" t="s">
        <v>477</v>
      </c>
      <c r="P110" s="3" t="s">
        <v>478</v>
      </c>
      <c r="Q110" s="3" t="s">
        <v>479</v>
      </c>
      <c r="R110" s="3" t="s">
        <v>479</v>
      </c>
      <c r="S110" s="3" t="s">
        <v>549</v>
      </c>
      <c r="T110" s="3" t="s">
        <v>91</v>
      </c>
      <c r="U110" s="3" t="s">
        <v>91</v>
      </c>
      <c r="V110" s="3" t="s">
        <v>480</v>
      </c>
      <c r="W110" s="3" t="s">
        <v>481</v>
      </c>
      <c r="X110" s="3" t="s">
        <v>438</v>
      </c>
      <c r="Y110" s="3" t="s">
        <v>91</v>
      </c>
    </row>
    <row r="111" spans="1:25" ht="45" customHeight="1" x14ac:dyDescent="0.25">
      <c r="A111" s="3" t="s">
        <v>63</v>
      </c>
      <c r="B111" s="3" t="s">
        <v>437</v>
      </c>
      <c r="C111" s="3" t="s">
        <v>438</v>
      </c>
      <c r="D111" s="3" t="s">
        <v>550</v>
      </c>
      <c r="E111" s="3" t="s">
        <v>67</v>
      </c>
      <c r="F111" s="3" t="s">
        <v>551</v>
      </c>
      <c r="G111" s="3" t="s">
        <v>552</v>
      </c>
      <c r="H111" s="3" t="s">
        <v>473</v>
      </c>
      <c r="I111" s="3" t="s">
        <v>535</v>
      </c>
      <c r="J111" s="3" t="s">
        <v>91</v>
      </c>
      <c r="K111" s="3" t="s">
        <v>91</v>
      </c>
      <c r="L111" s="3" t="s">
        <v>475</v>
      </c>
      <c r="M111" s="3" t="s">
        <v>553</v>
      </c>
      <c r="N111" s="3" t="s">
        <v>76</v>
      </c>
      <c r="O111" s="3" t="s">
        <v>477</v>
      </c>
      <c r="P111" s="3" t="s">
        <v>478</v>
      </c>
      <c r="Q111" s="3" t="s">
        <v>479</v>
      </c>
      <c r="R111" s="3" t="s">
        <v>479</v>
      </c>
      <c r="S111" s="3" t="s">
        <v>553</v>
      </c>
      <c r="T111" s="3" t="s">
        <v>91</v>
      </c>
      <c r="U111" s="3" t="s">
        <v>91</v>
      </c>
      <c r="V111" s="3" t="s">
        <v>480</v>
      </c>
      <c r="W111" s="3" t="s">
        <v>481</v>
      </c>
      <c r="X111" s="3" t="s">
        <v>438</v>
      </c>
      <c r="Y111" s="3" t="s">
        <v>91</v>
      </c>
    </row>
    <row r="112" spans="1:25" ht="45" customHeight="1" x14ac:dyDescent="0.25">
      <c r="A112" s="3" t="s">
        <v>63</v>
      </c>
      <c r="B112" s="3" t="s">
        <v>437</v>
      </c>
      <c r="C112" s="3" t="s">
        <v>438</v>
      </c>
      <c r="D112" s="3" t="s">
        <v>554</v>
      </c>
      <c r="E112" s="3" t="s">
        <v>67</v>
      </c>
      <c r="F112" s="3" t="s">
        <v>551</v>
      </c>
      <c r="G112" s="3" t="s">
        <v>555</v>
      </c>
      <c r="H112" s="3" t="s">
        <v>473</v>
      </c>
      <c r="I112" s="3" t="s">
        <v>535</v>
      </c>
      <c r="J112" s="3" t="s">
        <v>91</v>
      </c>
      <c r="K112" s="3" t="s">
        <v>91</v>
      </c>
      <c r="L112" s="3" t="s">
        <v>475</v>
      </c>
      <c r="M112" s="3" t="s">
        <v>556</v>
      </c>
      <c r="N112" s="3" t="s">
        <v>76</v>
      </c>
      <c r="O112" s="3" t="s">
        <v>477</v>
      </c>
      <c r="P112" s="3" t="s">
        <v>478</v>
      </c>
      <c r="Q112" s="3" t="s">
        <v>479</v>
      </c>
      <c r="R112" s="3" t="s">
        <v>479</v>
      </c>
      <c r="S112" s="3" t="s">
        <v>556</v>
      </c>
      <c r="T112" s="3" t="s">
        <v>91</v>
      </c>
      <c r="U112" s="3" t="s">
        <v>91</v>
      </c>
      <c r="V112" s="3" t="s">
        <v>480</v>
      </c>
      <c r="W112" s="3" t="s">
        <v>481</v>
      </c>
      <c r="X112" s="3" t="s">
        <v>438</v>
      </c>
      <c r="Y112" s="3" t="s">
        <v>91</v>
      </c>
    </row>
    <row r="113" spans="1:25" ht="45" customHeight="1" x14ac:dyDescent="0.25">
      <c r="A113" s="3" t="s">
        <v>63</v>
      </c>
      <c r="B113" s="3" t="s">
        <v>437</v>
      </c>
      <c r="C113" s="3" t="s">
        <v>438</v>
      </c>
      <c r="D113" s="3" t="s">
        <v>557</v>
      </c>
      <c r="E113" s="3" t="s">
        <v>67</v>
      </c>
      <c r="F113" s="3" t="s">
        <v>483</v>
      </c>
      <c r="G113" s="3" t="s">
        <v>558</v>
      </c>
      <c r="H113" s="3" t="s">
        <v>473</v>
      </c>
      <c r="I113" s="3" t="s">
        <v>535</v>
      </c>
      <c r="J113" s="3" t="s">
        <v>91</v>
      </c>
      <c r="K113" s="3" t="s">
        <v>91</v>
      </c>
      <c r="L113" s="3" t="s">
        <v>475</v>
      </c>
      <c r="M113" s="3" t="s">
        <v>559</v>
      </c>
      <c r="N113" s="3" t="s">
        <v>76</v>
      </c>
      <c r="O113" s="3" t="s">
        <v>477</v>
      </c>
      <c r="P113" s="3" t="s">
        <v>478</v>
      </c>
      <c r="Q113" s="3" t="s">
        <v>479</v>
      </c>
      <c r="R113" s="3" t="s">
        <v>479</v>
      </c>
      <c r="S113" s="3" t="s">
        <v>559</v>
      </c>
      <c r="T113" s="3" t="s">
        <v>91</v>
      </c>
      <c r="U113" s="3" t="s">
        <v>91</v>
      </c>
      <c r="V113" s="3" t="s">
        <v>480</v>
      </c>
      <c r="W113" s="3" t="s">
        <v>481</v>
      </c>
      <c r="X113" s="3" t="s">
        <v>438</v>
      </c>
      <c r="Y113" s="3" t="s">
        <v>91</v>
      </c>
    </row>
    <row r="114" spans="1:25" ht="45" customHeight="1" x14ac:dyDescent="0.25">
      <c r="A114" s="3" t="s">
        <v>63</v>
      </c>
      <c r="B114" s="3" t="s">
        <v>437</v>
      </c>
      <c r="C114" s="3" t="s">
        <v>438</v>
      </c>
      <c r="D114" s="3" t="s">
        <v>560</v>
      </c>
      <c r="E114" s="3" t="s">
        <v>67</v>
      </c>
      <c r="F114" s="3" t="s">
        <v>561</v>
      </c>
      <c r="G114" s="3" t="s">
        <v>562</v>
      </c>
      <c r="H114" s="3" t="s">
        <v>473</v>
      </c>
      <c r="I114" s="3" t="s">
        <v>535</v>
      </c>
      <c r="J114" s="3" t="s">
        <v>91</v>
      </c>
      <c r="K114" s="3" t="s">
        <v>91</v>
      </c>
      <c r="L114" s="3" t="s">
        <v>475</v>
      </c>
      <c r="M114" s="3" t="s">
        <v>563</v>
      </c>
      <c r="N114" s="3" t="s">
        <v>564</v>
      </c>
      <c r="O114" s="3" t="s">
        <v>477</v>
      </c>
      <c r="P114" s="3" t="s">
        <v>478</v>
      </c>
      <c r="Q114" s="3" t="s">
        <v>479</v>
      </c>
      <c r="R114" s="3" t="s">
        <v>479</v>
      </c>
      <c r="S114" s="3" t="s">
        <v>563</v>
      </c>
      <c r="T114" s="3" t="s">
        <v>91</v>
      </c>
      <c r="U114" s="3" t="s">
        <v>91</v>
      </c>
      <c r="V114" s="3" t="s">
        <v>480</v>
      </c>
      <c r="W114" s="3" t="s">
        <v>481</v>
      </c>
      <c r="X114" s="3" t="s">
        <v>438</v>
      </c>
      <c r="Y114" s="3" t="s">
        <v>91</v>
      </c>
    </row>
    <row r="115" spans="1:25" ht="45" customHeight="1" x14ac:dyDescent="0.25">
      <c r="A115" s="3" t="s">
        <v>63</v>
      </c>
      <c r="B115" s="3" t="s">
        <v>437</v>
      </c>
      <c r="C115" s="3" t="s">
        <v>438</v>
      </c>
      <c r="D115" s="3" t="s">
        <v>565</v>
      </c>
      <c r="E115" s="3" t="s">
        <v>67</v>
      </c>
      <c r="F115" s="3" t="s">
        <v>566</v>
      </c>
      <c r="G115" s="3" t="s">
        <v>567</v>
      </c>
      <c r="H115" s="3" t="s">
        <v>473</v>
      </c>
      <c r="I115" s="3" t="s">
        <v>535</v>
      </c>
      <c r="J115" s="3" t="s">
        <v>91</v>
      </c>
      <c r="K115" s="3" t="s">
        <v>91</v>
      </c>
      <c r="L115" s="3" t="s">
        <v>475</v>
      </c>
      <c r="M115" s="3" t="s">
        <v>568</v>
      </c>
      <c r="N115" s="3" t="s">
        <v>76</v>
      </c>
      <c r="O115" s="3" t="s">
        <v>477</v>
      </c>
      <c r="P115" s="3" t="s">
        <v>478</v>
      </c>
      <c r="Q115" s="3" t="s">
        <v>479</v>
      </c>
      <c r="R115" s="3" t="s">
        <v>479</v>
      </c>
      <c r="S115" s="3" t="s">
        <v>568</v>
      </c>
      <c r="T115" s="3" t="s">
        <v>91</v>
      </c>
      <c r="U115" s="3" t="s">
        <v>91</v>
      </c>
      <c r="V115" s="3" t="s">
        <v>480</v>
      </c>
      <c r="W115" s="3" t="s">
        <v>481</v>
      </c>
      <c r="X115" s="3" t="s">
        <v>438</v>
      </c>
      <c r="Y115" s="3" t="s">
        <v>91</v>
      </c>
    </row>
    <row r="116" spans="1:25" ht="45" customHeight="1" x14ac:dyDescent="0.25">
      <c r="A116" s="3" t="s">
        <v>63</v>
      </c>
      <c r="B116" s="3" t="s">
        <v>437</v>
      </c>
      <c r="C116" s="3" t="s">
        <v>438</v>
      </c>
      <c r="D116" s="3" t="s">
        <v>569</v>
      </c>
      <c r="E116" s="3" t="s">
        <v>67</v>
      </c>
      <c r="F116" s="3" t="s">
        <v>570</v>
      </c>
      <c r="G116" s="3" t="s">
        <v>571</v>
      </c>
      <c r="H116" s="3" t="s">
        <v>473</v>
      </c>
      <c r="I116" s="3" t="s">
        <v>535</v>
      </c>
      <c r="J116" s="3" t="s">
        <v>91</v>
      </c>
      <c r="K116" s="3" t="s">
        <v>91</v>
      </c>
      <c r="L116" s="3" t="s">
        <v>475</v>
      </c>
      <c r="M116" s="3" t="s">
        <v>572</v>
      </c>
      <c r="N116" s="3" t="s">
        <v>573</v>
      </c>
      <c r="O116" s="3" t="s">
        <v>477</v>
      </c>
      <c r="P116" s="3" t="s">
        <v>478</v>
      </c>
      <c r="Q116" s="3" t="s">
        <v>479</v>
      </c>
      <c r="R116" s="3" t="s">
        <v>479</v>
      </c>
      <c r="S116" s="3" t="s">
        <v>572</v>
      </c>
      <c r="T116" s="3" t="s">
        <v>91</v>
      </c>
      <c r="U116" s="3" t="s">
        <v>91</v>
      </c>
      <c r="V116" s="3" t="s">
        <v>480</v>
      </c>
      <c r="W116" s="3" t="s">
        <v>481</v>
      </c>
      <c r="X116" s="3" t="s">
        <v>438</v>
      </c>
      <c r="Y116" s="3" t="s">
        <v>91</v>
      </c>
    </row>
    <row r="117" spans="1:25" ht="45" customHeight="1" x14ac:dyDescent="0.25">
      <c r="A117" s="3" t="s">
        <v>63</v>
      </c>
      <c r="B117" s="3" t="s">
        <v>437</v>
      </c>
      <c r="C117" s="3" t="s">
        <v>438</v>
      </c>
      <c r="D117" s="3" t="s">
        <v>574</v>
      </c>
      <c r="E117" s="3" t="s">
        <v>67</v>
      </c>
      <c r="F117" s="3" t="s">
        <v>483</v>
      </c>
      <c r="G117" s="3" t="s">
        <v>575</v>
      </c>
      <c r="H117" s="3" t="s">
        <v>473</v>
      </c>
      <c r="I117" s="3" t="s">
        <v>535</v>
      </c>
      <c r="J117" s="3" t="s">
        <v>91</v>
      </c>
      <c r="K117" s="3" t="s">
        <v>91</v>
      </c>
      <c r="L117" s="3" t="s">
        <v>475</v>
      </c>
      <c r="M117" s="3" t="s">
        <v>576</v>
      </c>
      <c r="N117" s="3" t="s">
        <v>486</v>
      </c>
      <c r="O117" s="3" t="s">
        <v>477</v>
      </c>
      <c r="P117" s="3" t="s">
        <v>478</v>
      </c>
      <c r="Q117" s="3" t="s">
        <v>479</v>
      </c>
      <c r="R117" s="3" t="s">
        <v>479</v>
      </c>
      <c r="S117" s="3" t="s">
        <v>576</v>
      </c>
      <c r="T117" s="3" t="s">
        <v>91</v>
      </c>
      <c r="U117" s="3" t="s">
        <v>91</v>
      </c>
      <c r="V117" s="3" t="s">
        <v>480</v>
      </c>
      <c r="W117" s="3" t="s">
        <v>481</v>
      </c>
      <c r="X117" s="3" t="s">
        <v>438</v>
      </c>
      <c r="Y117" s="3" t="s">
        <v>91</v>
      </c>
    </row>
    <row r="118" spans="1:25" ht="45" customHeight="1" x14ac:dyDescent="0.25">
      <c r="A118" s="3" t="s">
        <v>63</v>
      </c>
      <c r="B118" s="3" t="s">
        <v>437</v>
      </c>
      <c r="C118" s="3" t="s">
        <v>438</v>
      </c>
      <c r="D118" s="3" t="s">
        <v>577</v>
      </c>
      <c r="E118" s="3" t="s">
        <v>67</v>
      </c>
      <c r="F118" s="3" t="s">
        <v>578</v>
      </c>
      <c r="G118" s="3" t="s">
        <v>579</v>
      </c>
      <c r="H118" s="3" t="s">
        <v>473</v>
      </c>
      <c r="I118" s="3" t="s">
        <v>91</v>
      </c>
      <c r="J118" s="3" t="s">
        <v>91</v>
      </c>
      <c r="K118" s="3" t="s">
        <v>91</v>
      </c>
      <c r="L118" s="3" t="s">
        <v>580</v>
      </c>
      <c r="M118" s="3" t="s">
        <v>581</v>
      </c>
      <c r="N118" s="3" t="s">
        <v>582</v>
      </c>
      <c r="O118" s="3" t="s">
        <v>477</v>
      </c>
      <c r="P118" s="3" t="s">
        <v>583</v>
      </c>
      <c r="Q118" s="3" t="s">
        <v>584</v>
      </c>
      <c r="R118" s="3" t="s">
        <v>585</v>
      </c>
      <c r="S118" s="3" t="s">
        <v>581</v>
      </c>
      <c r="T118" s="3" t="s">
        <v>91</v>
      </c>
      <c r="U118" s="3" t="s">
        <v>91</v>
      </c>
      <c r="V118" s="3" t="s">
        <v>586</v>
      </c>
      <c r="W118" s="3" t="s">
        <v>481</v>
      </c>
      <c r="X118" s="3" t="s">
        <v>438</v>
      </c>
      <c r="Y118" s="3" t="s">
        <v>91</v>
      </c>
    </row>
    <row r="119" spans="1:25" ht="45" customHeight="1" x14ac:dyDescent="0.25">
      <c r="A119" s="3" t="s">
        <v>63</v>
      </c>
      <c r="B119" s="3" t="s">
        <v>437</v>
      </c>
      <c r="C119" s="3" t="s">
        <v>438</v>
      </c>
      <c r="D119" s="3" t="s">
        <v>587</v>
      </c>
      <c r="E119" s="3" t="s">
        <v>67</v>
      </c>
      <c r="F119" s="3" t="s">
        <v>588</v>
      </c>
      <c r="G119" s="3" t="s">
        <v>589</v>
      </c>
      <c r="H119" s="3" t="s">
        <v>473</v>
      </c>
      <c r="I119" s="3" t="s">
        <v>590</v>
      </c>
      <c r="J119" s="3" t="s">
        <v>591</v>
      </c>
      <c r="K119" s="3" t="s">
        <v>91</v>
      </c>
      <c r="L119" s="3" t="s">
        <v>74</v>
      </c>
      <c r="M119" s="3" t="s">
        <v>592</v>
      </c>
      <c r="N119" s="3" t="s">
        <v>593</v>
      </c>
      <c r="O119" s="3" t="s">
        <v>477</v>
      </c>
      <c r="P119" s="3" t="s">
        <v>77</v>
      </c>
      <c r="Q119" s="3" t="s">
        <v>594</v>
      </c>
      <c r="R119" s="3" t="s">
        <v>585</v>
      </c>
      <c r="S119" s="3" t="s">
        <v>592</v>
      </c>
      <c r="T119" s="3" t="s">
        <v>91</v>
      </c>
      <c r="U119" s="3" t="s">
        <v>91</v>
      </c>
      <c r="V119" s="3" t="s">
        <v>586</v>
      </c>
      <c r="W119" s="3" t="s">
        <v>481</v>
      </c>
      <c r="X119" s="3" t="s">
        <v>438</v>
      </c>
      <c r="Y119" s="3" t="s">
        <v>91</v>
      </c>
    </row>
    <row r="120" spans="1:25" ht="45" customHeight="1" x14ac:dyDescent="0.25">
      <c r="A120" s="3" t="s">
        <v>63</v>
      </c>
      <c r="B120" s="3" t="s">
        <v>437</v>
      </c>
      <c r="C120" s="3" t="s">
        <v>438</v>
      </c>
      <c r="D120" s="3" t="s">
        <v>595</v>
      </c>
      <c r="E120" s="3" t="s">
        <v>67</v>
      </c>
      <c r="F120" s="3" t="s">
        <v>578</v>
      </c>
      <c r="G120" s="3" t="s">
        <v>579</v>
      </c>
      <c r="H120" s="3" t="s">
        <v>473</v>
      </c>
      <c r="I120" s="3" t="s">
        <v>91</v>
      </c>
      <c r="J120" s="3" t="s">
        <v>91</v>
      </c>
      <c r="K120" s="3" t="s">
        <v>91</v>
      </c>
      <c r="L120" s="3" t="s">
        <v>596</v>
      </c>
      <c r="M120" s="3" t="s">
        <v>597</v>
      </c>
      <c r="N120" s="3" t="s">
        <v>598</v>
      </c>
      <c r="O120" s="3" t="s">
        <v>477</v>
      </c>
      <c r="P120" s="3" t="s">
        <v>583</v>
      </c>
      <c r="Q120" s="3" t="s">
        <v>599</v>
      </c>
      <c r="R120" s="3" t="s">
        <v>585</v>
      </c>
      <c r="S120" s="3" t="s">
        <v>597</v>
      </c>
      <c r="T120" s="3" t="s">
        <v>91</v>
      </c>
      <c r="U120" s="3" t="s">
        <v>91</v>
      </c>
      <c r="V120" s="3" t="s">
        <v>586</v>
      </c>
      <c r="W120" s="3" t="s">
        <v>481</v>
      </c>
      <c r="X120" s="3" t="s">
        <v>438</v>
      </c>
      <c r="Y120" s="3" t="s">
        <v>91</v>
      </c>
    </row>
    <row r="121" spans="1:25" ht="45" customHeight="1" x14ac:dyDescent="0.25">
      <c r="A121" s="3" t="s">
        <v>63</v>
      </c>
      <c r="B121" s="3" t="s">
        <v>437</v>
      </c>
      <c r="C121" s="3" t="s">
        <v>438</v>
      </c>
      <c r="D121" s="3" t="s">
        <v>600</v>
      </c>
      <c r="E121" s="3" t="s">
        <v>67</v>
      </c>
      <c r="F121" s="3" t="s">
        <v>601</v>
      </c>
      <c r="G121" s="3" t="s">
        <v>602</v>
      </c>
      <c r="H121" s="3" t="s">
        <v>473</v>
      </c>
      <c r="I121" s="3" t="s">
        <v>91</v>
      </c>
      <c r="J121" s="3" t="s">
        <v>91</v>
      </c>
      <c r="K121" s="3" t="s">
        <v>91</v>
      </c>
      <c r="L121" s="3" t="s">
        <v>603</v>
      </c>
      <c r="M121" s="3" t="s">
        <v>604</v>
      </c>
      <c r="N121" s="3" t="s">
        <v>605</v>
      </c>
      <c r="O121" s="3" t="s">
        <v>477</v>
      </c>
      <c r="P121" s="3" t="s">
        <v>583</v>
      </c>
      <c r="Q121" s="3" t="s">
        <v>606</v>
      </c>
      <c r="R121" s="3" t="s">
        <v>607</v>
      </c>
      <c r="S121" s="3" t="s">
        <v>604</v>
      </c>
      <c r="T121" s="3" t="s">
        <v>91</v>
      </c>
      <c r="U121" s="3" t="s">
        <v>91</v>
      </c>
      <c r="V121" s="3" t="s">
        <v>608</v>
      </c>
      <c r="W121" s="3" t="s">
        <v>481</v>
      </c>
      <c r="X121" s="3" t="s">
        <v>438</v>
      </c>
      <c r="Y121" s="3" t="s">
        <v>91</v>
      </c>
    </row>
    <row r="122" spans="1:25" ht="45" customHeight="1" x14ac:dyDescent="0.25">
      <c r="A122" s="3" t="s">
        <v>63</v>
      </c>
      <c r="B122" s="3" t="s">
        <v>437</v>
      </c>
      <c r="C122" s="3" t="s">
        <v>438</v>
      </c>
      <c r="D122" s="3" t="s">
        <v>609</v>
      </c>
      <c r="E122" s="3" t="s">
        <v>67</v>
      </c>
      <c r="F122" s="3" t="s">
        <v>610</v>
      </c>
      <c r="G122" s="3" t="s">
        <v>611</v>
      </c>
      <c r="H122" s="3" t="s">
        <v>473</v>
      </c>
      <c r="I122" s="3" t="s">
        <v>91</v>
      </c>
      <c r="J122" s="3" t="s">
        <v>91</v>
      </c>
      <c r="K122" s="3" t="s">
        <v>91</v>
      </c>
      <c r="L122" s="3" t="s">
        <v>603</v>
      </c>
      <c r="M122" s="3" t="s">
        <v>612</v>
      </c>
      <c r="N122" s="3" t="s">
        <v>613</v>
      </c>
      <c r="O122" s="3" t="s">
        <v>477</v>
      </c>
      <c r="P122" s="3" t="s">
        <v>583</v>
      </c>
      <c r="Q122" s="3" t="s">
        <v>614</v>
      </c>
      <c r="R122" s="3" t="s">
        <v>607</v>
      </c>
      <c r="S122" s="3" t="s">
        <v>612</v>
      </c>
      <c r="T122" s="3" t="s">
        <v>91</v>
      </c>
      <c r="U122" s="3" t="s">
        <v>91</v>
      </c>
      <c r="V122" s="3" t="s">
        <v>608</v>
      </c>
      <c r="W122" s="3" t="s">
        <v>481</v>
      </c>
      <c r="X122" s="3" t="s">
        <v>438</v>
      </c>
      <c r="Y122" s="3" t="s">
        <v>91</v>
      </c>
    </row>
    <row r="123" spans="1:25" ht="45" customHeight="1" x14ac:dyDescent="0.25">
      <c r="A123" s="3" t="s">
        <v>63</v>
      </c>
      <c r="B123" s="3" t="s">
        <v>437</v>
      </c>
      <c r="C123" s="3" t="s">
        <v>438</v>
      </c>
      <c r="D123" s="3" t="s">
        <v>615</v>
      </c>
      <c r="E123" s="3" t="s">
        <v>67</v>
      </c>
      <c r="F123" s="3" t="s">
        <v>616</v>
      </c>
      <c r="G123" s="3" t="s">
        <v>617</v>
      </c>
      <c r="H123" s="3" t="s">
        <v>387</v>
      </c>
      <c r="I123" s="3" t="s">
        <v>618</v>
      </c>
      <c r="J123" s="3" t="s">
        <v>619</v>
      </c>
      <c r="K123" s="3" t="s">
        <v>91</v>
      </c>
      <c r="L123" s="3" t="s">
        <v>620</v>
      </c>
      <c r="M123" s="3" t="s">
        <v>621</v>
      </c>
      <c r="N123" s="3" t="s">
        <v>622</v>
      </c>
      <c r="O123" s="3" t="s">
        <v>241</v>
      </c>
      <c r="P123" s="3" t="s">
        <v>241</v>
      </c>
      <c r="Q123" s="3" t="s">
        <v>623</v>
      </c>
      <c r="R123" s="3" t="s">
        <v>624</v>
      </c>
      <c r="S123" s="3" t="s">
        <v>621</v>
      </c>
      <c r="T123" s="3" t="s">
        <v>625</v>
      </c>
      <c r="U123" s="3" t="s">
        <v>625</v>
      </c>
      <c r="V123" s="3" t="s">
        <v>626</v>
      </c>
      <c r="W123" s="3" t="s">
        <v>64</v>
      </c>
      <c r="X123" s="3" t="s">
        <v>64</v>
      </c>
      <c r="Y123" s="3" t="s">
        <v>627</v>
      </c>
    </row>
    <row r="124" spans="1:25" ht="45" customHeight="1" x14ac:dyDescent="0.25">
      <c r="A124" s="3" t="s">
        <v>63</v>
      </c>
      <c r="B124" s="3" t="s">
        <v>437</v>
      </c>
      <c r="C124" s="3" t="s">
        <v>438</v>
      </c>
      <c r="D124" s="3" t="s">
        <v>628</v>
      </c>
      <c r="E124" s="3" t="s">
        <v>67</v>
      </c>
      <c r="F124" s="3" t="s">
        <v>616</v>
      </c>
      <c r="G124" s="3" t="s">
        <v>629</v>
      </c>
      <c r="H124" s="3" t="s">
        <v>387</v>
      </c>
      <c r="I124" s="3" t="s">
        <v>618</v>
      </c>
      <c r="J124" s="3" t="s">
        <v>619</v>
      </c>
      <c r="K124" s="3" t="s">
        <v>91</v>
      </c>
      <c r="L124" s="3" t="s">
        <v>620</v>
      </c>
      <c r="M124" s="3" t="s">
        <v>630</v>
      </c>
      <c r="N124" s="3" t="s">
        <v>622</v>
      </c>
      <c r="O124" s="3" t="s">
        <v>241</v>
      </c>
      <c r="P124" s="3" t="s">
        <v>241</v>
      </c>
      <c r="Q124" s="3" t="s">
        <v>623</v>
      </c>
      <c r="R124" s="3" t="s">
        <v>624</v>
      </c>
      <c r="S124" s="3" t="s">
        <v>630</v>
      </c>
      <c r="T124" s="3" t="s">
        <v>625</v>
      </c>
      <c r="U124" s="3" t="s">
        <v>625</v>
      </c>
      <c r="V124" s="3" t="s">
        <v>626</v>
      </c>
      <c r="W124" s="3" t="s">
        <v>64</v>
      </c>
      <c r="X124" s="3" t="s">
        <v>64</v>
      </c>
      <c r="Y124" s="3" t="s">
        <v>631</v>
      </c>
    </row>
    <row r="125" spans="1:25" ht="45" customHeight="1" x14ac:dyDescent="0.25">
      <c r="A125" s="3" t="s">
        <v>63</v>
      </c>
      <c r="B125" s="3" t="s">
        <v>437</v>
      </c>
      <c r="C125" s="3" t="s">
        <v>438</v>
      </c>
      <c r="D125" s="3" t="s">
        <v>632</v>
      </c>
      <c r="E125" s="3" t="s">
        <v>67</v>
      </c>
      <c r="F125" s="3" t="s">
        <v>616</v>
      </c>
      <c r="G125" s="3" t="s">
        <v>633</v>
      </c>
      <c r="H125" s="3" t="s">
        <v>387</v>
      </c>
      <c r="I125" s="3" t="s">
        <v>618</v>
      </c>
      <c r="J125" s="3" t="s">
        <v>634</v>
      </c>
      <c r="K125" s="3" t="s">
        <v>91</v>
      </c>
      <c r="L125" s="3" t="s">
        <v>620</v>
      </c>
      <c r="M125" s="3" t="s">
        <v>635</v>
      </c>
      <c r="N125" s="3" t="s">
        <v>622</v>
      </c>
      <c r="O125" s="3" t="s">
        <v>241</v>
      </c>
      <c r="P125" s="3" t="s">
        <v>241</v>
      </c>
      <c r="Q125" s="3" t="s">
        <v>623</v>
      </c>
      <c r="R125" s="3" t="s">
        <v>624</v>
      </c>
      <c r="S125" s="3" t="s">
        <v>635</v>
      </c>
      <c r="T125" s="3" t="s">
        <v>636</v>
      </c>
      <c r="U125" s="3" t="s">
        <v>636</v>
      </c>
      <c r="V125" s="3" t="s">
        <v>626</v>
      </c>
      <c r="W125" s="3" t="s">
        <v>64</v>
      </c>
      <c r="X125" s="3" t="s">
        <v>64</v>
      </c>
      <c r="Y125" s="3" t="s">
        <v>637</v>
      </c>
    </row>
    <row r="126" spans="1:25" ht="45" customHeight="1" x14ac:dyDescent="0.25">
      <c r="A126" s="3" t="s">
        <v>63</v>
      </c>
      <c r="B126" s="3" t="s">
        <v>437</v>
      </c>
      <c r="C126" s="3" t="s">
        <v>438</v>
      </c>
      <c r="D126" s="3" t="s">
        <v>638</v>
      </c>
      <c r="E126" s="3" t="s">
        <v>67</v>
      </c>
      <c r="F126" s="3" t="s">
        <v>616</v>
      </c>
      <c r="G126" s="3" t="s">
        <v>639</v>
      </c>
      <c r="H126" s="3" t="s">
        <v>387</v>
      </c>
      <c r="I126" s="3" t="s">
        <v>618</v>
      </c>
      <c r="J126" s="3" t="s">
        <v>640</v>
      </c>
      <c r="K126" s="3" t="s">
        <v>91</v>
      </c>
      <c r="L126" s="3" t="s">
        <v>620</v>
      </c>
      <c r="M126" s="3" t="s">
        <v>641</v>
      </c>
      <c r="N126" s="3" t="s">
        <v>622</v>
      </c>
      <c r="O126" s="3" t="s">
        <v>241</v>
      </c>
      <c r="P126" s="3" t="s">
        <v>241</v>
      </c>
      <c r="Q126" s="3" t="s">
        <v>623</v>
      </c>
      <c r="R126" s="3" t="s">
        <v>624</v>
      </c>
      <c r="S126" s="3" t="s">
        <v>641</v>
      </c>
      <c r="T126" s="3" t="s">
        <v>642</v>
      </c>
      <c r="U126" s="3" t="s">
        <v>642</v>
      </c>
      <c r="V126" s="3" t="s">
        <v>626</v>
      </c>
      <c r="W126" s="3" t="s">
        <v>64</v>
      </c>
      <c r="X126" s="3" t="s">
        <v>64</v>
      </c>
      <c r="Y126" s="3" t="s">
        <v>643</v>
      </c>
    </row>
    <row r="127" spans="1:25" ht="45" customHeight="1" x14ac:dyDescent="0.25">
      <c r="A127" s="3" t="s">
        <v>63</v>
      </c>
      <c r="B127" s="3" t="s">
        <v>437</v>
      </c>
      <c r="C127" s="3" t="s">
        <v>438</v>
      </c>
      <c r="D127" s="3" t="s">
        <v>644</v>
      </c>
      <c r="E127" s="3" t="s">
        <v>67</v>
      </c>
      <c r="F127" s="3" t="s">
        <v>645</v>
      </c>
      <c r="G127" s="3" t="s">
        <v>646</v>
      </c>
      <c r="H127" s="3" t="s">
        <v>647</v>
      </c>
      <c r="I127" s="3" t="s">
        <v>648</v>
      </c>
      <c r="J127" s="3" t="s">
        <v>649</v>
      </c>
      <c r="K127" s="3" t="s">
        <v>91</v>
      </c>
      <c r="L127" s="3" t="s">
        <v>650</v>
      </c>
      <c r="M127" s="3" t="s">
        <v>651</v>
      </c>
      <c r="N127" s="3" t="s">
        <v>652</v>
      </c>
      <c r="O127" s="3" t="s">
        <v>653</v>
      </c>
      <c r="P127" s="3" t="s">
        <v>654</v>
      </c>
      <c r="Q127" s="3" t="s">
        <v>655</v>
      </c>
      <c r="R127" s="3" t="s">
        <v>656</v>
      </c>
      <c r="S127" s="3" t="s">
        <v>651</v>
      </c>
      <c r="T127" s="3" t="s">
        <v>91</v>
      </c>
      <c r="U127" s="3" t="s">
        <v>91</v>
      </c>
      <c r="V127" s="3" t="s">
        <v>657</v>
      </c>
      <c r="W127" s="3" t="s">
        <v>438</v>
      </c>
      <c r="X127" s="3" t="s">
        <v>658</v>
      </c>
      <c r="Y127" s="3" t="s">
        <v>659</v>
      </c>
    </row>
    <row r="128" spans="1:25" ht="45" customHeight="1" x14ac:dyDescent="0.25">
      <c r="A128" s="3" t="s">
        <v>63</v>
      </c>
      <c r="B128" s="3" t="s">
        <v>437</v>
      </c>
      <c r="C128" s="3" t="s">
        <v>438</v>
      </c>
      <c r="D128" s="3" t="s">
        <v>660</v>
      </c>
      <c r="E128" s="3" t="s">
        <v>67</v>
      </c>
      <c r="F128" s="3" t="s">
        <v>661</v>
      </c>
      <c r="G128" s="3" t="s">
        <v>646</v>
      </c>
      <c r="H128" s="3" t="s">
        <v>647</v>
      </c>
      <c r="I128" s="3" t="s">
        <v>648</v>
      </c>
      <c r="J128" s="3" t="s">
        <v>649</v>
      </c>
      <c r="K128" s="3" t="s">
        <v>91</v>
      </c>
      <c r="L128" s="3" t="s">
        <v>650</v>
      </c>
      <c r="M128" s="3" t="s">
        <v>662</v>
      </c>
      <c r="N128" s="3" t="s">
        <v>663</v>
      </c>
      <c r="O128" s="3" t="s">
        <v>653</v>
      </c>
      <c r="P128" s="3" t="s">
        <v>654</v>
      </c>
      <c r="Q128" s="3" t="s">
        <v>655</v>
      </c>
      <c r="R128" s="3" t="s">
        <v>656</v>
      </c>
      <c r="S128" s="3" t="s">
        <v>662</v>
      </c>
      <c r="T128" s="3" t="s">
        <v>91</v>
      </c>
      <c r="U128" s="3" t="s">
        <v>91</v>
      </c>
      <c r="V128" s="3" t="s">
        <v>657</v>
      </c>
      <c r="W128" s="3" t="s">
        <v>438</v>
      </c>
      <c r="X128" s="3" t="s">
        <v>658</v>
      </c>
      <c r="Y128" s="3" t="s">
        <v>659</v>
      </c>
    </row>
    <row r="129" spans="1:25" ht="45" customHeight="1" x14ac:dyDescent="0.25">
      <c r="A129" s="3" t="s">
        <v>63</v>
      </c>
      <c r="B129" s="3" t="s">
        <v>437</v>
      </c>
      <c r="C129" s="3" t="s">
        <v>438</v>
      </c>
      <c r="D129" s="3" t="s">
        <v>664</v>
      </c>
      <c r="E129" s="3" t="s">
        <v>67</v>
      </c>
      <c r="F129" s="3" t="s">
        <v>665</v>
      </c>
      <c r="G129" s="3" t="s">
        <v>646</v>
      </c>
      <c r="H129" s="3" t="s">
        <v>647</v>
      </c>
      <c r="I129" s="3" t="s">
        <v>648</v>
      </c>
      <c r="J129" s="3" t="s">
        <v>649</v>
      </c>
      <c r="K129" s="3" t="s">
        <v>91</v>
      </c>
      <c r="L129" s="3" t="s">
        <v>650</v>
      </c>
      <c r="M129" s="3" t="s">
        <v>666</v>
      </c>
      <c r="N129" s="3" t="s">
        <v>667</v>
      </c>
      <c r="O129" s="3" t="s">
        <v>653</v>
      </c>
      <c r="P129" s="3" t="s">
        <v>654</v>
      </c>
      <c r="Q129" s="3" t="s">
        <v>655</v>
      </c>
      <c r="R129" s="3" t="s">
        <v>656</v>
      </c>
      <c r="S129" s="3" t="s">
        <v>666</v>
      </c>
      <c r="T129" s="3" t="s">
        <v>91</v>
      </c>
      <c r="U129" s="3" t="s">
        <v>91</v>
      </c>
      <c r="V129" s="3" t="s">
        <v>657</v>
      </c>
      <c r="W129" s="3" t="s">
        <v>438</v>
      </c>
      <c r="X129" s="3" t="s">
        <v>658</v>
      </c>
      <c r="Y129" s="3" t="s">
        <v>659</v>
      </c>
    </row>
    <row r="130" spans="1:25" ht="45" customHeight="1" x14ac:dyDescent="0.25">
      <c r="A130" s="3" t="s">
        <v>63</v>
      </c>
      <c r="B130" s="3" t="s">
        <v>437</v>
      </c>
      <c r="C130" s="3" t="s">
        <v>438</v>
      </c>
      <c r="D130" s="3" t="s">
        <v>668</v>
      </c>
      <c r="E130" s="3" t="s">
        <v>67</v>
      </c>
      <c r="F130" s="3" t="s">
        <v>669</v>
      </c>
      <c r="G130" s="3" t="s">
        <v>646</v>
      </c>
      <c r="H130" s="3" t="s">
        <v>647</v>
      </c>
      <c r="I130" s="3" t="s">
        <v>648</v>
      </c>
      <c r="J130" s="3" t="s">
        <v>649</v>
      </c>
      <c r="K130" s="3" t="s">
        <v>91</v>
      </c>
      <c r="L130" s="3" t="s">
        <v>650</v>
      </c>
      <c r="M130" s="3" t="s">
        <v>670</v>
      </c>
      <c r="N130" s="3" t="s">
        <v>667</v>
      </c>
      <c r="O130" s="3" t="s">
        <v>653</v>
      </c>
      <c r="P130" s="3" t="s">
        <v>654</v>
      </c>
      <c r="Q130" s="3" t="s">
        <v>655</v>
      </c>
      <c r="R130" s="3" t="s">
        <v>656</v>
      </c>
      <c r="S130" s="3" t="s">
        <v>670</v>
      </c>
      <c r="T130" s="3" t="s">
        <v>91</v>
      </c>
      <c r="U130" s="3" t="s">
        <v>91</v>
      </c>
      <c r="V130" s="3" t="s">
        <v>657</v>
      </c>
      <c r="W130" s="3" t="s">
        <v>438</v>
      </c>
      <c r="X130" s="3" t="s">
        <v>658</v>
      </c>
      <c r="Y130" s="3" t="s">
        <v>659</v>
      </c>
    </row>
    <row r="131" spans="1:25" ht="45" customHeight="1" x14ac:dyDescent="0.25">
      <c r="A131" s="3" t="s">
        <v>63</v>
      </c>
      <c r="B131" s="3" t="s">
        <v>437</v>
      </c>
      <c r="C131" s="3" t="s">
        <v>438</v>
      </c>
      <c r="D131" s="3" t="s">
        <v>671</v>
      </c>
      <c r="E131" s="3" t="s">
        <v>67</v>
      </c>
      <c r="F131" s="3" t="s">
        <v>672</v>
      </c>
      <c r="G131" s="3" t="s">
        <v>646</v>
      </c>
      <c r="H131" s="3" t="s">
        <v>647</v>
      </c>
      <c r="I131" s="3" t="s">
        <v>648</v>
      </c>
      <c r="J131" s="3" t="s">
        <v>649</v>
      </c>
      <c r="K131" s="3" t="s">
        <v>91</v>
      </c>
      <c r="L131" s="3" t="s">
        <v>650</v>
      </c>
      <c r="M131" s="3" t="s">
        <v>673</v>
      </c>
      <c r="N131" s="3" t="s">
        <v>667</v>
      </c>
      <c r="O131" s="3" t="s">
        <v>653</v>
      </c>
      <c r="P131" s="3" t="s">
        <v>654</v>
      </c>
      <c r="Q131" s="3" t="s">
        <v>655</v>
      </c>
      <c r="R131" s="3" t="s">
        <v>656</v>
      </c>
      <c r="S131" s="3" t="s">
        <v>673</v>
      </c>
      <c r="T131" s="3" t="s">
        <v>91</v>
      </c>
      <c r="U131" s="3" t="s">
        <v>91</v>
      </c>
      <c r="V131" s="3" t="s">
        <v>657</v>
      </c>
      <c r="W131" s="3" t="s">
        <v>438</v>
      </c>
      <c r="X131" s="3" t="s">
        <v>658</v>
      </c>
      <c r="Y131" s="3" t="s">
        <v>659</v>
      </c>
    </row>
    <row r="132" spans="1:25" ht="45" customHeight="1" x14ac:dyDescent="0.25">
      <c r="A132" s="3" t="s">
        <v>63</v>
      </c>
      <c r="B132" s="3" t="s">
        <v>437</v>
      </c>
      <c r="C132" s="3" t="s">
        <v>438</v>
      </c>
      <c r="D132" s="3" t="s">
        <v>674</v>
      </c>
      <c r="E132" s="3" t="s">
        <v>67</v>
      </c>
      <c r="F132" s="3" t="s">
        <v>675</v>
      </c>
      <c r="G132" s="3" t="s">
        <v>646</v>
      </c>
      <c r="H132" s="3" t="s">
        <v>647</v>
      </c>
      <c r="I132" s="3" t="s">
        <v>648</v>
      </c>
      <c r="J132" s="3" t="s">
        <v>649</v>
      </c>
      <c r="K132" s="3" t="s">
        <v>91</v>
      </c>
      <c r="L132" s="3" t="s">
        <v>650</v>
      </c>
      <c r="M132" s="3" t="s">
        <v>676</v>
      </c>
      <c r="N132" s="3" t="s">
        <v>667</v>
      </c>
      <c r="O132" s="3" t="s">
        <v>653</v>
      </c>
      <c r="P132" s="3" t="s">
        <v>654</v>
      </c>
      <c r="Q132" s="3" t="s">
        <v>655</v>
      </c>
      <c r="R132" s="3" t="s">
        <v>656</v>
      </c>
      <c r="S132" s="3" t="s">
        <v>676</v>
      </c>
      <c r="T132" s="3" t="s">
        <v>91</v>
      </c>
      <c r="U132" s="3" t="s">
        <v>91</v>
      </c>
      <c r="V132" s="3" t="s">
        <v>657</v>
      </c>
      <c r="W132" s="3" t="s">
        <v>438</v>
      </c>
      <c r="X132" s="3" t="s">
        <v>658</v>
      </c>
      <c r="Y132" s="3" t="s">
        <v>659</v>
      </c>
    </row>
    <row r="133" spans="1:25" ht="45" customHeight="1" x14ac:dyDescent="0.25">
      <c r="A133" s="3" t="s">
        <v>63</v>
      </c>
      <c r="B133" s="3" t="s">
        <v>437</v>
      </c>
      <c r="C133" s="3" t="s">
        <v>438</v>
      </c>
      <c r="D133" s="3" t="s">
        <v>677</v>
      </c>
      <c r="E133" s="3" t="s">
        <v>67</v>
      </c>
      <c r="F133" s="3" t="s">
        <v>678</v>
      </c>
      <c r="G133" s="3" t="s">
        <v>646</v>
      </c>
      <c r="H133" s="3" t="s">
        <v>647</v>
      </c>
      <c r="I133" s="3" t="s">
        <v>648</v>
      </c>
      <c r="J133" s="3" t="s">
        <v>649</v>
      </c>
      <c r="K133" s="3" t="s">
        <v>91</v>
      </c>
      <c r="L133" s="3" t="s">
        <v>650</v>
      </c>
      <c r="M133" s="3" t="s">
        <v>679</v>
      </c>
      <c r="N133" s="3" t="s">
        <v>667</v>
      </c>
      <c r="O133" s="3" t="s">
        <v>653</v>
      </c>
      <c r="P133" s="3" t="s">
        <v>654</v>
      </c>
      <c r="Q133" s="3" t="s">
        <v>655</v>
      </c>
      <c r="R133" s="3" t="s">
        <v>656</v>
      </c>
      <c r="S133" s="3" t="s">
        <v>679</v>
      </c>
      <c r="T133" s="3" t="s">
        <v>91</v>
      </c>
      <c r="U133" s="3" t="s">
        <v>91</v>
      </c>
      <c r="V133" s="3" t="s">
        <v>657</v>
      </c>
      <c r="W133" s="3" t="s">
        <v>438</v>
      </c>
      <c r="X133" s="3" t="s">
        <v>658</v>
      </c>
      <c r="Y133" s="3" t="s">
        <v>659</v>
      </c>
    </row>
    <row r="134" spans="1:25" ht="45" customHeight="1" x14ac:dyDescent="0.25">
      <c r="A134" s="3" t="s">
        <v>63</v>
      </c>
      <c r="B134" s="3" t="s">
        <v>437</v>
      </c>
      <c r="C134" s="3" t="s">
        <v>438</v>
      </c>
      <c r="D134" s="3" t="s">
        <v>680</v>
      </c>
      <c r="E134" s="3" t="s">
        <v>67</v>
      </c>
      <c r="F134" s="3" t="s">
        <v>681</v>
      </c>
      <c r="G134" s="3" t="s">
        <v>646</v>
      </c>
      <c r="H134" s="3" t="s">
        <v>647</v>
      </c>
      <c r="I134" s="3" t="s">
        <v>648</v>
      </c>
      <c r="J134" s="3" t="s">
        <v>649</v>
      </c>
      <c r="K134" s="3" t="s">
        <v>91</v>
      </c>
      <c r="L134" s="3" t="s">
        <v>650</v>
      </c>
      <c r="M134" s="3" t="s">
        <v>682</v>
      </c>
      <c r="N134" s="3" t="s">
        <v>652</v>
      </c>
      <c r="O134" s="3" t="s">
        <v>653</v>
      </c>
      <c r="P134" s="3" t="s">
        <v>654</v>
      </c>
      <c r="Q134" s="3" t="s">
        <v>655</v>
      </c>
      <c r="R134" s="3" t="s">
        <v>656</v>
      </c>
      <c r="S134" s="3" t="s">
        <v>682</v>
      </c>
      <c r="T134" s="3" t="s">
        <v>91</v>
      </c>
      <c r="U134" s="3" t="s">
        <v>91</v>
      </c>
      <c r="V134" s="3" t="s">
        <v>657</v>
      </c>
      <c r="W134" s="3" t="s">
        <v>438</v>
      </c>
      <c r="X134" s="3" t="s">
        <v>658</v>
      </c>
      <c r="Y134" s="3" t="s">
        <v>659</v>
      </c>
    </row>
    <row r="135" spans="1:25" ht="45" customHeight="1" x14ac:dyDescent="0.25">
      <c r="A135" s="3" t="s">
        <v>63</v>
      </c>
      <c r="B135" s="3" t="s">
        <v>437</v>
      </c>
      <c r="C135" s="3" t="s">
        <v>438</v>
      </c>
      <c r="D135" s="3" t="s">
        <v>683</v>
      </c>
      <c r="E135" s="3" t="s">
        <v>67</v>
      </c>
      <c r="F135" s="3" t="s">
        <v>684</v>
      </c>
      <c r="G135" s="3" t="s">
        <v>646</v>
      </c>
      <c r="H135" s="3" t="s">
        <v>647</v>
      </c>
      <c r="I135" s="3" t="s">
        <v>648</v>
      </c>
      <c r="J135" s="3" t="s">
        <v>649</v>
      </c>
      <c r="K135" s="3" t="s">
        <v>91</v>
      </c>
      <c r="L135" s="3" t="s">
        <v>650</v>
      </c>
      <c r="M135" s="3" t="s">
        <v>685</v>
      </c>
      <c r="N135" s="3" t="s">
        <v>667</v>
      </c>
      <c r="O135" s="3" t="s">
        <v>653</v>
      </c>
      <c r="P135" s="3" t="s">
        <v>654</v>
      </c>
      <c r="Q135" s="3" t="s">
        <v>655</v>
      </c>
      <c r="R135" s="3" t="s">
        <v>656</v>
      </c>
      <c r="S135" s="3" t="s">
        <v>685</v>
      </c>
      <c r="T135" s="3" t="s">
        <v>91</v>
      </c>
      <c r="U135" s="3" t="s">
        <v>91</v>
      </c>
      <c r="V135" s="3" t="s">
        <v>657</v>
      </c>
      <c r="W135" s="3" t="s">
        <v>438</v>
      </c>
      <c r="X135" s="3" t="s">
        <v>658</v>
      </c>
      <c r="Y135" s="3" t="s">
        <v>659</v>
      </c>
    </row>
    <row r="136" spans="1:25" ht="45" customHeight="1" x14ac:dyDescent="0.25">
      <c r="A136" s="3" t="s">
        <v>63</v>
      </c>
      <c r="B136" s="3" t="s">
        <v>437</v>
      </c>
      <c r="C136" s="3" t="s">
        <v>438</v>
      </c>
      <c r="D136" s="3" t="s">
        <v>686</v>
      </c>
      <c r="E136" s="3" t="s">
        <v>67</v>
      </c>
      <c r="F136" s="3" t="s">
        <v>687</v>
      </c>
      <c r="G136" s="3" t="s">
        <v>646</v>
      </c>
      <c r="H136" s="3" t="s">
        <v>647</v>
      </c>
      <c r="I136" s="3" t="s">
        <v>648</v>
      </c>
      <c r="J136" s="3" t="s">
        <v>649</v>
      </c>
      <c r="K136" s="3" t="s">
        <v>91</v>
      </c>
      <c r="L136" s="3" t="s">
        <v>650</v>
      </c>
      <c r="M136" s="3" t="s">
        <v>688</v>
      </c>
      <c r="N136" s="3" t="s">
        <v>689</v>
      </c>
      <c r="O136" s="3" t="s">
        <v>653</v>
      </c>
      <c r="P136" s="3" t="s">
        <v>654</v>
      </c>
      <c r="Q136" s="3" t="s">
        <v>655</v>
      </c>
      <c r="R136" s="3" t="s">
        <v>656</v>
      </c>
      <c r="S136" s="3" t="s">
        <v>688</v>
      </c>
      <c r="T136" s="3" t="s">
        <v>91</v>
      </c>
      <c r="U136" s="3" t="s">
        <v>91</v>
      </c>
      <c r="V136" s="3" t="s">
        <v>657</v>
      </c>
      <c r="W136" s="3" t="s">
        <v>438</v>
      </c>
      <c r="X136" s="3" t="s">
        <v>658</v>
      </c>
      <c r="Y136" s="3" t="s">
        <v>659</v>
      </c>
    </row>
    <row r="137" spans="1:25" ht="45" customHeight="1" x14ac:dyDescent="0.25">
      <c r="A137" s="3" t="s">
        <v>63</v>
      </c>
      <c r="B137" s="3" t="s">
        <v>437</v>
      </c>
      <c r="C137" s="3" t="s">
        <v>438</v>
      </c>
      <c r="D137" s="3" t="s">
        <v>690</v>
      </c>
      <c r="E137" s="3" t="s">
        <v>67</v>
      </c>
      <c r="F137" s="3" t="s">
        <v>691</v>
      </c>
      <c r="G137" s="3" t="s">
        <v>646</v>
      </c>
      <c r="H137" s="3" t="s">
        <v>647</v>
      </c>
      <c r="I137" s="3" t="s">
        <v>648</v>
      </c>
      <c r="J137" s="3" t="s">
        <v>649</v>
      </c>
      <c r="K137" s="3" t="s">
        <v>91</v>
      </c>
      <c r="L137" s="3" t="s">
        <v>650</v>
      </c>
      <c r="M137" s="3" t="s">
        <v>692</v>
      </c>
      <c r="N137" s="3" t="s">
        <v>693</v>
      </c>
      <c r="O137" s="3" t="s">
        <v>653</v>
      </c>
      <c r="P137" s="3" t="s">
        <v>654</v>
      </c>
      <c r="Q137" s="3" t="s">
        <v>655</v>
      </c>
      <c r="R137" s="3" t="s">
        <v>656</v>
      </c>
      <c r="S137" s="3" t="s">
        <v>692</v>
      </c>
      <c r="T137" s="3" t="s">
        <v>91</v>
      </c>
      <c r="U137" s="3" t="s">
        <v>91</v>
      </c>
      <c r="V137" s="3" t="s">
        <v>657</v>
      </c>
      <c r="W137" s="3" t="s">
        <v>438</v>
      </c>
      <c r="X137" s="3" t="s">
        <v>658</v>
      </c>
      <c r="Y137" s="3" t="s">
        <v>659</v>
      </c>
    </row>
    <row r="138" spans="1:25" ht="45" customHeight="1" x14ac:dyDescent="0.25">
      <c r="A138" s="3" t="s">
        <v>63</v>
      </c>
      <c r="B138" s="3" t="s">
        <v>437</v>
      </c>
      <c r="C138" s="3" t="s">
        <v>438</v>
      </c>
      <c r="D138" s="3" t="s">
        <v>694</v>
      </c>
      <c r="E138" s="3" t="s">
        <v>67</v>
      </c>
      <c r="F138" s="3" t="s">
        <v>695</v>
      </c>
      <c r="G138" s="3" t="s">
        <v>646</v>
      </c>
      <c r="H138" s="3" t="s">
        <v>647</v>
      </c>
      <c r="I138" s="3" t="s">
        <v>648</v>
      </c>
      <c r="J138" s="3" t="s">
        <v>649</v>
      </c>
      <c r="K138" s="3" t="s">
        <v>91</v>
      </c>
      <c r="L138" s="3" t="s">
        <v>650</v>
      </c>
      <c r="M138" s="3" t="s">
        <v>696</v>
      </c>
      <c r="N138" s="3" t="s">
        <v>663</v>
      </c>
      <c r="O138" s="3" t="s">
        <v>653</v>
      </c>
      <c r="P138" s="3" t="s">
        <v>654</v>
      </c>
      <c r="Q138" s="3" t="s">
        <v>655</v>
      </c>
      <c r="R138" s="3" t="s">
        <v>656</v>
      </c>
      <c r="S138" s="3" t="s">
        <v>696</v>
      </c>
      <c r="T138" s="3" t="s">
        <v>91</v>
      </c>
      <c r="U138" s="3" t="s">
        <v>91</v>
      </c>
      <c r="V138" s="3" t="s">
        <v>657</v>
      </c>
      <c r="W138" s="3" t="s">
        <v>438</v>
      </c>
      <c r="X138" s="3" t="s">
        <v>658</v>
      </c>
      <c r="Y138" s="3" t="s">
        <v>659</v>
      </c>
    </row>
    <row r="139" spans="1:25" ht="45" customHeight="1" x14ac:dyDescent="0.25">
      <c r="A139" s="3" t="s">
        <v>63</v>
      </c>
      <c r="B139" s="3" t="s">
        <v>437</v>
      </c>
      <c r="C139" s="3" t="s">
        <v>438</v>
      </c>
      <c r="D139" s="3" t="s">
        <v>697</v>
      </c>
      <c r="E139" s="3" t="s">
        <v>67</v>
      </c>
      <c r="F139" s="3" t="s">
        <v>698</v>
      </c>
      <c r="G139" s="3" t="s">
        <v>646</v>
      </c>
      <c r="H139" s="3" t="s">
        <v>647</v>
      </c>
      <c r="I139" s="3" t="s">
        <v>648</v>
      </c>
      <c r="J139" s="3" t="s">
        <v>649</v>
      </c>
      <c r="K139" s="3" t="s">
        <v>91</v>
      </c>
      <c r="L139" s="3" t="s">
        <v>650</v>
      </c>
      <c r="M139" s="3" t="s">
        <v>699</v>
      </c>
      <c r="N139" s="3" t="s">
        <v>667</v>
      </c>
      <c r="O139" s="3" t="s">
        <v>653</v>
      </c>
      <c r="P139" s="3" t="s">
        <v>654</v>
      </c>
      <c r="Q139" s="3" t="s">
        <v>655</v>
      </c>
      <c r="R139" s="3" t="s">
        <v>656</v>
      </c>
      <c r="S139" s="3" t="s">
        <v>699</v>
      </c>
      <c r="T139" s="3" t="s">
        <v>91</v>
      </c>
      <c r="U139" s="3" t="s">
        <v>91</v>
      </c>
      <c r="V139" s="3" t="s">
        <v>657</v>
      </c>
      <c r="W139" s="3" t="s">
        <v>438</v>
      </c>
      <c r="X139" s="3" t="s">
        <v>658</v>
      </c>
      <c r="Y139" s="3" t="s">
        <v>659</v>
      </c>
    </row>
    <row r="140" spans="1:25" ht="45" customHeight="1" x14ac:dyDescent="0.25">
      <c r="A140" s="3" t="s">
        <v>63</v>
      </c>
      <c r="B140" s="3" t="s">
        <v>437</v>
      </c>
      <c r="C140" s="3" t="s">
        <v>438</v>
      </c>
      <c r="D140" s="3" t="s">
        <v>700</v>
      </c>
      <c r="E140" s="3" t="s">
        <v>67</v>
      </c>
      <c r="F140" s="3" t="s">
        <v>701</v>
      </c>
      <c r="G140" s="3" t="s">
        <v>646</v>
      </c>
      <c r="H140" s="3" t="s">
        <v>647</v>
      </c>
      <c r="I140" s="3" t="s">
        <v>648</v>
      </c>
      <c r="J140" s="3" t="s">
        <v>649</v>
      </c>
      <c r="K140" s="3" t="s">
        <v>91</v>
      </c>
      <c r="L140" s="3" t="s">
        <v>650</v>
      </c>
      <c r="M140" s="3" t="s">
        <v>702</v>
      </c>
      <c r="N140" s="3" t="s">
        <v>663</v>
      </c>
      <c r="O140" s="3" t="s">
        <v>653</v>
      </c>
      <c r="P140" s="3" t="s">
        <v>654</v>
      </c>
      <c r="Q140" s="3" t="s">
        <v>655</v>
      </c>
      <c r="R140" s="3" t="s">
        <v>656</v>
      </c>
      <c r="S140" s="3" t="s">
        <v>702</v>
      </c>
      <c r="T140" s="3" t="s">
        <v>91</v>
      </c>
      <c r="U140" s="3" t="s">
        <v>91</v>
      </c>
      <c r="V140" s="3" t="s">
        <v>657</v>
      </c>
      <c r="W140" s="3" t="s">
        <v>438</v>
      </c>
      <c r="X140" s="3" t="s">
        <v>658</v>
      </c>
      <c r="Y140" s="3" t="s">
        <v>659</v>
      </c>
    </row>
    <row r="141" spans="1:25" ht="45" customHeight="1" x14ac:dyDescent="0.25">
      <c r="A141" s="3" t="s">
        <v>63</v>
      </c>
      <c r="B141" s="3" t="s">
        <v>437</v>
      </c>
      <c r="C141" s="3" t="s">
        <v>438</v>
      </c>
      <c r="D141" s="3" t="s">
        <v>703</v>
      </c>
      <c r="E141" s="3" t="s">
        <v>67</v>
      </c>
      <c r="F141" s="3" t="s">
        <v>704</v>
      </c>
      <c r="G141" s="3" t="s">
        <v>646</v>
      </c>
      <c r="H141" s="3" t="s">
        <v>647</v>
      </c>
      <c r="I141" s="3" t="s">
        <v>648</v>
      </c>
      <c r="J141" s="3" t="s">
        <v>649</v>
      </c>
      <c r="K141" s="3" t="s">
        <v>91</v>
      </c>
      <c r="L141" s="3" t="s">
        <v>650</v>
      </c>
      <c r="M141" s="3" t="s">
        <v>705</v>
      </c>
      <c r="N141" s="3" t="s">
        <v>706</v>
      </c>
      <c r="O141" s="3" t="s">
        <v>653</v>
      </c>
      <c r="P141" s="3" t="s">
        <v>654</v>
      </c>
      <c r="Q141" s="3" t="s">
        <v>655</v>
      </c>
      <c r="R141" s="3" t="s">
        <v>656</v>
      </c>
      <c r="S141" s="3" t="s">
        <v>705</v>
      </c>
      <c r="T141" s="3" t="s">
        <v>91</v>
      </c>
      <c r="U141" s="3" t="s">
        <v>91</v>
      </c>
      <c r="V141" s="3" t="s">
        <v>657</v>
      </c>
      <c r="W141" s="3" t="s">
        <v>438</v>
      </c>
      <c r="X141" s="3" t="s">
        <v>658</v>
      </c>
      <c r="Y141" s="3" t="s">
        <v>659</v>
      </c>
    </row>
    <row r="142" spans="1:25" ht="45" customHeight="1" x14ac:dyDescent="0.25">
      <c r="A142" s="3" t="s">
        <v>63</v>
      </c>
      <c r="B142" s="3" t="s">
        <v>437</v>
      </c>
      <c r="C142" s="3" t="s">
        <v>438</v>
      </c>
      <c r="D142" s="3" t="s">
        <v>707</v>
      </c>
      <c r="E142" s="3" t="s">
        <v>67</v>
      </c>
      <c r="F142" s="3" t="s">
        <v>708</v>
      </c>
      <c r="G142" s="3" t="s">
        <v>646</v>
      </c>
      <c r="H142" s="3" t="s">
        <v>647</v>
      </c>
      <c r="I142" s="3" t="s">
        <v>709</v>
      </c>
      <c r="J142" s="3" t="s">
        <v>710</v>
      </c>
      <c r="K142" s="3" t="s">
        <v>91</v>
      </c>
      <c r="L142" s="3" t="s">
        <v>650</v>
      </c>
      <c r="M142" s="3" t="s">
        <v>711</v>
      </c>
      <c r="N142" s="3" t="s">
        <v>706</v>
      </c>
      <c r="O142" s="3" t="s">
        <v>653</v>
      </c>
      <c r="P142" s="3" t="s">
        <v>654</v>
      </c>
      <c r="Q142" s="3" t="s">
        <v>655</v>
      </c>
      <c r="R142" s="3" t="s">
        <v>656</v>
      </c>
      <c r="S142" s="3" t="s">
        <v>711</v>
      </c>
      <c r="T142" s="3" t="s">
        <v>91</v>
      </c>
      <c r="U142" s="3" t="s">
        <v>91</v>
      </c>
      <c r="V142" s="3" t="s">
        <v>657</v>
      </c>
      <c r="W142" s="3" t="s">
        <v>438</v>
      </c>
      <c r="X142" s="3" t="s">
        <v>658</v>
      </c>
      <c r="Y142" s="3" t="s">
        <v>659</v>
      </c>
    </row>
  </sheetData>
  <mergeCells count="7">
    <mergeCell ref="A2:B2"/>
    <mergeCell ref="A3:B3"/>
    <mergeCell ref="A6:D6"/>
    <mergeCell ref="C2:E2"/>
    <mergeCell ref="F2:H2"/>
    <mergeCell ref="C3:E3"/>
    <mergeCell ref="F3:H3"/>
  </mergeCells>
  <dataValidations count="1">
    <dataValidation type="list" allowBlank="1" showErrorMessage="1" sqref="E8:E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1139</v>
      </c>
    </row>
    <row r="2" spans="1:1" x14ac:dyDescent="0.25">
      <c r="A2" t="s">
        <v>1014</v>
      </c>
    </row>
    <row r="3" spans="1:1" x14ac:dyDescent="0.25">
      <c r="A3" t="s">
        <v>1015</v>
      </c>
    </row>
    <row r="4" spans="1:1" x14ac:dyDescent="0.25">
      <c r="A4" t="s">
        <v>988</v>
      </c>
    </row>
    <row r="5" spans="1:1" x14ac:dyDescent="0.25">
      <c r="A5" t="s">
        <v>1012</v>
      </c>
    </row>
    <row r="6" spans="1:1" x14ac:dyDescent="0.25">
      <c r="A6" t="s">
        <v>989</v>
      </c>
    </row>
    <row r="7" spans="1:1" x14ac:dyDescent="0.25">
      <c r="A7" t="s">
        <v>990</v>
      </c>
    </row>
    <row r="8" spans="1:1" x14ac:dyDescent="0.25">
      <c r="A8" t="s">
        <v>991</v>
      </c>
    </row>
    <row r="9" spans="1:1" x14ac:dyDescent="0.25">
      <c r="A9" t="s">
        <v>1008</v>
      </c>
    </row>
    <row r="10" spans="1:1" x14ac:dyDescent="0.25">
      <c r="A10" t="s">
        <v>1184</v>
      </c>
    </row>
    <row r="11" spans="1:1" x14ac:dyDescent="0.25">
      <c r="A11" t="s">
        <v>996</v>
      </c>
    </row>
    <row r="12" spans="1:1" x14ac:dyDescent="0.25">
      <c r="A12" t="s">
        <v>1009</v>
      </c>
    </row>
    <row r="13" spans="1:1" x14ac:dyDescent="0.25">
      <c r="A13" t="s">
        <v>999</v>
      </c>
    </row>
    <row r="14" spans="1:1" x14ac:dyDescent="0.25">
      <c r="A14" t="s">
        <v>1005</v>
      </c>
    </row>
    <row r="15" spans="1:1" x14ac:dyDescent="0.25">
      <c r="A15" t="s">
        <v>993</v>
      </c>
    </row>
    <row r="16" spans="1:1" x14ac:dyDescent="0.25">
      <c r="A16" t="s">
        <v>1000</v>
      </c>
    </row>
    <row r="17" spans="1:1" x14ac:dyDescent="0.25">
      <c r="A17" t="s">
        <v>1011</v>
      </c>
    </row>
    <row r="18" spans="1:1" x14ac:dyDescent="0.25">
      <c r="A18" t="s">
        <v>1007</v>
      </c>
    </row>
    <row r="19" spans="1:1" x14ac:dyDescent="0.25">
      <c r="A19" t="s">
        <v>1001</v>
      </c>
    </row>
    <row r="20" spans="1:1" x14ac:dyDescent="0.25">
      <c r="A20" t="s">
        <v>998</v>
      </c>
    </row>
    <row r="21" spans="1:1" x14ac:dyDescent="0.25">
      <c r="A21" t="s">
        <v>1002</v>
      </c>
    </row>
    <row r="22" spans="1:1" x14ac:dyDescent="0.25">
      <c r="A22" t="s">
        <v>1003</v>
      </c>
    </row>
    <row r="23" spans="1:1" x14ac:dyDescent="0.25">
      <c r="A23" t="s">
        <v>1016</v>
      </c>
    </row>
    <row r="24" spans="1:1" x14ac:dyDescent="0.25">
      <c r="A24" t="s">
        <v>995</v>
      </c>
    </row>
    <row r="25" spans="1:1" x14ac:dyDescent="0.25">
      <c r="A25" t="s">
        <v>994</v>
      </c>
    </row>
    <row r="26" spans="1:1" x14ac:dyDescent="0.25">
      <c r="A26" t="s">
        <v>992</v>
      </c>
    </row>
    <row r="27" spans="1:1" x14ac:dyDescent="0.25">
      <c r="A27" t="s">
        <v>1018</v>
      </c>
    </row>
    <row r="28" spans="1:1" x14ac:dyDescent="0.25">
      <c r="A28" t="s">
        <v>1004</v>
      </c>
    </row>
    <row r="29" spans="1:1" x14ac:dyDescent="0.25">
      <c r="A29" t="s">
        <v>997</v>
      </c>
    </row>
    <row r="30" spans="1:1" x14ac:dyDescent="0.25">
      <c r="A30" t="s">
        <v>1047</v>
      </c>
    </row>
    <row r="31" spans="1:1" x14ac:dyDescent="0.25">
      <c r="A31" t="s">
        <v>1010</v>
      </c>
    </row>
    <row r="32" spans="1:1" x14ac:dyDescent="0.25">
      <c r="A32" t="s">
        <v>1006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67</v>
      </c>
    </row>
    <row r="2" spans="1:1" x14ac:dyDescent="0.25">
      <c r="A2" t="s">
        <v>254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5"/>
  <sheetViews>
    <sheetView topLeftCell="A3" workbookViewId="0"/>
  </sheetViews>
  <sheetFormatPr baseColWidth="10" defaultColWidth="9.140625" defaultRowHeight="15" x14ac:dyDescent="0.25"/>
  <cols>
    <col min="1" max="1" width="9.42578125" bestFit="1" customWidth="1"/>
    <col min="2" max="2" width="36.5703125" bestFit="1" customWidth="1"/>
    <col min="3" max="3" width="87.5703125" bestFit="1" customWidth="1"/>
    <col min="4" max="4" width="28.85546875" bestFit="1" customWidth="1"/>
    <col min="5" max="5" width="28.42578125" bestFit="1" customWidth="1"/>
    <col min="6" max="6" width="18.28515625" bestFit="1" customWidth="1"/>
    <col min="7" max="7" width="30.7109375"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44.7109375" bestFit="1" customWidth="1"/>
  </cols>
  <sheetData>
    <row r="1" spans="1:20" hidden="1" x14ac:dyDescent="0.25">
      <c r="C1" t="s">
        <v>7</v>
      </c>
      <c r="D1" t="s">
        <v>8</v>
      </c>
      <c r="E1" t="s">
        <v>5</v>
      </c>
      <c r="F1" t="s">
        <v>5</v>
      </c>
      <c r="G1" t="s">
        <v>5</v>
      </c>
      <c r="H1" t="s">
        <v>8</v>
      </c>
      <c r="I1" t="s">
        <v>5</v>
      </c>
      <c r="J1" t="s">
        <v>5</v>
      </c>
      <c r="K1" t="s">
        <v>5</v>
      </c>
      <c r="L1" t="s">
        <v>5</v>
      </c>
      <c r="M1" t="s">
        <v>5</v>
      </c>
      <c r="N1" t="s">
        <v>5</v>
      </c>
      <c r="O1" t="s">
        <v>8</v>
      </c>
      <c r="P1" t="s">
        <v>5</v>
      </c>
      <c r="Q1" t="s">
        <v>7</v>
      </c>
      <c r="R1" t="s">
        <v>5</v>
      </c>
      <c r="S1" t="s">
        <v>5</v>
      </c>
      <c r="T1" t="s">
        <v>5</v>
      </c>
    </row>
    <row r="2" spans="1:20" hidden="1" x14ac:dyDescent="0.25">
      <c r="C2" t="s">
        <v>712</v>
      </c>
      <c r="D2" t="s">
        <v>713</v>
      </c>
      <c r="E2" t="s">
        <v>714</v>
      </c>
      <c r="F2" t="s">
        <v>715</v>
      </c>
      <c r="G2" t="s">
        <v>716</v>
      </c>
      <c r="H2" t="s">
        <v>717</v>
      </c>
      <c r="I2" t="s">
        <v>718</v>
      </c>
      <c r="J2" t="s">
        <v>719</v>
      </c>
      <c r="K2" t="s">
        <v>720</v>
      </c>
      <c r="L2" t="s">
        <v>721</v>
      </c>
      <c r="M2" t="s">
        <v>722</v>
      </c>
      <c r="N2" t="s">
        <v>723</v>
      </c>
      <c r="O2" t="s">
        <v>724</v>
      </c>
      <c r="P2" t="s">
        <v>725</v>
      </c>
      <c r="Q2" t="s">
        <v>726</v>
      </c>
      <c r="R2" t="s">
        <v>727</v>
      </c>
      <c r="S2" t="s">
        <v>728</v>
      </c>
      <c r="T2" t="s">
        <v>729</v>
      </c>
    </row>
    <row r="3" spans="1:20" x14ac:dyDescent="0.25">
      <c r="A3" s="1" t="s">
        <v>730</v>
      </c>
      <c r="B3" s="1"/>
      <c r="C3" s="1" t="s">
        <v>731</v>
      </c>
      <c r="D3" s="1" t="s">
        <v>732</v>
      </c>
      <c r="E3" s="1" t="s">
        <v>733</v>
      </c>
      <c r="F3" s="1" t="s">
        <v>734</v>
      </c>
      <c r="G3" s="1" t="s">
        <v>735</v>
      </c>
      <c r="H3" s="1" t="s">
        <v>736</v>
      </c>
      <c r="I3" s="1" t="s">
        <v>737</v>
      </c>
      <c r="J3" s="1" t="s">
        <v>738</v>
      </c>
      <c r="K3" s="1" t="s">
        <v>739</v>
      </c>
      <c r="L3" s="1" t="s">
        <v>740</v>
      </c>
      <c r="M3" s="1" t="s">
        <v>741</v>
      </c>
      <c r="N3" s="1" t="s">
        <v>742</v>
      </c>
      <c r="O3" s="1" t="s">
        <v>743</v>
      </c>
      <c r="P3" s="1" t="s">
        <v>744</v>
      </c>
      <c r="Q3" s="1" t="s">
        <v>745</v>
      </c>
      <c r="R3" s="1" t="s">
        <v>746</v>
      </c>
      <c r="S3" s="1" t="s">
        <v>747</v>
      </c>
      <c r="T3" s="1" t="s">
        <v>748</v>
      </c>
    </row>
    <row r="4" spans="1:20" ht="45" customHeight="1" x14ac:dyDescent="0.25">
      <c r="A4" s="3" t="s">
        <v>93</v>
      </c>
      <c r="B4" s="3" t="s">
        <v>749</v>
      </c>
      <c r="C4" s="3" t="s">
        <v>750</v>
      </c>
      <c r="D4" s="3" t="s">
        <v>751</v>
      </c>
      <c r="E4" s="3" t="s">
        <v>752</v>
      </c>
      <c r="F4" s="3" t="s">
        <v>96</v>
      </c>
      <c r="G4" s="3" t="s">
        <v>96</v>
      </c>
      <c r="H4" s="3" t="s">
        <v>753</v>
      </c>
      <c r="I4" s="3" t="s">
        <v>754</v>
      </c>
      <c r="J4" s="3" t="s">
        <v>5</v>
      </c>
      <c r="K4" s="3" t="s">
        <v>754</v>
      </c>
      <c r="L4" s="3" t="s">
        <v>755</v>
      </c>
      <c r="M4" s="3" t="s">
        <v>754</v>
      </c>
      <c r="N4" s="3" t="s">
        <v>756</v>
      </c>
      <c r="O4" s="3" t="s">
        <v>754</v>
      </c>
      <c r="P4" s="3" t="s">
        <v>757</v>
      </c>
      <c r="Q4" s="3" t="s">
        <v>91</v>
      </c>
      <c r="R4" s="3" t="s">
        <v>758</v>
      </c>
      <c r="S4" s="3" t="s">
        <v>759</v>
      </c>
      <c r="T4" s="3" t="s">
        <v>760</v>
      </c>
    </row>
    <row r="5" spans="1:20" ht="45" customHeight="1" x14ac:dyDescent="0.25">
      <c r="A5" s="3" t="s">
        <v>99</v>
      </c>
      <c r="B5" s="3" t="s">
        <v>761</v>
      </c>
      <c r="C5" s="3" t="s">
        <v>750</v>
      </c>
      <c r="D5" s="3" t="s">
        <v>751</v>
      </c>
      <c r="E5" s="3" t="s">
        <v>752</v>
      </c>
      <c r="F5" s="3" t="s">
        <v>96</v>
      </c>
      <c r="G5" s="3" t="s">
        <v>96</v>
      </c>
      <c r="H5" s="3" t="s">
        <v>753</v>
      </c>
      <c r="I5" s="3" t="s">
        <v>754</v>
      </c>
      <c r="J5" s="3" t="s">
        <v>5</v>
      </c>
      <c r="K5" s="3" t="s">
        <v>754</v>
      </c>
      <c r="L5" s="3" t="s">
        <v>755</v>
      </c>
      <c r="M5" s="3" t="s">
        <v>754</v>
      </c>
      <c r="N5" s="3" t="s">
        <v>756</v>
      </c>
      <c r="O5" s="3" t="s">
        <v>754</v>
      </c>
      <c r="P5" s="3" t="s">
        <v>757</v>
      </c>
      <c r="Q5" s="3" t="s">
        <v>91</v>
      </c>
      <c r="R5" s="3" t="s">
        <v>758</v>
      </c>
      <c r="S5" s="3" t="s">
        <v>759</v>
      </c>
      <c r="T5" s="3" t="s">
        <v>760</v>
      </c>
    </row>
    <row r="6" spans="1:20" ht="45" customHeight="1" x14ac:dyDescent="0.25">
      <c r="A6" s="3" t="s">
        <v>108</v>
      </c>
      <c r="B6" s="3" t="s">
        <v>762</v>
      </c>
      <c r="C6" s="3" t="s">
        <v>110</v>
      </c>
      <c r="D6" s="3" t="s">
        <v>751</v>
      </c>
      <c r="E6" s="3" t="s">
        <v>763</v>
      </c>
      <c r="F6" s="3" t="s">
        <v>764</v>
      </c>
      <c r="G6" s="3" t="s">
        <v>764</v>
      </c>
      <c r="H6" s="3" t="s">
        <v>765</v>
      </c>
      <c r="I6" s="3" t="s">
        <v>766</v>
      </c>
      <c r="J6" s="3" t="s">
        <v>5</v>
      </c>
      <c r="K6" s="3" t="s">
        <v>767</v>
      </c>
      <c r="L6" s="3" t="s">
        <v>755</v>
      </c>
      <c r="M6" s="3" t="s">
        <v>767</v>
      </c>
      <c r="N6" s="3" t="s">
        <v>756</v>
      </c>
      <c r="O6" s="3" t="s">
        <v>754</v>
      </c>
      <c r="P6" s="3" t="s">
        <v>768</v>
      </c>
      <c r="Q6" s="3" t="s">
        <v>91</v>
      </c>
      <c r="R6" s="3" t="s">
        <v>769</v>
      </c>
      <c r="S6" s="3" t="s">
        <v>770</v>
      </c>
      <c r="T6" s="3" t="s">
        <v>771</v>
      </c>
    </row>
    <row r="7" spans="1:20" ht="45" customHeight="1" x14ac:dyDescent="0.25">
      <c r="A7" s="3" t="s">
        <v>119</v>
      </c>
      <c r="B7" s="3" t="s">
        <v>772</v>
      </c>
      <c r="C7" s="3" t="s">
        <v>773</v>
      </c>
      <c r="D7" s="3" t="s">
        <v>751</v>
      </c>
      <c r="E7" s="3" t="s">
        <v>774</v>
      </c>
      <c r="F7" s="3" t="s">
        <v>775</v>
      </c>
      <c r="G7" s="3" t="s">
        <v>775</v>
      </c>
      <c r="H7" s="3" t="s">
        <v>776</v>
      </c>
      <c r="I7" s="3" t="s">
        <v>777</v>
      </c>
      <c r="J7" s="3" t="s">
        <v>5</v>
      </c>
      <c r="K7" s="3" t="s">
        <v>754</v>
      </c>
      <c r="L7" s="3" t="s">
        <v>778</v>
      </c>
      <c r="M7" s="3" t="s">
        <v>754</v>
      </c>
      <c r="N7" s="3" t="s">
        <v>756</v>
      </c>
      <c r="O7" s="3" t="s">
        <v>754</v>
      </c>
      <c r="P7" s="3" t="s">
        <v>779</v>
      </c>
      <c r="Q7" s="3" t="s">
        <v>91</v>
      </c>
      <c r="R7" s="3" t="s">
        <v>780</v>
      </c>
      <c r="S7" s="3" t="s">
        <v>781</v>
      </c>
      <c r="T7" s="3" t="s">
        <v>782</v>
      </c>
    </row>
    <row r="8" spans="1:20" ht="45" customHeight="1" x14ac:dyDescent="0.25">
      <c r="A8" s="3" t="s">
        <v>132</v>
      </c>
      <c r="B8" s="3" t="s">
        <v>783</v>
      </c>
      <c r="C8" s="3" t="s">
        <v>773</v>
      </c>
      <c r="D8" s="3" t="s">
        <v>751</v>
      </c>
      <c r="E8" s="3" t="s">
        <v>774</v>
      </c>
      <c r="F8" s="3" t="s">
        <v>775</v>
      </c>
      <c r="G8" s="3" t="s">
        <v>775</v>
      </c>
      <c r="H8" s="3" t="s">
        <v>776</v>
      </c>
      <c r="I8" s="3" t="s">
        <v>777</v>
      </c>
      <c r="J8" s="3" t="s">
        <v>5</v>
      </c>
      <c r="K8" s="3" t="s">
        <v>754</v>
      </c>
      <c r="L8" s="3" t="s">
        <v>778</v>
      </c>
      <c r="M8" s="3" t="s">
        <v>754</v>
      </c>
      <c r="N8" s="3" t="s">
        <v>756</v>
      </c>
      <c r="O8" s="3" t="s">
        <v>754</v>
      </c>
      <c r="P8" s="3" t="s">
        <v>779</v>
      </c>
      <c r="Q8" s="3" t="s">
        <v>91</v>
      </c>
      <c r="R8" s="3" t="s">
        <v>780</v>
      </c>
      <c r="S8" s="3" t="s">
        <v>781</v>
      </c>
      <c r="T8" s="3" t="s">
        <v>782</v>
      </c>
    </row>
    <row r="9" spans="1:20" ht="45" customHeight="1" x14ac:dyDescent="0.25">
      <c r="A9" s="3" t="s">
        <v>140</v>
      </c>
      <c r="B9" s="3" t="s">
        <v>784</v>
      </c>
      <c r="C9" s="3" t="s">
        <v>785</v>
      </c>
      <c r="D9" s="3" t="s">
        <v>751</v>
      </c>
      <c r="E9" s="3" t="s">
        <v>774</v>
      </c>
      <c r="F9" s="3" t="s">
        <v>775</v>
      </c>
      <c r="G9" s="3" t="s">
        <v>91</v>
      </c>
      <c r="H9" s="3" t="s">
        <v>776</v>
      </c>
      <c r="I9" s="3" t="s">
        <v>777</v>
      </c>
      <c r="J9" s="3" t="s">
        <v>5</v>
      </c>
      <c r="K9" s="3" t="s">
        <v>754</v>
      </c>
      <c r="L9" s="3" t="s">
        <v>778</v>
      </c>
      <c r="M9" s="3" t="s">
        <v>754</v>
      </c>
      <c r="N9" s="3" t="s">
        <v>756</v>
      </c>
      <c r="O9" s="3" t="s">
        <v>754</v>
      </c>
      <c r="P9" s="3" t="s">
        <v>779</v>
      </c>
      <c r="Q9" s="3" t="s">
        <v>91</v>
      </c>
      <c r="R9" s="3" t="s">
        <v>780</v>
      </c>
      <c r="S9" s="3" t="s">
        <v>781</v>
      </c>
      <c r="T9" s="3" t="s">
        <v>782</v>
      </c>
    </row>
    <row r="10" spans="1:20" ht="45" customHeight="1" x14ac:dyDescent="0.25">
      <c r="A10" s="3" t="s">
        <v>145</v>
      </c>
      <c r="B10" s="3" t="s">
        <v>786</v>
      </c>
      <c r="C10" s="3" t="s">
        <v>785</v>
      </c>
      <c r="D10" s="3" t="s">
        <v>751</v>
      </c>
      <c r="E10" s="3" t="s">
        <v>774</v>
      </c>
      <c r="F10" s="3" t="s">
        <v>775</v>
      </c>
      <c r="G10" s="3" t="s">
        <v>91</v>
      </c>
      <c r="H10" s="3" t="s">
        <v>776</v>
      </c>
      <c r="I10" s="3" t="s">
        <v>777</v>
      </c>
      <c r="J10" s="3" t="s">
        <v>5</v>
      </c>
      <c r="K10" s="3" t="s">
        <v>754</v>
      </c>
      <c r="L10" s="3" t="s">
        <v>778</v>
      </c>
      <c r="M10" s="3" t="s">
        <v>754</v>
      </c>
      <c r="N10" s="3" t="s">
        <v>756</v>
      </c>
      <c r="O10" s="3" t="s">
        <v>754</v>
      </c>
      <c r="P10" s="3" t="s">
        <v>779</v>
      </c>
      <c r="Q10" s="3" t="s">
        <v>91</v>
      </c>
      <c r="R10" s="3" t="s">
        <v>780</v>
      </c>
      <c r="S10" s="3" t="s">
        <v>781</v>
      </c>
      <c r="T10" s="3" t="s">
        <v>782</v>
      </c>
    </row>
    <row r="11" spans="1:20" ht="45" customHeight="1" x14ac:dyDescent="0.25">
      <c r="A11" s="3" t="s">
        <v>151</v>
      </c>
      <c r="B11" s="3" t="s">
        <v>787</v>
      </c>
      <c r="C11" s="3" t="s">
        <v>788</v>
      </c>
      <c r="D11" s="3" t="s">
        <v>751</v>
      </c>
      <c r="E11" s="3" t="s">
        <v>752</v>
      </c>
      <c r="F11" s="3" t="s">
        <v>775</v>
      </c>
      <c r="G11" s="3" t="s">
        <v>775</v>
      </c>
      <c r="H11" s="3" t="s">
        <v>765</v>
      </c>
      <c r="I11" s="3" t="s">
        <v>789</v>
      </c>
      <c r="J11" s="3" t="s">
        <v>5</v>
      </c>
      <c r="K11" s="3" t="s">
        <v>754</v>
      </c>
      <c r="L11" s="3" t="s">
        <v>778</v>
      </c>
      <c r="M11" s="3" t="s">
        <v>754</v>
      </c>
      <c r="N11" s="3" t="s">
        <v>756</v>
      </c>
      <c r="O11" s="3" t="s">
        <v>754</v>
      </c>
      <c r="P11" s="3" t="s">
        <v>757</v>
      </c>
      <c r="Q11" s="3" t="s">
        <v>91</v>
      </c>
      <c r="R11" s="3" t="s">
        <v>790</v>
      </c>
      <c r="S11" s="3" t="s">
        <v>781</v>
      </c>
      <c r="T11" s="3" t="s">
        <v>791</v>
      </c>
    </row>
    <row r="12" spans="1:20" ht="45" customHeight="1" x14ac:dyDescent="0.25">
      <c r="A12" s="3" t="s">
        <v>156</v>
      </c>
      <c r="B12" s="3" t="s">
        <v>792</v>
      </c>
      <c r="C12" s="3" t="s">
        <v>788</v>
      </c>
      <c r="D12" s="3" t="s">
        <v>751</v>
      </c>
      <c r="E12" s="3" t="s">
        <v>752</v>
      </c>
      <c r="F12" s="3" t="s">
        <v>775</v>
      </c>
      <c r="G12" s="3" t="s">
        <v>775</v>
      </c>
      <c r="H12" s="3" t="s">
        <v>765</v>
      </c>
      <c r="I12" s="3" t="s">
        <v>789</v>
      </c>
      <c r="J12" s="3" t="s">
        <v>5</v>
      </c>
      <c r="K12" s="3" t="s">
        <v>754</v>
      </c>
      <c r="L12" s="3" t="s">
        <v>778</v>
      </c>
      <c r="M12" s="3" t="s">
        <v>754</v>
      </c>
      <c r="N12" s="3" t="s">
        <v>756</v>
      </c>
      <c r="O12" s="3" t="s">
        <v>754</v>
      </c>
      <c r="P12" s="3" t="s">
        <v>757</v>
      </c>
      <c r="Q12" s="3" t="s">
        <v>91</v>
      </c>
      <c r="R12" s="3" t="s">
        <v>790</v>
      </c>
      <c r="S12" s="3" t="s">
        <v>781</v>
      </c>
      <c r="T12" s="3" t="s">
        <v>791</v>
      </c>
    </row>
    <row r="13" spans="1:20" ht="45" customHeight="1" x14ac:dyDescent="0.25">
      <c r="A13" s="3" t="s">
        <v>158</v>
      </c>
      <c r="B13" s="3" t="s">
        <v>793</v>
      </c>
      <c r="C13" s="3" t="s">
        <v>788</v>
      </c>
      <c r="D13" s="3" t="s">
        <v>751</v>
      </c>
      <c r="E13" s="3" t="s">
        <v>752</v>
      </c>
      <c r="F13" s="3" t="s">
        <v>775</v>
      </c>
      <c r="G13" s="3" t="s">
        <v>775</v>
      </c>
      <c r="H13" s="3" t="s">
        <v>765</v>
      </c>
      <c r="I13" s="3" t="s">
        <v>789</v>
      </c>
      <c r="J13" s="3" t="s">
        <v>5</v>
      </c>
      <c r="K13" s="3" t="s">
        <v>754</v>
      </c>
      <c r="L13" s="3" t="s">
        <v>778</v>
      </c>
      <c r="M13" s="3" t="s">
        <v>754</v>
      </c>
      <c r="N13" s="3" t="s">
        <v>756</v>
      </c>
      <c r="O13" s="3" t="s">
        <v>754</v>
      </c>
      <c r="P13" s="3" t="s">
        <v>757</v>
      </c>
      <c r="Q13" s="3" t="s">
        <v>91</v>
      </c>
      <c r="R13" s="3" t="s">
        <v>790</v>
      </c>
      <c r="S13" s="3" t="s">
        <v>781</v>
      </c>
      <c r="T13" s="3" t="s">
        <v>791</v>
      </c>
    </row>
    <row r="14" spans="1:20" ht="45" customHeight="1" x14ac:dyDescent="0.25">
      <c r="A14" s="3" t="s">
        <v>164</v>
      </c>
      <c r="B14" s="3" t="s">
        <v>794</v>
      </c>
      <c r="C14" s="3" t="s">
        <v>788</v>
      </c>
      <c r="D14" s="3" t="s">
        <v>751</v>
      </c>
      <c r="E14" s="3" t="s">
        <v>752</v>
      </c>
      <c r="F14" s="3" t="s">
        <v>775</v>
      </c>
      <c r="G14" s="3" t="s">
        <v>775</v>
      </c>
      <c r="H14" s="3" t="s">
        <v>765</v>
      </c>
      <c r="I14" s="3" t="s">
        <v>789</v>
      </c>
      <c r="J14" s="3" t="s">
        <v>5</v>
      </c>
      <c r="K14" s="3" t="s">
        <v>754</v>
      </c>
      <c r="L14" s="3" t="s">
        <v>778</v>
      </c>
      <c r="M14" s="3" t="s">
        <v>754</v>
      </c>
      <c r="N14" s="3" t="s">
        <v>756</v>
      </c>
      <c r="O14" s="3" t="s">
        <v>754</v>
      </c>
      <c r="P14" s="3" t="s">
        <v>757</v>
      </c>
      <c r="Q14" s="3" t="s">
        <v>91</v>
      </c>
      <c r="R14" s="3" t="s">
        <v>790</v>
      </c>
      <c r="S14" s="3" t="s">
        <v>781</v>
      </c>
      <c r="T14" s="3" t="s">
        <v>791</v>
      </c>
    </row>
    <row r="15" spans="1:20" ht="45" customHeight="1" x14ac:dyDescent="0.25">
      <c r="A15" s="3" t="s">
        <v>167</v>
      </c>
      <c r="B15" s="3" t="s">
        <v>795</v>
      </c>
      <c r="C15" s="3" t="s">
        <v>785</v>
      </c>
      <c r="D15" s="3" t="s">
        <v>751</v>
      </c>
      <c r="E15" s="3" t="s">
        <v>774</v>
      </c>
      <c r="F15" s="3" t="s">
        <v>796</v>
      </c>
      <c r="G15" s="3" t="s">
        <v>91</v>
      </c>
      <c r="H15" s="3" t="s">
        <v>776</v>
      </c>
      <c r="I15" s="3" t="s">
        <v>777</v>
      </c>
      <c r="J15" s="3" t="s">
        <v>5</v>
      </c>
      <c r="K15" s="3" t="s">
        <v>754</v>
      </c>
      <c r="L15" s="3" t="s">
        <v>778</v>
      </c>
      <c r="M15" s="3" t="s">
        <v>754</v>
      </c>
      <c r="N15" s="3" t="s">
        <v>756</v>
      </c>
      <c r="O15" s="3" t="s">
        <v>754</v>
      </c>
      <c r="P15" s="3" t="s">
        <v>779</v>
      </c>
      <c r="Q15" s="3" t="s">
        <v>91</v>
      </c>
      <c r="R15" s="3" t="s">
        <v>780</v>
      </c>
      <c r="S15" s="3" t="s">
        <v>781</v>
      </c>
      <c r="T15" s="3" t="s">
        <v>782</v>
      </c>
    </row>
    <row r="16" spans="1:20" ht="45" customHeight="1" x14ac:dyDescent="0.25">
      <c r="A16" s="3" t="s">
        <v>171</v>
      </c>
      <c r="B16" s="3" t="s">
        <v>797</v>
      </c>
      <c r="C16" s="3" t="s">
        <v>773</v>
      </c>
      <c r="D16" s="3" t="s">
        <v>751</v>
      </c>
      <c r="E16" s="3" t="s">
        <v>774</v>
      </c>
      <c r="F16" s="3" t="s">
        <v>796</v>
      </c>
      <c r="G16" s="3" t="s">
        <v>775</v>
      </c>
      <c r="H16" s="3" t="s">
        <v>776</v>
      </c>
      <c r="I16" s="3" t="s">
        <v>777</v>
      </c>
      <c r="J16" s="3" t="s">
        <v>5</v>
      </c>
      <c r="K16" s="3" t="s">
        <v>754</v>
      </c>
      <c r="L16" s="3" t="s">
        <v>778</v>
      </c>
      <c r="M16" s="3" t="s">
        <v>754</v>
      </c>
      <c r="N16" s="3" t="s">
        <v>756</v>
      </c>
      <c r="O16" s="3" t="s">
        <v>754</v>
      </c>
      <c r="P16" s="3" t="s">
        <v>779</v>
      </c>
      <c r="Q16" s="3" t="s">
        <v>91</v>
      </c>
      <c r="R16" s="3" t="s">
        <v>780</v>
      </c>
      <c r="S16" s="3" t="s">
        <v>781</v>
      </c>
      <c r="T16" s="3" t="s">
        <v>782</v>
      </c>
    </row>
    <row r="17" spans="1:20" ht="45" customHeight="1" x14ac:dyDescent="0.25">
      <c r="A17" s="3" t="s">
        <v>174</v>
      </c>
      <c r="B17" s="3" t="s">
        <v>798</v>
      </c>
      <c r="C17" s="3" t="s">
        <v>773</v>
      </c>
      <c r="D17" s="3" t="s">
        <v>751</v>
      </c>
      <c r="E17" s="3" t="s">
        <v>774</v>
      </c>
      <c r="F17" s="3" t="s">
        <v>796</v>
      </c>
      <c r="G17" s="3" t="s">
        <v>775</v>
      </c>
      <c r="H17" s="3" t="s">
        <v>776</v>
      </c>
      <c r="I17" s="3" t="s">
        <v>777</v>
      </c>
      <c r="J17" s="3" t="s">
        <v>5</v>
      </c>
      <c r="K17" s="3" t="s">
        <v>754</v>
      </c>
      <c r="L17" s="3" t="s">
        <v>778</v>
      </c>
      <c r="M17" s="3" t="s">
        <v>754</v>
      </c>
      <c r="N17" s="3" t="s">
        <v>756</v>
      </c>
      <c r="O17" s="3" t="s">
        <v>754</v>
      </c>
      <c r="P17" s="3" t="s">
        <v>779</v>
      </c>
      <c r="Q17" s="3" t="s">
        <v>91</v>
      </c>
      <c r="R17" s="3" t="s">
        <v>780</v>
      </c>
      <c r="S17" s="3" t="s">
        <v>781</v>
      </c>
      <c r="T17" s="3" t="s">
        <v>782</v>
      </c>
    </row>
    <row r="18" spans="1:20" ht="45" customHeight="1" x14ac:dyDescent="0.25">
      <c r="A18" s="3" t="s">
        <v>176</v>
      </c>
      <c r="B18" s="3" t="s">
        <v>799</v>
      </c>
      <c r="C18" s="3" t="s">
        <v>773</v>
      </c>
      <c r="D18" s="3" t="s">
        <v>751</v>
      </c>
      <c r="E18" s="3" t="s">
        <v>774</v>
      </c>
      <c r="F18" s="3" t="s">
        <v>796</v>
      </c>
      <c r="G18" s="3" t="s">
        <v>775</v>
      </c>
      <c r="H18" s="3" t="s">
        <v>776</v>
      </c>
      <c r="I18" s="3" t="s">
        <v>777</v>
      </c>
      <c r="J18" s="3" t="s">
        <v>5</v>
      </c>
      <c r="K18" s="3" t="s">
        <v>754</v>
      </c>
      <c r="L18" s="3" t="s">
        <v>778</v>
      </c>
      <c r="M18" s="3" t="s">
        <v>754</v>
      </c>
      <c r="N18" s="3" t="s">
        <v>756</v>
      </c>
      <c r="O18" s="3" t="s">
        <v>754</v>
      </c>
      <c r="P18" s="3" t="s">
        <v>779</v>
      </c>
      <c r="Q18" s="3" t="s">
        <v>91</v>
      </c>
      <c r="R18" s="3" t="s">
        <v>780</v>
      </c>
      <c r="S18" s="3" t="s">
        <v>781</v>
      </c>
      <c r="T18" s="3" t="s">
        <v>782</v>
      </c>
    </row>
    <row r="19" spans="1:20" ht="45" customHeight="1" x14ac:dyDescent="0.25">
      <c r="A19" s="3" t="s">
        <v>178</v>
      </c>
      <c r="B19" s="3" t="s">
        <v>800</v>
      </c>
      <c r="C19" s="3" t="s">
        <v>773</v>
      </c>
      <c r="D19" s="3" t="s">
        <v>751</v>
      </c>
      <c r="E19" s="3" t="s">
        <v>774</v>
      </c>
      <c r="F19" s="3" t="s">
        <v>796</v>
      </c>
      <c r="G19" s="3" t="s">
        <v>775</v>
      </c>
      <c r="H19" s="3" t="s">
        <v>776</v>
      </c>
      <c r="I19" s="3" t="s">
        <v>777</v>
      </c>
      <c r="J19" s="3" t="s">
        <v>5</v>
      </c>
      <c r="K19" s="3" t="s">
        <v>754</v>
      </c>
      <c r="L19" s="3" t="s">
        <v>778</v>
      </c>
      <c r="M19" s="3" t="s">
        <v>754</v>
      </c>
      <c r="N19" s="3" t="s">
        <v>756</v>
      </c>
      <c r="O19" s="3" t="s">
        <v>754</v>
      </c>
      <c r="P19" s="3" t="s">
        <v>779</v>
      </c>
      <c r="Q19" s="3" t="s">
        <v>91</v>
      </c>
      <c r="R19" s="3" t="s">
        <v>780</v>
      </c>
      <c r="S19" s="3" t="s">
        <v>781</v>
      </c>
      <c r="T19" s="3" t="s">
        <v>782</v>
      </c>
    </row>
    <row r="20" spans="1:20" ht="45" customHeight="1" x14ac:dyDescent="0.25">
      <c r="A20" s="3" t="s">
        <v>180</v>
      </c>
      <c r="B20" s="3" t="s">
        <v>801</v>
      </c>
      <c r="C20" s="3" t="s">
        <v>773</v>
      </c>
      <c r="D20" s="3" t="s">
        <v>751</v>
      </c>
      <c r="E20" s="3" t="s">
        <v>774</v>
      </c>
      <c r="F20" s="3" t="s">
        <v>796</v>
      </c>
      <c r="G20" s="3" t="s">
        <v>775</v>
      </c>
      <c r="H20" s="3" t="s">
        <v>776</v>
      </c>
      <c r="I20" s="3" t="s">
        <v>777</v>
      </c>
      <c r="J20" s="3" t="s">
        <v>5</v>
      </c>
      <c r="K20" s="3" t="s">
        <v>754</v>
      </c>
      <c r="L20" s="3" t="s">
        <v>778</v>
      </c>
      <c r="M20" s="3" t="s">
        <v>754</v>
      </c>
      <c r="N20" s="3" t="s">
        <v>756</v>
      </c>
      <c r="O20" s="3" t="s">
        <v>754</v>
      </c>
      <c r="P20" s="3" t="s">
        <v>779</v>
      </c>
      <c r="Q20" s="3" t="s">
        <v>91</v>
      </c>
      <c r="R20" s="3" t="s">
        <v>780</v>
      </c>
      <c r="S20" s="3" t="s">
        <v>781</v>
      </c>
      <c r="T20" s="3" t="s">
        <v>782</v>
      </c>
    </row>
    <row r="21" spans="1:20" ht="45" customHeight="1" x14ac:dyDescent="0.25">
      <c r="A21" s="3" t="s">
        <v>182</v>
      </c>
      <c r="B21" s="3" t="s">
        <v>802</v>
      </c>
      <c r="C21" s="3" t="s">
        <v>773</v>
      </c>
      <c r="D21" s="3" t="s">
        <v>751</v>
      </c>
      <c r="E21" s="3" t="s">
        <v>774</v>
      </c>
      <c r="F21" s="3" t="s">
        <v>796</v>
      </c>
      <c r="G21" s="3" t="s">
        <v>775</v>
      </c>
      <c r="H21" s="3" t="s">
        <v>776</v>
      </c>
      <c r="I21" s="3" t="s">
        <v>777</v>
      </c>
      <c r="J21" s="3" t="s">
        <v>5</v>
      </c>
      <c r="K21" s="3" t="s">
        <v>754</v>
      </c>
      <c r="L21" s="3" t="s">
        <v>778</v>
      </c>
      <c r="M21" s="3" t="s">
        <v>754</v>
      </c>
      <c r="N21" s="3" t="s">
        <v>756</v>
      </c>
      <c r="O21" s="3" t="s">
        <v>754</v>
      </c>
      <c r="P21" s="3" t="s">
        <v>779</v>
      </c>
      <c r="Q21" s="3" t="s">
        <v>91</v>
      </c>
      <c r="R21" s="3" t="s">
        <v>780</v>
      </c>
      <c r="S21" s="3" t="s">
        <v>781</v>
      </c>
      <c r="T21" s="3" t="s">
        <v>782</v>
      </c>
    </row>
    <row r="22" spans="1:20" ht="45" customHeight="1" x14ac:dyDescent="0.25">
      <c r="A22" s="3" t="s">
        <v>184</v>
      </c>
      <c r="B22" s="3" t="s">
        <v>803</v>
      </c>
      <c r="C22" s="3" t="s">
        <v>773</v>
      </c>
      <c r="D22" s="3" t="s">
        <v>751</v>
      </c>
      <c r="E22" s="3" t="s">
        <v>774</v>
      </c>
      <c r="F22" s="3" t="s">
        <v>796</v>
      </c>
      <c r="G22" s="3" t="s">
        <v>775</v>
      </c>
      <c r="H22" s="3" t="s">
        <v>776</v>
      </c>
      <c r="I22" s="3" t="s">
        <v>777</v>
      </c>
      <c r="J22" s="3" t="s">
        <v>5</v>
      </c>
      <c r="K22" s="3" t="s">
        <v>754</v>
      </c>
      <c r="L22" s="3" t="s">
        <v>778</v>
      </c>
      <c r="M22" s="3" t="s">
        <v>754</v>
      </c>
      <c r="N22" s="3" t="s">
        <v>756</v>
      </c>
      <c r="O22" s="3" t="s">
        <v>754</v>
      </c>
      <c r="P22" s="3" t="s">
        <v>779</v>
      </c>
      <c r="Q22" s="3" t="s">
        <v>91</v>
      </c>
      <c r="R22" s="3" t="s">
        <v>780</v>
      </c>
      <c r="S22" s="3" t="s">
        <v>781</v>
      </c>
      <c r="T22" s="3" t="s">
        <v>782</v>
      </c>
    </row>
    <row r="23" spans="1:20" ht="45" customHeight="1" x14ac:dyDescent="0.25">
      <c r="A23" s="3" t="s">
        <v>187</v>
      </c>
      <c r="B23" s="3" t="s">
        <v>804</v>
      </c>
      <c r="C23" s="3" t="s">
        <v>773</v>
      </c>
      <c r="D23" s="3" t="s">
        <v>751</v>
      </c>
      <c r="E23" s="3" t="s">
        <v>774</v>
      </c>
      <c r="F23" s="3" t="s">
        <v>796</v>
      </c>
      <c r="G23" s="3" t="s">
        <v>775</v>
      </c>
      <c r="H23" s="3" t="s">
        <v>776</v>
      </c>
      <c r="I23" s="3" t="s">
        <v>777</v>
      </c>
      <c r="J23" s="3" t="s">
        <v>5</v>
      </c>
      <c r="K23" s="3" t="s">
        <v>754</v>
      </c>
      <c r="L23" s="3" t="s">
        <v>778</v>
      </c>
      <c r="M23" s="3" t="s">
        <v>754</v>
      </c>
      <c r="N23" s="3" t="s">
        <v>756</v>
      </c>
      <c r="O23" s="3" t="s">
        <v>754</v>
      </c>
      <c r="P23" s="3" t="s">
        <v>779</v>
      </c>
      <c r="Q23" s="3" t="s">
        <v>91</v>
      </c>
      <c r="R23" s="3" t="s">
        <v>780</v>
      </c>
      <c r="S23" s="3" t="s">
        <v>781</v>
      </c>
      <c r="T23" s="3" t="s">
        <v>782</v>
      </c>
    </row>
    <row r="24" spans="1:20" ht="45" customHeight="1" x14ac:dyDescent="0.25">
      <c r="A24" s="3" t="s">
        <v>190</v>
      </c>
      <c r="B24" s="3" t="s">
        <v>805</v>
      </c>
      <c r="C24" s="3" t="s">
        <v>773</v>
      </c>
      <c r="D24" s="3" t="s">
        <v>751</v>
      </c>
      <c r="E24" s="3" t="s">
        <v>774</v>
      </c>
      <c r="F24" s="3" t="s">
        <v>796</v>
      </c>
      <c r="G24" s="3" t="s">
        <v>775</v>
      </c>
      <c r="H24" s="3" t="s">
        <v>776</v>
      </c>
      <c r="I24" s="3" t="s">
        <v>777</v>
      </c>
      <c r="J24" s="3" t="s">
        <v>5</v>
      </c>
      <c r="K24" s="3" t="s">
        <v>754</v>
      </c>
      <c r="L24" s="3" t="s">
        <v>778</v>
      </c>
      <c r="M24" s="3" t="s">
        <v>754</v>
      </c>
      <c r="N24" s="3" t="s">
        <v>756</v>
      </c>
      <c r="O24" s="3" t="s">
        <v>754</v>
      </c>
      <c r="P24" s="3" t="s">
        <v>779</v>
      </c>
      <c r="Q24" s="3" t="s">
        <v>91</v>
      </c>
      <c r="R24" s="3" t="s">
        <v>780</v>
      </c>
      <c r="S24" s="3" t="s">
        <v>781</v>
      </c>
      <c r="T24" s="3" t="s">
        <v>782</v>
      </c>
    </row>
    <row r="25" spans="1:20" ht="45" customHeight="1" x14ac:dyDescent="0.25">
      <c r="A25" s="3" t="s">
        <v>193</v>
      </c>
      <c r="B25" s="3" t="s">
        <v>806</v>
      </c>
      <c r="C25" s="3" t="s">
        <v>785</v>
      </c>
      <c r="D25" s="3" t="s">
        <v>751</v>
      </c>
      <c r="E25" s="3" t="s">
        <v>774</v>
      </c>
      <c r="F25" s="3" t="s">
        <v>796</v>
      </c>
      <c r="G25" s="3" t="s">
        <v>91</v>
      </c>
      <c r="H25" s="3" t="s">
        <v>776</v>
      </c>
      <c r="I25" s="3" t="s">
        <v>777</v>
      </c>
      <c r="J25" s="3" t="s">
        <v>5</v>
      </c>
      <c r="K25" s="3" t="s">
        <v>754</v>
      </c>
      <c r="L25" s="3" t="s">
        <v>778</v>
      </c>
      <c r="M25" s="3" t="s">
        <v>754</v>
      </c>
      <c r="N25" s="3" t="s">
        <v>756</v>
      </c>
      <c r="O25" s="3" t="s">
        <v>754</v>
      </c>
      <c r="P25" s="3" t="s">
        <v>779</v>
      </c>
      <c r="Q25" s="3" t="s">
        <v>91</v>
      </c>
      <c r="R25" s="3" t="s">
        <v>780</v>
      </c>
      <c r="S25" s="3" t="s">
        <v>781</v>
      </c>
      <c r="T25" s="3" t="s">
        <v>782</v>
      </c>
    </row>
    <row r="26" spans="1:20" ht="45" customHeight="1" x14ac:dyDescent="0.25">
      <c r="A26" s="3" t="s">
        <v>195</v>
      </c>
      <c r="B26" s="3" t="s">
        <v>807</v>
      </c>
      <c r="C26" s="3" t="s">
        <v>773</v>
      </c>
      <c r="D26" s="3" t="s">
        <v>751</v>
      </c>
      <c r="E26" s="3" t="s">
        <v>774</v>
      </c>
      <c r="F26" s="3" t="s">
        <v>796</v>
      </c>
      <c r="G26" s="3" t="s">
        <v>775</v>
      </c>
      <c r="H26" s="3" t="s">
        <v>776</v>
      </c>
      <c r="I26" s="3" t="s">
        <v>777</v>
      </c>
      <c r="J26" s="3" t="s">
        <v>5</v>
      </c>
      <c r="K26" s="3" t="s">
        <v>754</v>
      </c>
      <c r="L26" s="3" t="s">
        <v>778</v>
      </c>
      <c r="M26" s="3" t="s">
        <v>754</v>
      </c>
      <c r="N26" s="3" t="s">
        <v>756</v>
      </c>
      <c r="O26" s="3" t="s">
        <v>754</v>
      </c>
      <c r="P26" s="3" t="s">
        <v>779</v>
      </c>
      <c r="Q26" s="3" t="s">
        <v>91</v>
      </c>
      <c r="R26" s="3" t="s">
        <v>780</v>
      </c>
      <c r="S26" s="3" t="s">
        <v>781</v>
      </c>
      <c r="T26" s="3" t="s">
        <v>782</v>
      </c>
    </row>
    <row r="27" spans="1:20" ht="45" customHeight="1" x14ac:dyDescent="0.25">
      <c r="A27" s="3" t="s">
        <v>200</v>
      </c>
      <c r="B27" s="3" t="s">
        <v>808</v>
      </c>
      <c r="C27" s="3" t="s">
        <v>773</v>
      </c>
      <c r="D27" s="3" t="s">
        <v>751</v>
      </c>
      <c r="E27" s="3" t="s">
        <v>774</v>
      </c>
      <c r="F27" s="3" t="s">
        <v>796</v>
      </c>
      <c r="G27" s="3" t="s">
        <v>775</v>
      </c>
      <c r="H27" s="3" t="s">
        <v>776</v>
      </c>
      <c r="I27" s="3" t="s">
        <v>777</v>
      </c>
      <c r="J27" s="3" t="s">
        <v>5</v>
      </c>
      <c r="K27" s="3" t="s">
        <v>754</v>
      </c>
      <c r="L27" s="3" t="s">
        <v>778</v>
      </c>
      <c r="M27" s="3" t="s">
        <v>754</v>
      </c>
      <c r="N27" s="3" t="s">
        <v>756</v>
      </c>
      <c r="O27" s="3" t="s">
        <v>754</v>
      </c>
      <c r="P27" s="3" t="s">
        <v>779</v>
      </c>
      <c r="Q27" s="3" t="s">
        <v>91</v>
      </c>
      <c r="R27" s="3" t="s">
        <v>780</v>
      </c>
      <c r="S27" s="3" t="s">
        <v>781</v>
      </c>
      <c r="T27" s="3" t="s">
        <v>782</v>
      </c>
    </row>
    <row r="28" spans="1:20" ht="45" customHeight="1" x14ac:dyDescent="0.25">
      <c r="A28" s="3" t="s">
        <v>204</v>
      </c>
      <c r="B28" s="3" t="s">
        <v>809</v>
      </c>
      <c r="C28" s="3" t="s">
        <v>810</v>
      </c>
      <c r="D28" s="3" t="s">
        <v>811</v>
      </c>
      <c r="E28" s="3" t="s">
        <v>812</v>
      </c>
      <c r="F28" s="3" t="s">
        <v>775</v>
      </c>
      <c r="G28" s="3" t="s">
        <v>775</v>
      </c>
      <c r="H28" s="3" t="s">
        <v>765</v>
      </c>
      <c r="I28" s="3" t="s">
        <v>813</v>
      </c>
      <c r="J28" s="3" t="s">
        <v>5</v>
      </c>
      <c r="K28" s="3" t="s">
        <v>754</v>
      </c>
      <c r="L28" s="3" t="s">
        <v>778</v>
      </c>
      <c r="M28" s="3" t="s">
        <v>754</v>
      </c>
      <c r="N28" s="3" t="s">
        <v>756</v>
      </c>
      <c r="O28" s="3" t="s">
        <v>754</v>
      </c>
      <c r="P28" s="3" t="s">
        <v>814</v>
      </c>
      <c r="Q28" s="3" t="s">
        <v>91</v>
      </c>
      <c r="R28" s="3" t="s">
        <v>815</v>
      </c>
      <c r="S28" s="3" t="s">
        <v>91</v>
      </c>
      <c r="T28" s="3" t="s">
        <v>782</v>
      </c>
    </row>
    <row r="29" spans="1:20" ht="45" customHeight="1" x14ac:dyDescent="0.25">
      <c r="A29" s="3" t="s">
        <v>210</v>
      </c>
      <c r="B29" s="3" t="s">
        <v>816</v>
      </c>
      <c r="C29" s="3" t="s">
        <v>810</v>
      </c>
      <c r="D29" s="3" t="s">
        <v>811</v>
      </c>
      <c r="E29" s="3" t="s">
        <v>812</v>
      </c>
      <c r="F29" s="3" t="s">
        <v>775</v>
      </c>
      <c r="G29" s="3" t="s">
        <v>775</v>
      </c>
      <c r="H29" s="3" t="s">
        <v>765</v>
      </c>
      <c r="I29" s="3" t="s">
        <v>813</v>
      </c>
      <c r="J29" s="3" t="s">
        <v>5</v>
      </c>
      <c r="K29" s="3" t="s">
        <v>754</v>
      </c>
      <c r="L29" s="3" t="s">
        <v>778</v>
      </c>
      <c r="M29" s="3" t="s">
        <v>754</v>
      </c>
      <c r="N29" s="3" t="s">
        <v>756</v>
      </c>
      <c r="O29" s="3" t="s">
        <v>754</v>
      </c>
      <c r="P29" s="3" t="s">
        <v>814</v>
      </c>
      <c r="Q29" s="3" t="s">
        <v>91</v>
      </c>
      <c r="R29" s="3" t="s">
        <v>815</v>
      </c>
      <c r="S29" s="3" t="s">
        <v>91</v>
      </c>
      <c r="T29" s="3" t="s">
        <v>782</v>
      </c>
    </row>
    <row r="30" spans="1:20" ht="45" customHeight="1" x14ac:dyDescent="0.25">
      <c r="A30" s="3" t="s">
        <v>212</v>
      </c>
      <c r="B30" s="3" t="s">
        <v>817</v>
      </c>
      <c r="C30" s="3" t="s">
        <v>788</v>
      </c>
      <c r="D30" s="3" t="s">
        <v>751</v>
      </c>
      <c r="E30" s="3" t="s">
        <v>752</v>
      </c>
      <c r="F30" s="3" t="s">
        <v>775</v>
      </c>
      <c r="G30" s="3" t="s">
        <v>775</v>
      </c>
      <c r="H30" s="3" t="s">
        <v>765</v>
      </c>
      <c r="I30" s="3" t="s">
        <v>789</v>
      </c>
      <c r="J30" s="3" t="s">
        <v>5</v>
      </c>
      <c r="K30" s="3" t="s">
        <v>754</v>
      </c>
      <c r="L30" s="3" t="s">
        <v>778</v>
      </c>
      <c r="M30" s="3" t="s">
        <v>754</v>
      </c>
      <c r="N30" s="3" t="s">
        <v>756</v>
      </c>
      <c r="O30" s="3" t="s">
        <v>754</v>
      </c>
      <c r="P30" s="3" t="s">
        <v>757</v>
      </c>
      <c r="Q30" s="3" t="s">
        <v>91</v>
      </c>
      <c r="R30" s="3" t="s">
        <v>790</v>
      </c>
      <c r="S30" s="3" t="s">
        <v>781</v>
      </c>
      <c r="T30" s="3" t="s">
        <v>791</v>
      </c>
    </row>
    <row r="31" spans="1:20" ht="45" customHeight="1" x14ac:dyDescent="0.25">
      <c r="A31" s="3" t="s">
        <v>213</v>
      </c>
      <c r="B31" s="3" t="s">
        <v>818</v>
      </c>
      <c r="C31" s="3" t="s">
        <v>788</v>
      </c>
      <c r="D31" s="3" t="s">
        <v>751</v>
      </c>
      <c r="E31" s="3" t="s">
        <v>752</v>
      </c>
      <c r="F31" s="3" t="s">
        <v>775</v>
      </c>
      <c r="G31" s="3" t="s">
        <v>775</v>
      </c>
      <c r="H31" s="3" t="s">
        <v>765</v>
      </c>
      <c r="I31" s="3" t="s">
        <v>789</v>
      </c>
      <c r="J31" s="3" t="s">
        <v>5</v>
      </c>
      <c r="K31" s="3" t="s">
        <v>754</v>
      </c>
      <c r="L31" s="3" t="s">
        <v>778</v>
      </c>
      <c r="M31" s="3" t="s">
        <v>754</v>
      </c>
      <c r="N31" s="3" t="s">
        <v>756</v>
      </c>
      <c r="O31" s="3" t="s">
        <v>754</v>
      </c>
      <c r="P31" s="3" t="s">
        <v>757</v>
      </c>
      <c r="Q31" s="3" t="s">
        <v>91</v>
      </c>
      <c r="R31" s="3" t="s">
        <v>790</v>
      </c>
      <c r="S31" s="3" t="s">
        <v>781</v>
      </c>
      <c r="T31" s="3" t="s">
        <v>791</v>
      </c>
    </row>
    <row r="32" spans="1:20" ht="45" customHeight="1" x14ac:dyDescent="0.25">
      <c r="A32" s="3" t="s">
        <v>214</v>
      </c>
      <c r="B32" s="3" t="s">
        <v>819</v>
      </c>
      <c r="C32" s="3" t="s">
        <v>788</v>
      </c>
      <c r="D32" s="3" t="s">
        <v>751</v>
      </c>
      <c r="E32" s="3" t="s">
        <v>752</v>
      </c>
      <c r="F32" s="3" t="s">
        <v>775</v>
      </c>
      <c r="G32" s="3" t="s">
        <v>775</v>
      </c>
      <c r="H32" s="3" t="s">
        <v>765</v>
      </c>
      <c r="I32" s="3" t="s">
        <v>789</v>
      </c>
      <c r="J32" s="3" t="s">
        <v>5</v>
      </c>
      <c r="K32" s="3" t="s">
        <v>754</v>
      </c>
      <c r="L32" s="3" t="s">
        <v>778</v>
      </c>
      <c r="M32" s="3" t="s">
        <v>754</v>
      </c>
      <c r="N32" s="3" t="s">
        <v>756</v>
      </c>
      <c r="O32" s="3" t="s">
        <v>754</v>
      </c>
      <c r="P32" s="3" t="s">
        <v>757</v>
      </c>
      <c r="Q32" s="3" t="s">
        <v>91</v>
      </c>
      <c r="R32" s="3" t="s">
        <v>790</v>
      </c>
      <c r="S32" s="3" t="s">
        <v>781</v>
      </c>
      <c r="T32" s="3" t="s">
        <v>791</v>
      </c>
    </row>
    <row r="33" spans="1:20" ht="45" customHeight="1" x14ac:dyDescent="0.25">
      <c r="A33" s="3" t="s">
        <v>215</v>
      </c>
      <c r="B33" s="3" t="s">
        <v>820</v>
      </c>
      <c r="C33" s="3" t="s">
        <v>773</v>
      </c>
      <c r="D33" s="3" t="s">
        <v>751</v>
      </c>
      <c r="E33" s="3" t="s">
        <v>774</v>
      </c>
      <c r="F33" s="3" t="s">
        <v>775</v>
      </c>
      <c r="G33" s="3" t="s">
        <v>775</v>
      </c>
      <c r="H33" s="3" t="s">
        <v>765</v>
      </c>
      <c r="I33" s="3" t="s">
        <v>777</v>
      </c>
      <c r="J33" s="3" t="s">
        <v>5</v>
      </c>
      <c r="K33" s="3" t="s">
        <v>754</v>
      </c>
      <c r="L33" s="3" t="s">
        <v>778</v>
      </c>
      <c r="M33" s="3" t="s">
        <v>754</v>
      </c>
      <c r="N33" s="3" t="s">
        <v>756</v>
      </c>
      <c r="O33" s="3" t="s">
        <v>754</v>
      </c>
      <c r="P33" s="3" t="s">
        <v>779</v>
      </c>
      <c r="Q33" s="3" t="s">
        <v>91</v>
      </c>
      <c r="R33" s="3" t="s">
        <v>780</v>
      </c>
      <c r="S33" s="3" t="s">
        <v>781</v>
      </c>
      <c r="T33" s="3" t="s">
        <v>782</v>
      </c>
    </row>
    <row r="34" spans="1:20" ht="45" customHeight="1" x14ac:dyDescent="0.25">
      <c r="A34" s="3" t="s">
        <v>216</v>
      </c>
      <c r="B34" s="3" t="s">
        <v>821</v>
      </c>
      <c r="C34" s="3" t="s">
        <v>773</v>
      </c>
      <c r="D34" s="3" t="s">
        <v>751</v>
      </c>
      <c r="E34" s="3" t="s">
        <v>774</v>
      </c>
      <c r="F34" s="3" t="s">
        <v>775</v>
      </c>
      <c r="G34" s="3" t="s">
        <v>775</v>
      </c>
      <c r="H34" s="3" t="s">
        <v>765</v>
      </c>
      <c r="I34" s="3" t="s">
        <v>777</v>
      </c>
      <c r="J34" s="3" t="s">
        <v>5</v>
      </c>
      <c r="K34" s="3" t="s">
        <v>754</v>
      </c>
      <c r="L34" s="3" t="s">
        <v>778</v>
      </c>
      <c r="M34" s="3" t="s">
        <v>754</v>
      </c>
      <c r="N34" s="3" t="s">
        <v>756</v>
      </c>
      <c r="O34" s="3" t="s">
        <v>754</v>
      </c>
      <c r="P34" s="3" t="s">
        <v>779</v>
      </c>
      <c r="Q34" s="3" t="s">
        <v>91</v>
      </c>
      <c r="R34" s="3" t="s">
        <v>780</v>
      </c>
      <c r="S34" s="3" t="s">
        <v>781</v>
      </c>
      <c r="T34" s="3" t="s">
        <v>782</v>
      </c>
    </row>
    <row r="35" spans="1:20" ht="45" customHeight="1" x14ac:dyDescent="0.25">
      <c r="A35" s="3" t="s">
        <v>217</v>
      </c>
      <c r="B35" s="3" t="s">
        <v>822</v>
      </c>
      <c r="C35" s="3" t="s">
        <v>773</v>
      </c>
      <c r="D35" s="3" t="s">
        <v>751</v>
      </c>
      <c r="E35" s="3" t="s">
        <v>774</v>
      </c>
      <c r="F35" s="3" t="s">
        <v>775</v>
      </c>
      <c r="G35" s="3" t="s">
        <v>775</v>
      </c>
      <c r="H35" s="3" t="s">
        <v>765</v>
      </c>
      <c r="I35" s="3" t="s">
        <v>777</v>
      </c>
      <c r="J35" s="3" t="s">
        <v>5</v>
      </c>
      <c r="K35" s="3" t="s">
        <v>754</v>
      </c>
      <c r="L35" s="3" t="s">
        <v>778</v>
      </c>
      <c r="M35" s="3" t="s">
        <v>754</v>
      </c>
      <c r="N35" s="3" t="s">
        <v>756</v>
      </c>
      <c r="O35" s="3" t="s">
        <v>754</v>
      </c>
      <c r="P35" s="3" t="s">
        <v>779</v>
      </c>
      <c r="Q35" s="3" t="s">
        <v>91</v>
      </c>
      <c r="R35" s="3" t="s">
        <v>780</v>
      </c>
      <c r="S35" s="3" t="s">
        <v>781</v>
      </c>
      <c r="T35" s="3" t="s">
        <v>782</v>
      </c>
    </row>
    <row r="36" spans="1:20" ht="45" customHeight="1" x14ac:dyDescent="0.25">
      <c r="A36" s="3" t="s">
        <v>218</v>
      </c>
      <c r="B36" s="3" t="s">
        <v>823</v>
      </c>
      <c r="C36" s="3" t="s">
        <v>773</v>
      </c>
      <c r="D36" s="3" t="s">
        <v>751</v>
      </c>
      <c r="E36" s="3" t="s">
        <v>774</v>
      </c>
      <c r="F36" s="3" t="s">
        <v>775</v>
      </c>
      <c r="G36" s="3" t="s">
        <v>775</v>
      </c>
      <c r="H36" s="3" t="s">
        <v>765</v>
      </c>
      <c r="I36" s="3" t="s">
        <v>777</v>
      </c>
      <c r="J36" s="3" t="s">
        <v>5</v>
      </c>
      <c r="K36" s="3" t="s">
        <v>754</v>
      </c>
      <c r="L36" s="3" t="s">
        <v>778</v>
      </c>
      <c r="M36" s="3" t="s">
        <v>754</v>
      </c>
      <c r="N36" s="3" t="s">
        <v>756</v>
      </c>
      <c r="O36" s="3" t="s">
        <v>754</v>
      </c>
      <c r="P36" s="3" t="s">
        <v>779</v>
      </c>
      <c r="Q36" s="3" t="s">
        <v>91</v>
      </c>
      <c r="R36" s="3" t="s">
        <v>780</v>
      </c>
      <c r="S36" s="3" t="s">
        <v>781</v>
      </c>
      <c r="T36" s="3" t="s">
        <v>782</v>
      </c>
    </row>
    <row r="37" spans="1:20" ht="45" customHeight="1" x14ac:dyDescent="0.25">
      <c r="A37" s="3" t="s">
        <v>220</v>
      </c>
      <c r="B37" s="3" t="s">
        <v>824</v>
      </c>
      <c r="C37" s="3" t="s">
        <v>773</v>
      </c>
      <c r="D37" s="3" t="s">
        <v>751</v>
      </c>
      <c r="E37" s="3" t="s">
        <v>774</v>
      </c>
      <c r="F37" s="3" t="s">
        <v>775</v>
      </c>
      <c r="G37" s="3" t="s">
        <v>775</v>
      </c>
      <c r="H37" s="3" t="s">
        <v>765</v>
      </c>
      <c r="I37" s="3" t="s">
        <v>777</v>
      </c>
      <c r="J37" s="3" t="s">
        <v>5</v>
      </c>
      <c r="K37" s="3" t="s">
        <v>754</v>
      </c>
      <c r="L37" s="3" t="s">
        <v>778</v>
      </c>
      <c r="M37" s="3" t="s">
        <v>754</v>
      </c>
      <c r="N37" s="3" t="s">
        <v>756</v>
      </c>
      <c r="O37" s="3" t="s">
        <v>754</v>
      </c>
      <c r="P37" s="3" t="s">
        <v>779</v>
      </c>
      <c r="Q37" s="3" t="s">
        <v>91</v>
      </c>
      <c r="R37" s="3" t="s">
        <v>780</v>
      </c>
      <c r="S37" s="3" t="s">
        <v>781</v>
      </c>
      <c r="T37" s="3" t="s">
        <v>782</v>
      </c>
    </row>
    <row r="38" spans="1:20" ht="45" customHeight="1" x14ac:dyDescent="0.25">
      <c r="A38" s="3" t="s">
        <v>221</v>
      </c>
      <c r="B38" s="3" t="s">
        <v>825</v>
      </c>
      <c r="C38" s="3" t="s">
        <v>773</v>
      </c>
      <c r="D38" s="3" t="s">
        <v>751</v>
      </c>
      <c r="E38" s="3" t="s">
        <v>774</v>
      </c>
      <c r="F38" s="3" t="s">
        <v>775</v>
      </c>
      <c r="G38" s="3" t="s">
        <v>775</v>
      </c>
      <c r="H38" s="3" t="s">
        <v>765</v>
      </c>
      <c r="I38" s="3" t="s">
        <v>777</v>
      </c>
      <c r="J38" s="3" t="s">
        <v>5</v>
      </c>
      <c r="K38" s="3" t="s">
        <v>754</v>
      </c>
      <c r="L38" s="3" t="s">
        <v>778</v>
      </c>
      <c r="M38" s="3" t="s">
        <v>754</v>
      </c>
      <c r="N38" s="3" t="s">
        <v>756</v>
      </c>
      <c r="O38" s="3" t="s">
        <v>754</v>
      </c>
      <c r="P38" s="3" t="s">
        <v>779</v>
      </c>
      <c r="Q38" s="3" t="s">
        <v>91</v>
      </c>
      <c r="R38" s="3" t="s">
        <v>780</v>
      </c>
      <c r="S38" s="3" t="s">
        <v>781</v>
      </c>
      <c r="T38" s="3" t="s">
        <v>782</v>
      </c>
    </row>
    <row r="39" spans="1:20" ht="45" customHeight="1" x14ac:dyDescent="0.25">
      <c r="A39" s="3" t="s">
        <v>222</v>
      </c>
      <c r="B39" s="3" t="s">
        <v>826</v>
      </c>
      <c r="C39" s="3" t="s">
        <v>773</v>
      </c>
      <c r="D39" s="3" t="s">
        <v>751</v>
      </c>
      <c r="E39" s="3" t="s">
        <v>774</v>
      </c>
      <c r="F39" s="3" t="s">
        <v>775</v>
      </c>
      <c r="G39" s="3" t="s">
        <v>775</v>
      </c>
      <c r="H39" s="3" t="s">
        <v>765</v>
      </c>
      <c r="I39" s="3" t="s">
        <v>777</v>
      </c>
      <c r="J39" s="3" t="s">
        <v>5</v>
      </c>
      <c r="K39" s="3" t="s">
        <v>754</v>
      </c>
      <c r="L39" s="3" t="s">
        <v>778</v>
      </c>
      <c r="M39" s="3" t="s">
        <v>754</v>
      </c>
      <c r="N39" s="3" t="s">
        <v>756</v>
      </c>
      <c r="O39" s="3" t="s">
        <v>754</v>
      </c>
      <c r="P39" s="3" t="s">
        <v>779</v>
      </c>
      <c r="Q39" s="3" t="s">
        <v>91</v>
      </c>
      <c r="R39" s="3" t="s">
        <v>780</v>
      </c>
      <c r="S39" s="3" t="s">
        <v>781</v>
      </c>
      <c r="T39" s="3" t="s">
        <v>782</v>
      </c>
    </row>
    <row r="40" spans="1:20" ht="45" customHeight="1" x14ac:dyDescent="0.25">
      <c r="A40" s="3" t="s">
        <v>223</v>
      </c>
      <c r="B40" s="3" t="s">
        <v>827</v>
      </c>
      <c r="C40" s="3" t="s">
        <v>810</v>
      </c>
      <c r="D40" s="3" t="s">
        <v>811</v>
      </c>
      <c r="E40" s="3" t="s">
        <v>812</v>
      </c>
      <c r="F40" s="3" t="s">
        <v>775</v>
      </c>
      <c r="G40" s="3" t="s">
        <v>775</v>
      </c>
      <c r="H40" s="3" t="s">
        <v>765</v>
      </c>
      <c r="I40" s="3" t="s">
        <v>813</v>
      </c>
      <c r="J40" s="3" t="s">
        <v>5</v>
      </c>
      <c r="K40" s="3" t="s">
        <v>754</v>
      </c>
      <c r="L40" s="3" t="s">
        <v>778</v>
      </c>
      <c r="M40" s="3" t="s">
        <v>754</v>
      </c>
      <c r="N40" s="3" t="s">
        <v>756</v>
      </c>
      <c r="O40" s="3" t="s">
        <v>754</v>
      </c>
      <c r="P40" s="3" t="s">
        <v>814</v>
      </c>
      <c r="Q40" s="3" t="s">
        <v>91</v>
      </c>
      <c r="R40" s="3" t="s">
        <v>815</v>
      </c>
      <c r="S40" s="3" t="s">
        <v>91</v>
      </c>
      <c r="T40" s="3" t="s">
        <v>782</v>
      </c>
    </row>
    <row r="41" spans="1:20" ht="45" customHeight="1" x14ac:dyDescent="0.25">
      <c r="A41" s="3" t="s">
        <v>224</v>
      </c>
      <c r="B41" s="3" t="s">
        <v>828</v>
      </c>
      <c r="C41" s="3" t="s">
        <v>810</v>
      </c>
      <c r="D41" s="3" t="s">
        <v>811</v>
      </c>
      <c r="E41" s="3" t="s">
        <v>812</v>
      </c>
      <c r="F41" s="3" t="s">
        <v>775</v>
      </c>
      <c r="G41" s="3" t="s">
        <v>775</v>
      </c>
      <c r="H41" s="3" t="s">
        <v>765</v>
      </c>
      <c r="I41" s="3" t="s">
        <v>813</v>
      </c>
      <c r="J41" s="3" t="s">
        <v>5</v>
      </c>
      <c r="K41" s="3" t="s">
        <v>754</v>
      </c>
      <c r="L41" s="3" t="s">
        <v>778</v>
      </c>
      <c r="M41" s="3" t="s">
        <v>754</v>
      </c>
      <c r="N41" s="3" t="s">
        <v>756</v>
      </c>
      <c r="O41" s="3" t="s">
        <v>754</v>
      </c>
      <c r="P41" s="3" t="s">
        <v>814</v>
      </c>
      <c r="Q41" s="3" t="s">
        <v>91</v>
      </c>
      <c r="R41" s="3" t="s">
        <v>815</v>
      </c>
      <c r="S41" s="3" t="s">
        <v>91</v>
      </c>
      <c r="T41" s="3" t="s">
        <v>782</v>
      </c>
    </row>
    <row r="42" spans="1:20" ht="45" customHeight="1" x14ac:dyDescent="0.25">
      <c r="A42" s="3" t="s">
        <v>225</v>
      </c>
      <c r="B42" s="3" t="s">
        <v>829</v>
      </c>
      <c r="C42" s="3" t="s">
        <v>773</v>
      </c>
      <c r="D42" s="3" t="s">
        <v>751</v>
      </c>
      <c r="E42" s="3" t="s">
        <v>774</v>
      </c>
      <c r="F42" s="3" t="s">
        <v>775</v>
      </c>
      <c r="G42" s="3" t="s">
        <v>775</v>
      </c>
      <c r="H42" s="3" t="s">
        <v>765</v>
      </c>
      <c r="I42" s="3" t="s">
        <v>777</v>
      </c>
      <c r="J42" s="3" t="s">
        <v>5</v>
      </c>
      <c r="K42" s="3" t="s">
        <v>754</v>
      </c>
      <c r="L42" s="3" t="s">
        <v>778</v>
      </c>
      <c r="M42" s="3" t="s">
        <v>754</v>
      </c>
      <c r="N42" s="3" t="s">
        <v>756</v>
      </c>
      <c r="O42" s="3" t="s">
        <v>754</v>
      </c>
      <c r="P42" s="3" t="s">
        <v>779</v>
      </c>
      <c r="Q42" s="3" t="s">
        <v>91</v>
      </c>
      <c r="R42" s="3" t="s">
        <v>780</v>
      </c>
      <c r="S42" s="3" t="s">
        <v>781</v>
      </c>
      <c r="T42" s="3" t="s">
        <v>782</v>
      </c>
    </row>
    <row r="43" spans="1:20" ht="45" customHeight="1" x14ac:dyDescent="0.25">
      <c r="A43" s="3" t="s">
        <v>226</v>
      </c>
      <c r="B43" s="3" t="s">
        <v>830</v>
      </c>
      <c r="C43" s="3" t="s">
        <v>773</v>
      </c>
      <c r="D43" s="3" t="s">
        <v>751</v>
      </c>
      <c r="E43" s="3" t="s">
        <v>774</v>
      </c>
      <c r="F43" s="3" t="s">
        <v>775</v>
      </c>
      <c r="G43" s="3" t="s">
        <v>775</v>
      </c>
      <c r="H43" s="3" t="s">
        <v>765</v>
      </c>
      <c r="I43" s="3" t="s">
        <v>777</v>
      </c>
      <c r="J43" s="3" t="s">
        <v>5</v>
      </c>
      <c r="K43" s="3" t="s">
        <v>754</v>
      </c>
      <c r="L43" s="3" t="s">
        <v>778</v>
      </c>
      <c r="M43" s="3" t="s">
        <v>754</v>
      </c>
      <c r="N43" s="3" t="s">
        <v>756</v>
      </c>
      <c r="O43" s="3" t="s">
        <v>754</v>
      </c>
      <c r="P43" s="3" t="s">
        <v>779</v>
      </c>
      <c r="Q43" s="3" t="s">
        <v>91</v>
      </c>
      <c r="R43" s="3" t="s">
        <v>780</v>
      </c>
      <c r="S43" s="3" t="s">
        <v>781</v>
      </c>
      <c r="T43" s="3" t="s">
        <v>782</v>
      </c>
    </row>
    <row r="44" spans="1:20" ht="45" customHeight="1" x14ac:dyDescent="0.25">
      <c r="A44" s="3" t="s">
        <v>227</v>
      </c>
      <c r="B44" s="3" t="s">
        <v>831</v>
      </c>
      <c r="C44" s="3" t="s">
        <v>773</v>
      </c>
      <c r="D44" s="3" t="s">
        <v>751</v>
      </c>
      <c r="E44" s="3" t="s">
        <v>774</v>
      </c>
      <c r="F44" s="3" t="s">
        <v>775</v>
      </c>
      <c r="G44" s="3" t="s">
        <v>775</v>
      </c>
      <c r="H44" s="3" t="s">
        <v>765</v>
      </c>
      <c r="I44" s="3" t="s">
        <v>777</v>
      </c>
      <c r="J44" s="3" t="s">
        <v>5</v>
      </c>
      <c r="K44" s="3" t="s">
        <v>754</v>
      </c>
      <c r="L44" s="3" t="s">
        <v>778</v>
      </c>
      <c r="M44" s="3" t="s">
        <v>754</v>
      </c>
      <c r="N44" s="3" t="s">
        <v>756</v>
      </c>
      <c r="O44" s="3" t="s">
        <v>754</v>
      </c>
      <c r="P44" s="3" t="s">
        <v>779</v>
      </c>
      <c r="Q44" s="3" t="s">
        <v>91</v>
      </c>
      <c r="R44" s="3" t="s">
        <v>780</v>
      </c>
      <c r="S44" s="3" t="s">
        <v>781</v>
      </c>
      <c r="T44" s="3" t="s">
        <v>782</v>
      </c>
    </row>
    <row r="45" spans="1:20" ht="45" customHeight="1" x14ac:dyDescent="0.25">
      <c r="A45" s="3" t="s">
        <v>228</v>
      </c>
      <c r="B45" s="3" t="s">
        <v>832</v>
      </c>
      <c r="C45" s="3" t="s">
        <v>773</v>
      </c>
      <c r="D45" s="3" t="s">
        <v>751</v>
      </c>
      <c r="E45" s="3" t="s">
        <v>774</v>
      </c>
      <c r="F45" s="3" t="s">
        <v>775</v>
      </c>
      <c r="G45" s="3" t="s">
        <v>775</v>
      </c>
      <c r="H45" s="3" t="s">
        <v>765</v>
      </c>
      <c r="I45" s="3" t="s">
        <v>777</v>
      </c>
      <c r="J45" s="3" t="s">
        <v>5</v>
      </c>
      <c r="K45" s="3" t="s">
        <v>754</v>
      </c>
      <c r="L45" s="3" t="s">
        <v>778</v>
      </c>
      <c r="M45" s="3" t="s">
        <v>754</v>
      </c>
      <c r="N45" s="3" t="s">
        <v>756</v>
      </c>
      <c r="O45" s="3" t="s">
        <v>754</v>
      </c>
      <c r="P45" s="3" t="s">
        <v>779</v>
      </c>
      <c r="Q45" s="3" t="s">
        <v>91</v>
      </c>
      <c r="R45" s="3" t="s">
        <v>780</v>
      </c>
      <c r="S45" s="3" t="s">
        <v>781</v>
      </c>
      <c r="T45" s="3" t="s">
        <v>782</v>
      </c>
    </row>
    <row r="46" spans="1:20" ht="45" customHeight="1" x14ac:dyDescent="0.25">
      <c r="A46" s="3" t="s">
        <v>229</v>
      </c>
      <c r="B46" s="3" t="s">
        <v>833</v>
      </c>
      <c r="C46" s="3" t="s">
        <v>773</v>
      </c>
      <c r="D46" s="3" t="s">
        <v>751</v>
      </c>
      <c r="E46" s="3" t="s">
        <v>774</v>
      </c>
      <c r="F46" s="3" t="s">
        <v>775</v>
      </c>
      <c r="G46" s="3" t="s">
        <v>775</v>
      </c>
      <c r="H46" s="3" t="s">
        <v>765</v>
      </c>
      <c r="I46" s="3" t="s">
        <v>777</v>
      </c>
      <c r="J46" s="3" t="s">
        <v>5</v>
      </c>
      <c r="K46" s="3" t="s">
        <v>754</v>
      </c>
      <c r="L46" s="3" t="s">
        <v>778</v>
      </c>
      <c r="M46" s="3" t="s">
        <v>754</v>
      </c>
      <c r="N46" s="3" t="s">
        <v>756</v>
      </c>
      <c r="O46" s="3" t="s">
        <v>754</v>
      </c>
      <c r="P46" s="3" t="s">
        <v>779</v>
      </c>
      <c r="Q46" s="3" t="s">
        <v>91</v>
      </c>
      <c r="R46" s="3" t="s">
        <v>780</v>
      </c>
      <c r="S46" s="3" t="s">
        <v>781</v>
      </c>
      <c r="T46" s="3" t="s">
        <v>782</v>
      </c>
    </row>
    <row r="47" spans="1:20" ht="45" customHeight="1" x14ac:dyDescent="0.25">
      <c r="A47" s="3" t="s">
        <v>230</v>
      </c>
      <c r="B47" s="3" t="s">
        <v>834</v>
      </c>
      <c r="C47" s="3" t="s">
        <v>773</v>
      </c>
      <c r="D47" s="3" t="s">
        <v>751</v>
      </c>
      <c r="E47" s="3" t="s">
        <v>774</v>
      </c>
      <c r="F47" s="3" t="s">
        <v>775</v>
      </c>
      <c r="G47" s="3" t="s">
        <v>775</v>
      </c>
      <c r="H47" s="3" t="s">
        <v>765</v>
      </c>
      <c r="I47" s="3" t="s">
        <v>777</v>
      </c>
      <c r="J47" s="3" t="s">
        <v>5</v>
      </c>
      <c r="K47" s="3" t="s">
        <v>754</v>
      </c>
      <c r="L47" s="3" t="s">
        <v>778</v>
      </c>
      <c r="M47" s="3" t="s">
        <v>754</v>
      </c>
      <c r="N47" s="3" t="s">
        <v>756</v>
      </c>
      <c r="O47" s="3" t="s">
        <v>754</v>
      </c>
      <c r="P47" s="3" t="s">
        <v>779</v>
      </c>
      <c r="Q47" s="3" t="s">
        <v>91</v>
      </c>
      <c r="R47" s="3" t="s">
        <v>780</v>
      </c>
      <c r="S47" s="3" t="s">
        <v>781</v>
      </c>
      <c r="T47" s="3" t="s">
        <v>782</v>
      </c>
    </row>
    <row r="48" spans="1:20" ht="45" customHeight="1" x14ac:dyDescent="0.25">
      <c r="A48" s="3" t="s">
        <v>232</v>
      </c>
      <c r="B48" s="3" t="s">
        <v>835</v>
      </c>
      <c r="C48" s="3" t="s">
        <v>788</v>
      </c>
      <c r="D48" s="3" t="s">
        <v>751</v>
      </c>
      <c r="E48" s="3" t="s">
        <v>752</v>
      </c>
      <c r="F48" s="3" t="s">
        <v>775</v>
      </c>
      <c r="G48" s="3" t="s">
        <v>775</v>
      </c>
      <c r="H48" s="3" t="s">
        <v>765</v>
      </c>
      <c r="I48" s="3" t="s">
        <v>789</v>
      </c>
      <c r="J48" s="3" t="s">
        <v>5</v>
      </c>
      <c r="K48" s="3" t="s">
        <v>754</v>
      </c>
      <c r="L48" s="3" t="s">
        <v>778</v>
      </c>
      <c r="M48" s="3" t="s">
        <v>754</v>
      </c>
      <c r="N48" s="3" t="s">
        <v>756</v>
      </c>
      <c r="O48" s="3" t="s">
        <v>754</v>
      </c>
      <c r="P48" s="3" t="s">
        <v>757</v>
      </c>
      <c r="Q48" s="3" t="s">
        <v>91</v>
      </c>
      <c r="R48" s="3" t="s">
        <v>790</v>
      </c>
      <c r="S48" s="3" t="s">
        <v>781</v>
      </c>
      <c r="T48" s="3" t="s">
        <v>791</v>
      </c>
    </row>
    <row r="49" spans="1:20" ht="45" customHeight="1" x14ac:dyDescent="0.25">
      <c r="A49" s="3" t="s">
        <v>240</v>
      </c>
      <c r="B49" s="3" t="s">
        <v>836</v>
      </c>
      <c r="C49" s="3" t="s">
        <v>245</v>
      </c>
      <c r="D49" s="3" t="s">
        <v>811</v>
      </c>
      <c r="E49" s="3" t="s">
        <v>837</v>
      </c>
      <c r="F49" s="3" t="s">
        <v>838</v>
      </c>
      <c r="G49" s="3" t="s">
        <v>91</v>
      </c>
      <c r="H49" s="3" t="s">
        <v>776</v>
      </c>
      <c r="I49" s="3" t="s">
        <v>813</v>
      </c>
      <c r="J49" s="3" t="s">
        <v>839</v>
      </c>
      <c r="K49" s="3" t="s">
        <v>754</v>
      </c>
      <c r="L49" s="3" t="s">
        <v>778</v>
      </c>
      <c r="M49" s="3" t="s">
        <v>754</v>
      </c>
      <c r="N49" s="3" t="s">
        <v>756</v>
      </c>
      <c r="O49" s="3" t="s">
        <v>754</v>
      </c>
      <c r="P49" s="3" t="s">
        <v>814</v>
      </c>
      <c r="Q49" s="3" t="s">
        <v>91</v>
      </c>
      <c r="R49" s="3" t="s">
        <v>840</v>
      </c>
      <c r="S49" s="3" t="s">
        <v>841</v>
      </c>
      <c r="T49" s="3" t="s">
        <v>842</v>
      </c>
    </row>
    <row r="50" spans="1:20" ht="45" customHeight="1" x14ac:dyDescent="0.25">
      <c r="A50" s="3" t="s">
        <v>248</v>
      </c>
      <c r="B50" s="3" t="s">
        <v>843</v>
      </c>
      <c r="C50" s="3" t="s">
        <v>245</v>
      </c>
      <c r="D50" s="3" t="s">
        <v>811</v>
      </c>
      <c r="E50" s="3" t="s">
        <v>837</v>
      </c>
      <c r="F50" s="3" t="s">
        <v>838</v>
      </c>
      <c r="G50" s="3" t="s">
        <v>91</v>
      </c>
      <c r="H50" s="3" t="s">
        <v>776</v>
      </c>
      <c r="I50" s="3" t="s">
        <v>813</v>
      </c>
      <c r="J50" s="3" t="s">
        <v>839</v>
      </c>
      <c r="K50" s="3" t="s">
        <v>754</v>
      </c>
      <c r="L50" s="3" t="s">
        <v>778</v>
      </c>
      <c r="M50" s="3" t="s">
        <v>754</v>
      </c>
      <c r="N50" s="3" t="s">
        <v>756</v>
      </c>
      <c r="O50" s="3" t="s">
        <v>754</v>
      </c>
      <c r="P50" s="3" t="s">
        <v>814</v>
      </c>
      <c r="Q50" s="3" t="s">
        <v>91</v>
      </c>
      <c r="R50" s="3" t="s">
        <v>840</v>
      </c>
      <c r="S50" s="3" t="s">
        <v>841</v>
      </c>
      <c r="T50" s="3" t="s">
        <v>842</v>
      </c>
    </row>
    <row r="51" spans="1:20" ht="45" customHeight="1" x14ac:dyDescent="0.25">
      <c r="A51" s="3" t="s">
        <v>251</v>
      </c>
      <c r="B51" s="3" t="s">
        <v>844</v>
      </c>
      <c r="C51" s="3" t="s">
        <v>245</v>
      </c>
      <c r="D51" s="3" t="s">
        <v>811</v>
      </c>
      <c r="E51" s="3" t="s">
        <v>837</v>
      </c>
      <c r="F51" s="3" t="s">
        <v>838</v>
      </c>
      <c r="G51" s="3" t="s">
        <v>91</v>
      </c>
      <c r="H51" s="3" t="s">
        <v>776</v>
      </c>
      <c r="I51" s="3" t="s">
        <v>813</v>
      </c>
      <c r="J51" s="3" t="s">
        <v>839</v>
      </c>
      <c r="K51" s="3" t="s">
        <v>754</v>
      </c>
      <c r="L51" s="3" t="s">
        <v>778</v>
      </c>
      <c r="M51" s="3" t="s">
        <v>754</v>
      </c>
      <c r="N51" s="3" t="s">
        <v>756</v>
      </c>
      <c r="O51" s="3" t="s">
        <v>754</v>
      </c>
      <c r="P51" s="3" t="s">
        <v>814</v>
      </c>
      <c r="Q51" s="3" t="s">
        <v>91</v>
      </c>
      <c r="R51" s="3" t="s">
        <v>840</v>
      </c>
      <c r="S51" s="3" t="s">
        <v>841</v>
      </c>
      <c r="T51" s="3" t="s">
        <v>842</v>
      </c>
    </row>
    <row r="52" spans="1:20" ht="45" customHeight="1" x14ac:dyDescent="0.25">
      <c r="A52" s="3" t="s">
        <v>256</v>
      </c>
      <c r="B52" s="3" t="s">
        <v>845</v>
      </c>
      <c r="C52" s="3" t="s">
        <v>245</v>
      </c>
      <c r="D52" s="3" t="s">
        <v>811</v>
      </c>
      <c r="E52" s="3" t="s">
        <v>837</v>
      </c>
      <c r="F52" s="3" t="s">
        <v>838</v>
      </c>
      <c r="G52" s="3" t="s">
        <v>91</v>
      </c>
      <c r="H52" s="3" t="s">
        <v>776</v>
      </c>
      <c r="I52" s="3" t="s">
        <v>813</v>
      </c>
      <c r="J52" s="3" t="s">
        <v>839</v>
      </c>
      <c r="K52" s="3" t="s">
        <v>754</v>
      </c>
      <c r="L52" s="3" t="s">
        <v>778</v>
      </c>
      <c r="M52" s="3" t="s">
        <v>754</v>
      </c>
      <c r="N52" s="3" t="s">
        <v>756</v>
      </c>
      <c r="O52" s="3" t="s">
        <v>754</v>
      </c>
      <c r="P52" s="3" t="s">
        <v>814</v>
      </c>
      <c r="Q52" s="3" t="s">
        <v>91</v>
      </c>
      <c r="R52" s="3" t="s">
        <v>840</v>
      </c>
      <c r="S52" s="3" t="s">
        <v>841</v>
      </c>
      <c r="T52" s="3" t="s">
        <v>842</v>
      </c>
    </row>
    <row r="53" spans="1:20" ht="45" customHeight="1" x14ac:dyDescent="0.25">
      <c r="A53" s="3" t="s">
        <v>258</v>
      </c>
      <c r="B53" s="3" t="s">
        <v>846</v>
      </c>
      <c r="C53" s="3" t="s">
        <v>245</v>
      </c>
      <c r="D53" s="3" t="s">
        <v>811</v>
      </c>
      <c r="E53" s="3" t="s">
        <v>837</v>
      </c>
      <c r="F53" s="3" t="s">
        <v>838</v>
      </c>
      <c r="G53" s="3" t="s">
        <v>91</v>
      </c>
      <c r="H53" s="3" t="s">
        <v>776</v>
      </c>
      <c r="I53" s="3" t="s">
        <v>813</v>
      </c>
      <c r="J53" s="3" t="s">
        <v>839</v>
      </c>
      <c r="K53" s="3" t="s">
        <v>754</v>
      </c>
      <c r="L53" s="3" t="s">
        <v>778</v>
      </c>
      <c r="M53" s="3" t="s">
        <v>754</v>
      </c>
      <c r="N53" s="3" t="s">
        <v>756</v>
      </c>
      <c r="O53" s="3" t="s">
        <v>754</v>
      </c>
      <c r="P53" s="3" t="s">
        <v>814</v>
      </c>
      <c r="Q53" s="3" t="s">
        <v>91</v>
      </c>
      <c r="R53" s="3" t="s">
        <v>840</v>
      </c>
      <c r="S53" s="3" t="s">
        <v>841</v>
      </c>
      <c r="T53" s="3" t="s">
        <v>842</v>
      </c>
    </row>
    <row r="54" spans="1:20" ht="45" customHeight="1" x14ac:dyDescent="0.25">
      <c r="A54" s="3" t="s">
        <v>260</v>
      </c>
      <c r="B54" s="3" t="s">
        <v>847</v>
      </c>
      <c r="C54" s="3" t="s">
        <v>245</v>
      </c>
      <c r="D54" s="3" t="s">
        <v>811</v>
      </c>
      <c r="E54" s="3" t="s">
        <v>837</v>
      </c>
      <c r="F54" s="3" t="s">
        <v>838</v>
      </c>
      <c r="G54" s="3" t="s">
        <v>91</v>
      </c>
      <c r="H54" s="3" t="s">
        <v>776</v>
      </c>
      <c r="I54" s="3" t="s">
        <v>813</v>
      </c>
      <c r="J54" s="3" t="s">
        <v>839</v>
      </c>
      <c r="K54" s="3" t="s">
        <v>754</v>
      </c>
      <c r="L54" s="3" t="s">
        <v>778</v>
      </c>
      <c r="M54" s="3" t="s">
        <v>754</v>
      </c>
      <c r="N54" s="3" t="s">
        <v>756</v>
      </c>
      <c r="O54" s="3" t="s">
        <v>754</v>
      </c>
      <c r="P54" s="3" t="s">
        <v>814</v>
      </c>
      <c r="Q54" s="3" t="s">
        <v>91</v>
      </c>
      <c r="R54" s="3" t="s">
        <v>840</v>
      </c>
      <c r="S54" s="3" t="s">
        <v>841</v>
      </c>
      <c r="T54" s="3" t="s">
        <v>842</v>
      </c>
    </row>
    <row r="55" spans="1:20" ht="45" customHeight="1" x14ac:dyDescent="0.25">
      <c r="A55" s="3" t="s">
        <v>262</v>
      </c>
      <c r="B55" s="3" t="s">
        <v>848</v>
      </c>
      <c r="C55" s="3" t="s">
        <v>245</v>
      </c>
      <c r="D55" s="3" t="s">
        <v>811</v>
      </c>
      <c r="E55" s="3" t="s">
        <v>837</v>
      </c>
      <c r="F55" s="3" t="s">
        <v>838</v>
      </c>
      <c r="G55" s="3" t="s">
        <v>91</v>
      </c>
      <c r="H55" s="3" t="s">
        <v>776</v>
      </c>
      <c r="I55" s="3" t="s">
        <v>813</v>
      </c>
      <c r="J55" s="3" t="s">
        <v>839</v>
      </c>
      <c r="K55" s="3" t="s">
        <v>754</v>
      </c>
      <c r="L55" s="3" t="s">
        <v>778</v>
      </c>
      <c r="M55" s="3" t="s">
        <v>754</v>
      </c>
      <c r="N55" s="3" t="s">
        <v>756</v>
      </c>
      <c r="O55" s="3" t="s">
        <v>754</v>
      </c>
      <c r="P55" s="3" t="s">
        <v>814</v>
      </c>
      <c r="Q55" s="3" t="s">
        <v>91</v>
      </c>
      <c r="R55" s="3" t="s">
        <v>840</v>
      </c>
      <c r="S55" s="3" t="s">
        <v>841</v>
      </c>
      <c r="T55" s="3" t="s">
        <v>842</v>
      </c>
    </row>
    <row r="56" spans="1:20" ht="45" customHeight="1" x14ac:dyDescent="0.25">
      <c r="A56" s="3" t="s">
        <v>264</v>
      </c>
      <c r="B56" s="3" t="s">
        <v>849</v>
      </c>
      <c r="C56" s="3" t="s">
        <v>245</v>
      </c>
      <c r="D56" s="3" t="s">
        <v>811</v>
      </c>
      <c r="E56" s="3" t="s">
        <v>837</v>
      </c>
      <c r="F56" s="3" t="s">
        <v>838</v>
      </c>
      <c r="G56" s="3" t="s">
        <v>91</v>
      </c>
      <c r="H56" s="3" t="s">
        <v>776</v>
      </c>
      <c r="I56" s="3" t="s">
        <v>813</v>
      </c>
      <c r="J56" s="3" t="s">
        <v>839</v>
      </c>
      <c r="K56" s="3" t="s">
        <v>754</v>
      </c>
      <c r="L56" s="3" t="s">
        <v>778</v>
      </c>
      <c r="M56" s="3" t="s">
        <v>754</v>
      </c>
      <c r="N56" s="3" t="s">
        <v>756</v>
      </c>
      <c r="O56" s="3" t="s">
        <v>754</v>
      </c>
      <c r="P56" s="3" t="s">
        <v>814</v>
      </c>
      <c r="Q56" s="3" t="s">
        <v>91</v>
      </c>
      <c r="R56" s="3" t="s">
        <v>840</v>
      </c>
      <c r="S56" s="3" t="s">
        <v>841</v>
      </c>
      <c r="T56" s="3" t="s">
        <v>842</v>
      </c>
    </row>
    <row r="57" spans="1:20" ht="45" customHeight="1" x14ac:dyDescent="0.25">
      <c r="A57" s="3" t="s">
        <v>266</v>
      </c>
      <c r="B57" s="3" t="s">
        <v>850</v>
      </c>
      <c r="C57" s="3" t="s">
        <v>245</v>
      </c>
      <c r="D57" s="3" t="s">
        <v>811</v>
      </c>
      <c r="E57" s="3" t="s">
        <v>837</v>
      </c>
      <c r="F57" s="3" t="s">
        <v>838</v>
      </c>
      <c r="G57" s="3" t="s">
        <v>91</v>
      </c>
      <c r="H57" s="3" t="s">
        <v>776</v>
      </c>
      <c r="I57" s="3" t="s">
        <v>813</v>
      </c>
      <c r="J57" s="3" t="s">
        <v>839</v>
      </c>
      <c r="K57" s="3" t="s">
        <v>754</v>
      </c>
      <c r="L57" s="3" t="s">
        <v>778</v>
      </c>
      <c r="M57" s="3" t="s">
        <v>754</v>
      </c>
      <c r="N57" s="3" t="s">
        <v>756</v>
      </c>
      <c r="O57" s="3" t="s">
        <v>754</v>
      </c>
      <c r="P57" s="3" t="s">
        <v>814</v>
      </c>
      <c r="Q57" s="3" t="s">
        <v>91</v>
      </c>
      <c r="R57" s="3" t="s">
        <v>840</v>
      </c>
      <c r="S57" s="3" t="s">
        <v>841</v>
      </c>
      <c r="T57" s="3" t="s">
        <v>842</v>
      </c>
    </row>
    <row r="58" spans="1:20" ht="45" customHeight="1" x14ac:dyDescent="0.25">
      <c r="A58" s="3" t="s">
        <v>268</v>
      </c>
      <c r="B58" s="3" t="s">
        <v>851</v>
      </c>
      <c r="C58" s="3" t="s">
        <v>245</v>
      </c>
      <c r="D58" s="3" t="s">
        <v>811</v>
      </c>
      <c r="E58" s="3" t="s">
        <v>837</v>
      </c>
      <c r="F58" s="3" t="s">
        <v>838</v>
      </c>
      <c r="G58" s="3" t="s">
        <v>91</v>
      </c>
      <c r="H58" s="3" t="s">
        <v>776</v>
      </c>
      <c r="I58" s="3" t="s">
        <v>813</v>
      </c>
      <c r="J58" s="3" t="s">
        <v>839</v>
      </c>
      <c r="K58" s="3" t="s">
        <v>754</v>
      </c>
      <c r="L58" s="3" t="s">
        <v>778</v>
      </c>
      <c r="M58" s="3" t="s">
        <v>754</v>
      </c>
      <c r="N58" s="3" t="s">
        <v>756</v>
      </c>
      <c r="O58" s="3" t="s">
        <v>754</v>
      </c>
      <c r="P58" s="3" t="s">
        <v>814</v>
      </c>
      <c r="Q58" s="3" t="s">
        <v>91</v>
      </c>
      <c r="R58" s="3" t="s">
        <v>852</v>
      </c>
      <c r="S58" s="3" t="s">
        <v>841</v>
      </c>
      <c r="T58" s="3" t="s">
        <v>842</v>
      </c>
    </row>
    <row r="59" spans="1:20" ht="45" customHeight="1" x14ac:dyDescent="0.25">
      <c r="A59" s="3" t="s">
        <v>270</v>
      </c>
      <c r="B59" s="3" t="s">
        <v>853</v>
      </c>
      <c r="C59" s="3" t="s">
        <v>854</v>
      </c>
      <c r="D59" s="3" t="s">
        <v>811</v>
      </c>
      <c r="E59" s="3" t="s">
        <v>855</v>
      </c>
      <c r="F59" s="3" t="s">
        <v>856</v>
      </c>
      <c r="G59" s="3" t="s">
        <v>91</v>
      </c>
      <c r="H59" s="3" t="s">
        <v>765</v>
      </c>
      <c r="I59" s="3" t="s">
        <v>857</v>
      </c>
      <c r="J59" s="3" t="s">
        <v>839</v>
      </c>
      <c r="K59" s="3" t="s">
        <v>754</v>
      </c>
      <c r="L59" s="3" t="s">
        <v>778</v>
      </c>
      <c r="M59" s="3" t="s">
        <v>754</v>
      </c>
      <c r="N59" s="3" t="s">
        <v>756</v>
      </c>
      <c r="O59" s="3" t="s">
        <v>754</v>
      </c>
      <c r="P59" s="3" t="s">
        <v>814</v>
      </c>
      <c r="Q59" s="3" t="s">
        <v>91</v>
      </c>
      <c r="R59" s="3" t="s">
        <v>852</v>
      </c>
      <c r="S59" s="3" t="s">
        <v>858</v>
      </c>
      <c r="T59" s="3" t="s">
        <v>859</v>
      </c>
    </row>
    <row r="60" spans="1:20" ht="45" customHeight="1" x14ac:dyDescent="0.25">
      <c r="A60" s="3" t="s">
        <v>273</v>
      </c>
      <c r="B60" s="3" t="s">
        <v>860</v>
      </c>
      <c r="C60" s="3" t="s">
        <v>854</v>
      </c>
      <c r="D60" s="3" t="s">
        <v>811</v>
      </c>
      <c r="E60" s="3" t="s">
        <v>855</v>
      </c>
      <c r="F60" s="3" t="s">
        <v>856</v>
      </c>
      <c r="G60" s="3" t="s">
        <v>91</v>
      </c>
      <c r="H60" s="3" t="s">
        <v>765</v>
      </c>
      <c r="I60" s="3" t="s">
        <v>857</v>
      </c>
      <c r="J60" s="3" t="s">
        <v>839</v>
      </c>
      <c r="K60" s="3" t="s">
        <v>754</v>
      </c>
      <c r="L60" s="3" t="s">
        <v>778</v>
      </c>
      <c r="M60" s="3" t="s">
        <v>754</v>
      </c>
      <c r="N60" s="3" t="s">
        <v>756</v>
      </c>
      <c r="O60" s="3" t="s">
        <v>754</v>
      </c>
      <c r="P60" s="3" t="s">
        <v>814</v>
      </c>
      <c r="Q60" s="3" t="s">
        <v>91</v>
      </c>
      <c r="R60" s="3" t="s">
        <v>852</v>
      </c>
      <c r="S60" s="3" t="s">
        <v>858</v>
      </c>
      <c r="T60" s="3" t="s">
        <v>859</v>
      </c>
    </row>
    <row r="61" spans="1:20" ht="45" customHeight="1" x14ac:dyDescent="0.25">
      <c r="A61" s="3" t="s">
        <v>275</v>
      </c>
      <c r="B61" s="3" t="s">
        <v>861</v>
      </c>
      <c r="C61" s="3" t="s">
        <v>854</v>
      </c>
      <c r="D61" s="3" t="s">
        <v>811</v>
      </c>
      <c r="E61" s="3" t="s">
        <v>855</v>
      </c>
      <c r="F61" s="3" t="s">
        <v>856</v>
      </c>
      <c r="G61" s="3" t="s">
        <v>91</v>
      </c>
      <c r="H61" s="3" t="s">
        <v>765</v>
      </c>
      <c r="I61" s="3" t="s">
        <v>857</v>
      </c>
      <c r="J61" s="3" t="s">
        <v>839</v>
      </c>
      <c r="K61" s="3" t="s">
        <v>754</v>
      </c>
      <c r="L61" s="3" t="s">
        <v>778</v>
      </c>
      <c r="M61" s="3" t="s">
        <v>754</v>
      </c>
      <c r="N61" s="3" t="s">
        <v>756</v>
      </c>
      <c r="O61" s="3" t="s">
        <v>754</v>
      </c>
      <c r="P61" s="3" t="s">
        <v>814</v>
      </c>
      <c r="Q61" s="3" t="s">
        <v>91</v>
      </c>
      <c r="R61" s="3" t="s">
        <v>852</v>
      </c>
      <c r="S61" s="3" t="s">
        <v>858</v>
      </c>
      <c r="T61" s="3" t="s">
        <v>859</v>
      </c>
    </row>
    <row r="62" spans="1:20" ht="45" customHeight="1" x14ac:dyDescent="0.25">
      <c r="A62" s="3" t="s">
        <v>278</v>
      </c>
      <c r="B62" s="3" t="s">
        <v>862</v>
      </c>
      <c r="C62" s="3" t="s">
        <v>854</v>
      </c>
      <c r="D62" s="3" t="s">
        <v>811</v>
      </c>
      <c r="E62" s="3" t="s">
        <v>855</v>
      </c>
      <c r="F62" s="3" t="s">
        <v>856</v>
      </c>
      <c r="G62" s="3" t="s">
        <v>91</v>
      </c>
      <c r="H62" s="3" t="s">
        <v>765</v>
      </c>
      <c r="I62" s="3" t="s">
        <v>857</v>
      </c>
      <c r="J62" s="3" t="s">
        <v>839</v>
      </c>
      <c r="K62" s="3" t="s">
        <v>754</v>
      </c>
      <c r="L62" s="3" t="s">
        <v>778</v>
      </c>
      <c r="M62" s="3" t="s">
        <v>754</v>
      </c>
      <c r="N62" s="3" t="s">
        <v>756</v>
      </c>
      <c r="O62" s="3" t="s">
        <v>754</v>
      </c>
      <c r="P62" s="3" t="s">
        <v>814</v>
      </c>
      <c r="Q62" s="3" t="s">
        <v>91</v>
      </c>
      <c r="R62" s="3" t="s">
        <v>852</v>
      </c>
      <c r="S62" s="3" t="s">
        <v>858</v>
      </c>
      <c r="T62" s="3" t="s">
        <v>859</v>
      </c>
    </row>
    <row r="63" spans="1:20" ht="45" customHeight="1" x14ac:dyDescent="0.25">
      <c r="A63" s="3" t="s">
        <v>280</v>
      </c>
      <c r="B63" s="3" t="s">
        <v>863</v>
      </c>
      <c r="C63" s="3" t="s">
        <v>854</v>
      </c>
      <c r="D63" s="3" t="s">
        <v>811</v>
      </c>
      <c r="E63" s="3" t="s">
        <v>855</v>
      </c>
      <c r="F63" s="3" t="s">
        <v>856</v>
      </c>
      <c r="G63" s="3" t="s">
        <v>91</v>
      </c>
      <c r="H63" s="3" t="s">
        <v>765</v>
      </c>
      <c r="I63" s="3" t="s">
        <v>857</v>
      </c>
      <c r="J63" s="3" t="s">
        <v>839</v>
      </c>
      <c r="K63" s="3" t="s">
        <v>754</v>
      </c>
      <c r="L63" s="3" t="s">
        <v>778</v>
      </c>
      <c r="M63" s="3" t="s">
        <v>754</v>
      </c>
      <c r="N63" s="3" t="s">
        <v>756</v>
      </c>
      <c r="O63" s="3" t="s">
        <v>754</v>
      </c>
      <c r="P63" s="3" t="s">
        <v>814</v>
      </c>
      <c r="Q63" s="3" t="s">
        <v>91</v>
      </c>
      <c r="R63" s="3" t="s">
        <v>852</v>
      </c>
      <c r="S63" s="3" t="s">
        <v>858</v>
      </c>
      <c r="T63" s="3" t="s">
        <v>859</v>
      </c>
    </row>
    <row r="64" spans="1:20" ht="45" customHeight="1" x14ac:dyDescent="0.25">
      <c r="A64" s="3" t="s">
        <v>289</v>
      </c>
      <c r="B64" s="3" t="s">
        <v>864</v>
      </c>
      <c r="C64" s="3" t="s">
        <v>865</v>
      </c>
      <c r="D64" s="3" t="s">
        <v>811</v>
      </c>
      <c r="E64" s="3" t="s">
        <v>866</v>
      </c>
      <c r="F64" s="3" t="s">
        <v>96</v>
      </c>
      <c r="G64" s="3" t="s">
        <v>867</v>
      </c>
      <c r="H64" s="3" t="s">
        <v>765</v>
      </c>
      <c r="I64" s="3" t="s">
        <v>868</v>
      </c>
      <c r="J64" s="3" t="s">
        <v>5</v>
      </c>
      <c r="K64" s="3" t="s">
        <v>869</v>
      </c>
      <c r="L64" s="3" t="s">
        <v>778</v>
      </c>
      <c r="M64" s="3" t="s">
        <v>754</v>
      </c>
      <c r="N64" s="3" t="s">
        <v>756</v>
      </c>
      <c r="O64" s="3" t="s">
        <v>754</v>
      </c>
      <c r="P64" s="3" t="s">
        <v>768</v>
      </c>
      <c r="Q64" s="3" t="s">
        <v>91</v>
      </c>
      <c r="R64" s="3" t="s">
        <v>870</v>
      </c>
      <c r="S64" s="3" t="s">
        <v>871</v>
      </c>
      <c r="T64" s="3" t="s">
        <v>872</v>
      </c>
    </row>
    <row r="65" spans="1:20" ht="45" customHeight="1" x14ac:dyDescent="0.25">
      <c r="A65" s="3" t="s">
        <v>303</v>
      </c>
      <c r="B65" s="3" t="s">
        <v>873</v>
      </c>
      <c r="C65" s="3" t="s">
        <v>874</v>
      </c>
      <c r="D65" s="3" t="s">
        <v>811</v>
      </c>
      <c r="E65" s="3" t="s">
        <v>875</v>
      </c>
      <c r="F65" s="3" t="s">
        <v>838</v>
      </c>
      <c r="G65" s="3" t="s">
        <v>91</v>
      </c>
      <c r="H65" s="3" t="s">
        <v>776</v>
      </c>
      <c r="I65" s="3" t="s">
        <v>813</v>
      </c>
      <c r="J65" s="3" t="s">
        <v>5</v>
      </c>
      <c r="K65" s="3" t="s">
        <v>869</v>
      </c>
      <c r="L65" s="3" t="s">
        <v>778</v>
      </c>
      <c r="M65" s="3" t="s">
        <v>754</v>
      </c>
      <c r="N65" s="3" t="s">
        <v>756</v>
      </c>
      <c r="O65" s="3" t="s">
        <v>754</v>
      </c>
      <c r="P65" s="3" t="s">
        <v>814</v>
      </c>
      <c r="Q65" s="3" t="s">
        <v>91</v>
      </c>
      <c r="R65" s="3" t="s">
        <v>876</v>
      </c>
      <c r="S65" s="3" t="s">
        <v>91</v>
      </c>
      <c r="T65" s="3" t="s">
        <v>877</v>
      </c>
    </row>
    <row r="66" spans="1:20" ht="45" customHeight="1" x14ac:dyDescent="0.25">
      <c r="A66" s="3" t="s">
        <v>314</v>
      </c>
      <c r="B66" s="3" t="s">
        <v>878</v>
      </c>
      <c r="C66" s="3" t="s">
        <v>879</v>
      </c>
      <c r="D66" s="3" t="s">
        <v>811</v>
      </c>
      <c r="E66" s="3" t="s">
        <v>866</v>
      </c>
      <c r="F66" s="3" t="s">
        <v>96</v>
      </c>
      <c r="G66" s="3" t="s">
        <v>880</v>
      </c>
      <c r="H66" s="3" t="s">
        <v>765</v>
      </c>
      <c r="I66" s="3" t="s">
        <v>868</v>
      </c>
      <c r="J66" s="3" t="s">
        <v>5</v>
      </c>
      <c r="K66" s="3" t="s">
        <v>869</v>
      </c>
      <c r="L66" s="3" t="s">
        <v>778</v>
      </c>
      <c r="M66" s="3" t="s">
        <v>754</v>
      </c>
      <c r="N66" s="3" t="s">
        <v>756</v>
      </c>
      <c r="O66" s="3" t="s">
        <v>754</v>
      </c>
      <c r="P66" s="3" t="s">
        <v>768</v>
      </c>
      <c r="Q66" s="3" t="s">
        <v>91</v>
      </c>
      <c r="R66" s="3" t="s">
        <v>881</v>
      </c>
      <c r="S66" s="3" t="s">
        <v>871</v>
      </c>
      <c r="T66" s="3" t="s">
        <v>872</v>
      </c>
    </row>
    <row r="67" spans="1:20" ht="45" customHeight="1" x14ac:dyDescent="0.25">
      <c r="A67" s="3" t="s">
        <v>325</v>
      </c>
      <c r="B67" s="3" t="s">
        <v>882</v>
      </c>
      <c r="C67" s="3" t="s">
        <v>883</v>
      </c>
      <c r="D67" s="3" t="s">
        <v>811</v>
      </c>
      <c r="E67" s="3" t="s">
        <v>866</v>
      </c>
      <c r="F67" s="3" t="s">
        <v>96</v>
      </c>
      <c r="G67" s="3" t="s">
        <v>884</v>
      </c>
      <c r="H67" s="3" t="s">
        <v>765</v>
      </c>
      <c r="I67" s="3" t="s">
        <v>868</v>
      </c>
      <c r="J67" s="3" t="s">
        <v>5</v>
      </c>
      <c r="K67" s="3" t="s">
        <v>869</v>
      </c>
      <c r="L67" s="3" t="s">
        <v>778</v>
      </c>
      <c r="M67" s="3" t="s">
        <v>754</v>
      </c>
      <c r="N67" s="3" t="s">
        <v>756</v>
      </c>
      <c r="O67" s="3" t="s">
        <v>754</v>
      </c>
      <c r="P67" s="3" t="s">
        <v>768</v>
      </c>
      <c r="Q67" s="3" t="s">
        <v>91</v>
      </c>
      <c r="R67" s="3" t="s">
        <v>870</v>
      </c>
      <c r="S67" s="3" t="s">
        <v>871</v>
      </c>
      <c r="T67" s="3" t="s">
        <v>872</v>
      </c>
    </row>
    <row r="68" spans="1:20" ht="45" customHeight="1" x14ac:dyDescent="0.25">
      <c r="A68" s="3" t="s">
        <v>337</v>
      </c>
      <c r="B68" s="3" t="s">
        <v>885</v>
      </c>
      <c r="C68" s="3" t="s">
        <v>886</v>
      </c>
      <c r="D68" s="3" t="s">
        <v>811</v>
      </c>
      <c r="E68" s="3" t="s">
        <v>866</v>
      </c>
      <c r="F68" s="3" t="s">
        <v>96</v>
      </c>
      <c r="G68" s="3" t="s">
        <v>887</v>
      </c>
      <c r="H68" s="3" t="s">
        <v>765</v>
      </c>
      <c r="I68" s="3" t="s">
        <v>868</v>
      </c>
      <c r="J68" s="3" t="s">
        <v>5</v>
      </c>
      <c r="K68" s="3" t="s">
        <v>869</v>
      </c>
      <c r="L68" s="3" t="s">
        <v>778</v>
      </c>
      <c r="M68" s="3" t="s">
        <v>754</v>
      </c>
      <c r="N68" s="3" t="s">
        <v>756</v>
      </c>
      <c r="O68" s="3" t="s">
        <v>754</v>
      </c>
      <c r="P68" s="3" t="s">
        <v>768</v>
      </c>
      <c r="Q68" s="3" t="s">
        <v>91</v>
      </c>
      <c r="R68" s="3" t="s">
        <v>881</v>
      </c>
      <c r="S68" s="3" t="s">
        <v>871</v>
      </c>
      <c r="T68" s="3" t="s">
        <v>872</v>
      </c>
    </row>
    <row r="69" spans="1:20" ht="45" customHeight="1" x14ac:dyDescent="0.25">
      <c r="A69" s="3" t="s">
        <v>390</v>
      </c>
      <c r="B69" s="3" t="s">
        <v>888</v>
      </c>
      <c r="C69" s="3" t="s">
        <v>393</v>
      </c>
      <c r="D69" s="3" t="s">
        <v>751</v>
      </c>
      <c r="E69" s="3" t="s">
        <v>889</v>
      </c>
      <c r="F69" s="3" t="s">
        <v>96</v>
      </c>
      <c r="G69" s="3" t="s">
        <v>96</v>
      </c>
      <c r="H69" s="3" t="s">
        <v>765</v>
      </c>
      <c r="I69" s="3" t="s">
        <v>868</v>
      </c>
      <c r="J69" s="3" t="s">
        <v>5</v>
      </c>
      <c r="K69" s="3" t="s">
        <v>754</v>
      </c>
      <c r="L69" s="3" t="s">
        <v>755</v>
      </c>
      <c r="M69" s="3" t="s">
        <v>754</v>
      </c>
      <c r="N69" s="3" t="s">
        <v>756</v>
      </c>
      <c r="O69" s="3" t="s">
        <v>754</v>
      </c>
      <c r="P69" s="3" t="s">
        <v>768</v>
      </c>
      <c r="Q69" s="3" t="s">
        <v>446</v>
      </c>
      <c r="R69" s="3" t="s">
        <v>890</v>
      </c>
      <c r="S69" s="3" t="s">
        <v>891</v>
      </c>
      <c r="T69" s="3" t="s">
        <v>892</v>
      </c>
    </row>
    <row r="70" spans="1:20" ht="45" customHeight="1" x14ac:dyDescent="0.25">
      <c r="A70" s="3" t="s">
        <v>399</v>
      </c>
      <c r="B70" s="3" t="s">
        <v>893</v>
      </c>
      <c r="C70" s="3" t="s">
        <v>393</v>
      </c>
      <c r="D70" s="3" t="s">
        <v>811</v>
      </c>
      <c r="E70" s="3" t="s">
        <v>875</v>
      </c>
      <c r="F70" s="3" t="s">
        <v>96</v>
      </c>
      <c r="G70" s="3" t="s">
        <v>96</v>
      </c>
      <c r="H70" s="3" t="s">
        <v>776</v>
      </c>
      <c r="I70" s="3" t="s">
        <v>813</v>
      </c>
      <c r="J70" s="3" t="s">
        <v>5</v>
      </c>
      <c r="K70" s="3" t="s">
        <v>754</v>
      </c>
      <c r="L70" s="3" t="s">
        <v>755</v>
      </c>
      <c r="M70" s="3" t="s">
        <v>754</v>
      </c>
      <c r="N70" s="3" t="s">
        <v>756</v>
      </c>
      <c r="O70" s="3" t="s">
        <v>754</v>
      </c>
      <c r="P70" s="3" t="s">
        <v>814</v>
      </c>
      <c r="Q70" s="3" t="s">
        <v>446</v>
      </c>
      <c r="R70" s="3" t="s">
        <v>894</v>
      </c>
      <c r="S70" s="3" t="s">
        <v>895</v>
      </c>
      <c r="T70" s="3" t="s">
        <v>896</v>
      </c>
    </row>
    <row r="71" spans="1:20" ht="45" customHeight="1" x14ac:dyDescent="0.25">
      <c r="A71" s="3" t="s">
        <v>404</v>
      </c>
      <c r="B71" s="3" t="s">
        <v>897</v>
      </c>
      <c r="C71" s="3" t="s">
        <v>393</v>
      </c>
      <c r="D71" s="3" t="s">
        <v>751</v>
      </c>
      <c r="E71" s="3" t="s">
        <v>889</v>
      </c>
      <c r="F71" s="3" t="s">
        <v>96</v>
      </c>
      <c r="G71" s="3" t="s">
        <v>96</v>
      </c>
      <c r="H71" s="3" t="s">
        <v>765</v>
      </c>
      <c r="I71" s="3" t="s">
        <v>868</v>
      </c>
      <c r="J71" s="3" t="s">
        <v>5</v>
      </c>
      <c r="K71" s="3" t="s">
        <v>754</v>
      </c>
      <c r="L71" s="3" t="s">
        <v>755</v>
      </c>
      <c r="M71" s="3" t="s">
        <v>754</v>
      </c>
      <c r="N71" s="3" t="s">
        <v>756</v>
      </c>
      <c r="O71" s="3" t="s">
        <v>754</v>
      </c>
      <c r="P71" s="3" t="s">
        <v>768</v>
      </c>
      <c r="Q71" s="3" t="s">
        <v>446</v>
      </c>
      <c r="R71" s="3" t="s">
        <v>890</v>
      </c>
      <c r="S71" s="3" t="s">
        <v>891</v>
      </c>
      <c r="T71" s="3" t="s">
        <v>898</v>
      </c>
    </row>
    <row r="72" spans="1:20" ht="45" customHeight="1" x14ac:dyDescent="0.25">
      <c r="A72" s="3" t="s">
        <v>415</v>
      </c>
      <c r="B72" s="3" t="s">
        <v>899</v>
      </c>
      <c r="C72" s="3" t="s">
        <v>900</v>
      </c>
      <c r="D72" s="3" t="s">
        <v>811</v>
      </c>
      <c r="E72" s="3" t="s">
        <v>901</v>
      </c>
      <c r="F72" s="3" t="s">
        <v>856</v>
      </c>
      <c r="G72" s="3" t="s">
        <v>856</v>
      </c>
      <c r="H72" s="3" t="s">
        <v>753</v>
      </c>
      <c r="I72" s="3" t="s">
        <v>868</v>
      </c>
      <c r="J72" s="3" t="s">
        <v>902</v>
      </c>
      <c r="K72" s="3" t="s">
        <v>754</v>
      </c>
      <c r="L72" s="3" t="s">
        <v>903</v>
      </c>
      <c r="M72" s="3" t="s">
        <v>754</v>
      </c>
      <c r="N72" s="3" t="s">
        <v>756</v>
      </c>
      <c r="O72" s="3" t="s">
        <v>754</v>
      </c>
      <c r="P72" s="3" t="s">
        <v>768</v>
      </c>
      <c r="Q72" s="3" t="s">
        <v>91</v>
      </c>
      <c r="R72" s="3" t="s">
        <v>904</v>
      </c>
      <c r="S72" s="3" t="s">
        <v>905</v>
      </c>
      <c r="T72" s="3" t="s">
        <v>906</v>
      </c>
    </row>
    <row r="73" spans="1:20" ht="45" customHeight="1" x14ac:dyDescent="0.25">
      <c r="A73" s="3" t="s">
        <v>424</v>
      </c>
      <c r="B73" s="3" t="s">
        <v>907</v>
      </c>
      <c r="C73" s="3" t="s">
        <v>900</v>
      </c>
      <c r="D73" s="3" t="s">
        <v>811</v>
      </c>
      <c r="E73" s="3" t="s">
        <v>901</v>
      </c>
      <c r="F73" s="3" t="s">
        <v>856</v>
      </c>
      <c r="G73" s="3" t="s">
        <v>856</v>
      </c>
      <c r="H73" s="3" t="s">
        <v>753</v>
      </c>
      <c r="I73" s="3" t="s">
        <v>868</v>
      </c>
      <c r="J73" s="3" t="s">
        <v>902</v>
      </c>
      <c r="K73" s="3" t="s">
        <v>754</v>
      </c>
      <c r="L73" s="3" t="s">
        <v>903</v>
      </c>
      <c r="M73" s="3" t="s">
        <v>754</v>
      </c>
      <c r="N73" s="3" t="s">
        <v>756</v>
      </c>
      <c r="O73" s="3" t="s">
        <v>754</v>
      </c>
      <c r="P73" s="3" t="s">
        <v>768</v>
      </c>
      <c r="Q73" s="3" t="s">
        <v>91</v>
      </c>
      <c r="R73" s="3" t="s">
        <v>904</v>
      </c>
      <c r="S73" s="3" t="s">
        <v>905</v>
      </c>
      <c r="T73" s="3" t="s">
        <v>906</v>
      </c>
    </row>
    <row r="74" spans="1:20" ht="45" customHeight="1" x14ac:dyDescent="0.25">
      <c r="A74" s="3" t="s">
        <v>429</v>
      </c>
      <c r="B74" s="3" t="s">
        <v>908</v>
      </c>
      <c r="C74" s="3" t="s">
        <v>900</v>
      </c>
      <c r="D74" s="3" t="s">
        <v>811</v>
      </c>
      <c r="E74" s="3" t="s">
        <v>901</v>
      </c>
      <c r="F74" s="3" t="s">
        <v>856</v>
      </c>
      <c r="G74" s="3" t="s">
        <v>856</v>
      </c>
      <c r="H74" s="3" t="s">
        <v>753</v>
      </c>
      <c r="I74" s="3" t="s">
        <v>868</v>
      </c>
      <c r="J74" s="3" t="s">
        <v>902</v>
      </c>
      <c r="K74" s="3" t="s">
        <v>754</v>
      </c>
      <c r="L74" s="3" t="s">
        <v>903</v>
      </c>
      <c r="M74" s="3" t="s">
        <v>754</v>
      </c>
      <c r="N74" s="3" t="s">
        <v>756</v>
      </c>
      <c r="O74" s="3" t="s">
        <v>754</v>
      </c>
      <c r="P74" s="3" t="s">
        <v>768</v>
      </c>
      <c r="Q74" s="3" t="s">
        <v>91</v>
      </c>
      <c r="R74" s="3" t="s">
        <v>904</v>
      </c>
      <c r="S74" s="3" t="s">
        <v>905</v>
      </c>
      <c r="T74" s="3" t="s">
        <v>906</v>
      </c>
    </row>
    <row r="75" spans="1:20" ht="45" customHeight="1" x14ac:dyDescent="0.25">
      <c r="A75" s="3" t="s">
        <v>435</v>
      </c>
      <c r="B75" s="3" t="s">
        <v>909</v>
      </c>
      <c r="C75" s="3" t="s">
        <v>900</v>
      </c>
      <c r="D75" s="3" t="s">
        <v>811</v>
      </c>
      <c r="E75" s="3" t="s">
        <v>901</v>
      </c>
      <c r="F75" s="3" t="s">
        <v>856</v>
      </c>
      <c r="G75" s="3" t="s">
        <v>856</v>
      </c>
      <c r="H75" s="3" t="s">
        <v>753</v>
      </c>
      <c r="I75" s="3" t="s">
        <v>868</v>
      </c>
      <c r="J75" s="3" t="s">
        <v>902</v>
      </c>
      <c r="K75" s="3" t="s">
        <v>754</v>
      </c>
      <c r="L75" s="3" t="s">
        <v>903</v>
      </c>
      <c r="M75" s="3" t="s">
        <v>754</v>
      </c>
      <c r="N75" s="3" t="s">
        <v>756</v>
      </c>
      <c r="O75" s="3" t="s">
        <v>754</v>
      </c>
      <c r="P75" s="3" t="s">
        <v>768</v>
      </c>
      <c r="Q75" s="3" t="s">
        <v>91</v>
      </c>
      <c r="R75" s="3" t="s">
        <v>904</v>
      </c>
      <c r="S75" s="3" t="s">
        <v>905</v>
      </c>
      <c r="T75" s="3" t="s">
        <v>906</v>
      </c>
    </row>
    <row r="76" spans="1:20" ht="45" customHeight="1" x14ac:dyDescent="0.25">
      <c r="A76" s="3" t="s">
        <v>445</v>
      </c>
      <c r="B76" s="3" t="s">
        <v>910</v>
      </c>
      <c r="C76" s="3" t="s">
        <v>911</v>
      </c>
      <c r="D76" s="3" t="s">
        <v>811</v>
      </c>
      <c r="E76" s="3" t="s">
        <v>866</v>
      </c>
      <c r="F76" s="3" t="s">
        <v>856</v>
      </c>
      <c r="G76" s="3" t="s">
        <v>91</v>
      </c>
      <c r="H76" s="3" t="s">
        <v>765</v>
      </c>
      <c r="I76" s="3" t="s">
        <v>868</v>
      </c>
      <c r="J76" s="3" t="s">
        <v>755</v>
      </c>
      <c r="K76" s="3" t="s">
        <v>754</v>
      </c>
      <c r="L76" s="3" t="s">
        <v>91</v>
      </c>
      <c r="M76" s="3" t="s">
        <v>754</v>
      </c>
      <c r="N76" s="3" t="s">
        <v>912</v>
      </c>
      <c r="O76" s="3" t="s">
        <v>754</v>
      </c>
      <c r="P76" s="3" t="s">
        <v>768</v>
      </c>
      <c r="Q76" s="3" t="s">
        <v>91</v>
      </c>
      <c r="R76" s="3" t="s">
        <v>913</v>
      </c>
      <c r="S76" s="3" t="s">
        <v>914</v>
      </c>
      <c r="T76" s="3" t="s">
        <v>915</v>
      </c>
    </row>
    <row r="77" spans="1:20" ht="45" customHeight="1" x14ac:dyDescent="0.25">
      <c r="A77" s="3" t="s">
        <v>453</v>
      </c>
      <c r="B77" s="3" t="s">
        <v>916</v>
      </c>
      <c r="C77" s="3" t="s">
        <v>911</v>
      </c>
      <c r="D77" s="3" t="s">
        <v>811</v>
      </c>
      <c r="E77" s="3" t="s">
        <v>866</v>
      </c>
      <c r="F77" s="3" t="s">
        <v>856</v>
      </c>
      <c r="G77" s="3" t="s">
        <v>91</v>
      </c>
      <c r="H77" s="3" t="s">
        <v>765</v>
      </c>
      <c r="I77" s="3" t="s">
        <v>868</v>
      </c>
      <c r="J77" s="3" t="s">
        <v>755</v>
      </c>
      <c r="K77" s="3" t="s">
        <v>754</v>
      </c>
      <c r="L77" s="3" t="s">
        <v>91</v>
      </c>
      <c r="M77" s="3" t="s">
        <v>754</v>
      </c>
      <c r="N77" s="3" t="s">
        <v>912</v>
      </c>
      <c r="O77" s="3" t="s">
        <v>754</v>
      </c>
      <c r="P77" s="3" t="s">
        <v>768</v>
      </c>
      <c r="Q77" s="3" t="s">
        <v>91</v>
      </c>
      <c r="R77" s="3" t="s">
        <v>913</v>
      </c>
      <c r="S77" s="3" t="s">
        <v>914</v>
      </c>
      <c r="T77" s="3" t="s">
        <v>915</v>
      </c>
    </row>
    <row r="78" spans="1:20" ht="45" customHeight="1" x14ac:dyDescent="0.25">
      <c r="A78" s="3" t="s">
        <v>457</v>
      </c>
      <c r="B78" s="3" t="s">
        <v>917</v>
      </c>
      <c r="C78" s="3" t="s">
        <v>911</v>
      </c>
      <c r="D78" s="3" t="s">
        <v>811</v>
      </c>
      <c r="E78" s="3" t="s">
        <v>866</v>
      </c>
      <c r="F78" s="3" t="s">
        <v>856</v>
      </c>
      <c r="G78" s="3" t="s">
        <v>91</v>
      </c>
      <c r="H78" s="3" t="s">
        <v>765</v>
      </c>
      <c r="I78" s="3" t="s">
        <v>868</v>
      </c>
      <c r="J78" s="3" t="s">
        <v>755</v>
      </c>
      <c r="K78" s="3" t="s">
        <v>754</v>
      </c>
      <c r="L78" s="3" t="s">
        <v>91</v>
      </c>
      <c r="M78" s="3" t="s">
        <v>754</v>
      </c>
      <c r="N78" s="3" t="s">
        <v>912</v>
      </c>
      <c r="O78" s="3" t="s">
        <v>754</v>
      </c>
      <c r="P78" s="3" t="s">
        <v>768</v>
      </c>
      <c r="Q78" s="3" t="s">
        <v>91</v>
      </c>
      <c r="R78" s="3" t="s">
        <v>913</v>
      </c>
      <c r="S78" s="3" t="s">
        <v>914</v>
      </c>
      <c r="T78" s="3" t="s">
        <v>915</v>
      </c>
    </row>
    <row r="79" spans="1:20" ht="45" customHeight="1" x14ac:dyDescent="0.25">
      <c r="A79" s="3" t="s">
        <v>462</v>
      </c>
      <c r="B79" s="3" t="s">
        <v>918</v>
      </c>
      <c r="C79" s="3" t="s">
        <v>911</v>
      </c>
      <c r="D79" s="3" t="s">
        <v>811</v>
      </c>
      <c r="E79" s="3" t="s">
        <v>866</v>
      </c>
      <c r="F79" s="3" t="s">
        <v>856</v>
      </c>
      <c r="G79" s="3" t="s">
        <v>91</v>
      </c>
      <c r="H79" s="3" t="s">
        <v>765</v>
      </c>
      <c r="I79" s="3" t="s">
        <v>868</v>
      </c>
      <c r="J79" s="3" t="s">
        <v>755</v>
      </c>
      <c r="K79" s="3" t="s">
        <v>754</v>
      </c>
      <c r="L79" s="3" t="s">
        <v>91</v>
      </c>
      <c r="M79" s="3" t="s">
        <v>754</v>
      </c>
      <c r="N79" s="3" t="s">
        <v>912</v>
      </c>
      <c r="O79" s="3" t="s">
        <v>754</v>
      </c>
      <c r="P79" s="3" t="s">
        <v>768</v>
      </c>
      <c r="Q79" s="3" t="s">
        <v>91</v>
      </c>
      <c r="R79" s="3" t="s">
        <v>913</v>
      </c>
      <c r="S79" s="3" t="s">
        <v>914</v>
      </c>
      <c r="T79" s="3" t="s">
        <v>915</v>
      </c>
    </row>
    <row r="80" spans="1:20" ht="45" customHeight="1" x14ac:dyDescent="0.25">
      <c r="A80" s="3" t="s">
        <v>468</v>
      </c>
      <c r="B80" s="3" t="s">
        <v>919</v>
      </c>
      <c r="C80" s="3" t="s">
        <v>911</v>
      </c>
      <c r="D80" s="3" t="s">
        <v>811</v>
      </c>
      <c r="E80" s="3" t="s">
        <v>866</v>
      </c>
      <c r="F80" s="3" t="s">
        <v>856</v>
      </c>
      <c r="G80" s="3" t="s">
        <v>91</v>
      </c>
      <c r="H80" s="3" t="s">
        <v>765</v>
      </c>
      <c r="I80" s="3" t="s">
        <v>868</v>
      </c>
      <c r="J80" s="3" t="s">
        <v>755</v>
      </c>
      <c r="K80" s="3" t="s">
        <v>754</v>
      </c>
      <c r="L80" s="3" t="s">
        <v>91</v>
      </c>
      <c r="M80" s="3" t="s">
        <v>754</v>
      </c>
      <c r="N80" s="3" t="s">
        <v>912</v>
      </c>
      <c r="O80" s="3" t="s">
        <v>754</v>
      </c>
      <c r="P80" s="3" t="s">
        <v>768</v>
      </c>
      <c r="Q80" s="3" t="s">
        <v>91</v>
      </c>
      <c r="R80" s="3" t="s">
        <v>913</v>
      </c>
      <c r="S80" s="3" t="s">
        <v>914</v>
      </c>
      <c r="T80" s="3" t="s">
        <v>915</v>
      </c>
    </row>
    <row r="81" spans="1:20" ht="45" customHeight="1" x14ac:dyDescent="0.25">
      <c r="A81" s="3" t="s">
        <v>469</v>
      </c>
      <c r="B81" s="3" t="s">
        <v>920</v>
      </c>
      <c r="C81" s="3" t="s">
        <v>911</v>
      </c>
      <c r="D81" s="3" t="s">
        <v>811</v>
      </c>
      <c r="E81" s="3" t="s">
        <v>866</v>
      </c>
      <c r="F81" s="3" t="s">
        <v>856</v>
      </c>
      <c r="G81" s="3" t="s">
        <v>91</v>
      </c>
      <c r="H81" s="3" t="s">
        <v>765</v>
      </c>
      <c r="I81" s="3" t="s">
        <v>868</v>
      </c>
      <c r="J81" s="3" t="s">
        <v>755</v>
      </c>
      <c r="K81" s="3" t="s">
        <v>754</v>
      </c>
      <c r="L81" s="3" t="s">
        <v>91</v>
      </c>
      <c r="M81" s="3" t="s">
        <v>754</v>
      </c>
      <c r="N81" s="3" t="s">
        <v>912</v>
      </c>
      <c r="O81" s="3" t="s">
        <v>754</v>
      </c>
      <c r="P81" s="3" t="s">
        <v>768</v>
      </c>
      <c r="Q81" s="3" t="s">
        <v>91</v>
      </c>
      <c r="R81" s="3" t="s">
        <v>913</v>
      </c>
      <c r="S81" s="3" t="s">
        <v>914</v>
      </c>
      <c r="T81" s="3" t="s">
        <v>915</v>
      </c>
    </row>
    <row r="82" spans="1:20" ht="45" customHeight="1" x14ac:dyDescent="0.25">
      <c r="A82" s="3" t="s">
        <v>621</v>
      </c>
      <c r="B82" s="3" t="s">
        <v>921</v>
      </c>
      <c r="C82" s="3" t="s">
        <v>922</v>
      </c>
      <c r="D82" s="3" t="s">
        <v>811</v>
      </c>
      <c r="E82" s="3" t="s">
        <v>91</v>
      </c>
      <c r="F82" s="3" t="s">
        <v>856</v>
      </c>
      <c r="G82" s="3" t="s">
        <v>91</v>
      </c>
      <c r="H82" s="3" t="s">
        <v>753</v>
      </c>
      <c r="I82" s="3" t="s">
        <v>754</v>
      </c>
      <c r="J82" s="3" t="s">
        <v>5</v>
      </c>
      <c r="K82" s="3" t="s">
        <v>754</v>
      </c>
      <c r="L82" s="3" t="s">
        <v>755</v>
      </c>
      <c r="M82" s="3" t="s">
        <v>754</v>
      </c>
      <c r="N82" s="3" t="s">
        <v>756</v>
      </c>
      <c r="O82" s="3" t="s">
        <v>754</v>
      </c>
      <c r="P82" s="3" t="s">
        <v>768</v>
      </c>
      <c r="Q82" s="3" t="s">
        <v>923</v>
      </c>
      <c r="R82" s="3" t="s">
        <v>924</v>
      </c>
      <c r="S82" s="3" t="s">
        <v>925</v>
      </c>
      <c r="T82" s="3" t="s">
        <v>926</v>
      </c>
    </row>
    <row r="83" spans="1:20" ht="45" customHeight="1" x14ac:dyDescent="0.25">
      <c r="A83" s="3" t="s">
        <v>630</v>
      </c>
      <c r="B83" s="3" t="s">
        <v>927</v>
      </c>
      <c r="C83" s="3" t="s">
        <v>922</v>
      </c>
      <c r="D83" s="3" t="s">
        <v>811</v>
      </c>
      <c r="E83" s="3" t="s">
        <v>91</v>
      </c>
      <c r="F83" s="3" t="s">
        <v>856</v>
      </c>
      <c r="G83" s="3" t="s">
        <v>91</v>
      </c>
      <c r="H83" s="3" t="s">
        <v>753</v>
      </c>
      <c r="I83" s="3" t="s">
        <v>754</v>
      </c>
      <c r="J83" s="3" t="s">
        <v>5</v>
      </c>
      <c r="K83" s="3" t="s">
        <v>754</v>
      </c>
      <c r="L83" s="3" t="s">
        <v>755</v>
      </c>
      <c r="M83" s="3" t="s">
        <v>754</v>
      </c>
      <c r="N83" s="3" t="s">
        <v>756</v>
      </c>
      <c r="O83" s="3" t="s">
        <v>754</v>
      </c>
      <c r="P83" s="3" t="s">
        <v>768</v>
      </c>
      <c r="Q83" s="3" t="s">
        <v>923</v>
      </c>
      <c r="R83" s="3" t="s">
        <v>924</v>
      </c>
      <c r="S83" s="3" t="s">
        <v>925</v>
      </c>
      <c r="T83" s="3" t="s">
        <v>926</v>
      </c>
    </row>
    <row r="84" spans="1:20" ht="45" customHeight="1" x14ac:dyDescent="0.25">
      <c r="A84" s="3" t="s">
        <v>635</v>
      </c>
      <c r="B84" s="3" t="s">
        <v>928</v>
      </c>
      <c r="C84" s="3" t="s">
        <v>922</v>
      </c>
      <c r="D84" s="3" t="s">
        <v>811</v>
      </c>
      <c r="E84" s="3" t="s">
        <v>91</v>
      </c>
      <c r="F84" s="3" t="s">
        <v>856</v>
      </c>
      <c r="G84" s="3" t="s">
        <v>91</v>
      </c>
      <c r="H84" s="3" t="s">
        <v>753</v>
      </c>
      <c r="I84" s="3" t="s">
        <v>754</v>
      </c>
      <c r="J84" s="3" t="s">
        <v>5</v>
      </c>
      <c r="K84" s="3" t="s">
        <v>754</v>
      </c>
      <c r="L84" s="3" t="s">
        <v>755</v>
      </c>
      <c r="M84" s="3" t="s">
        <v>754</v>
      </c>
      <c r="N84" s="3" t="s">
        <v>756</v>
      </c>
      <c r="O84" s="3" t="s">
        <v>754</v>
      </c>
      <c r="P84" s="3" t="s">
        <v>768</v>
      </c>
      <c r="Q84" s="3" t="s">
        <v>923</v>
      </c>
      <c r="R84" s="3" t="s">
        <v>924</v>
      </c>
      <c r="S84" s="3" t="s">
        <v>925</v>
      </c>
      <c r="T84" s="3" t="s">
        <v>926</v>
      </c>
    </row>
    <row r="85" spans="1:20" ht="45" customHeight="1" x14ac:dyDescent="0.25">
      <c r="A85" s="3" t="s">
        <v>641</v>
      </c>
      <c r="B85" s="3" t="s">
        <v>929</v>
      </c>
      <c r="C85" s="3" t="s">
        <v>922</v>
      </c>
      <c r="D85" s="3" t="s">
        <v>811</v>
      </c>
      <c r="E85" s="3" t="s">
        <v>91</v>
      </c>
      <c r="F85" s="3" t="s">
        <v>856</v>
      </c>
      <c r="G85" s="3" t="s">
        <v>91</v>
      </c>
      <c r="H85" s="3" t="s">
        <v>753</v>
      </c>
      <c r="I85" s="3" t="s">
        <v>754</v>
      </c>
      <c r="J85" s="3" t="s">
        <v>5</v>
      </c>
      <c r="K85" s="3" t="s">
        <v>754</v>
      </c>
      <c r="L85" s="3" t="s">
        <v>755</v>
      </c>
      <c r="M85" s="3" t="s">
        <v>754</v>
      </c>
      <c r="N85" s="3" t="s">
        <v>756</v>
      </c>
      <c r="O85" s="3" t="s">
        <v>754</v>
      </c>
      <c r="P85" s="3" t="s">
        <v>768</v>
      </c>
      <c r="Q85" s="3" t="s">
        <v>923</v>
      </c>
      <c r="R85" s="3" t="s">
        <v>924</v>
      </c>
      <c r="S85" s="3" t="s">
        <v>925</v>
      </c>
      <c r="T85" s="3" t="s">
        <v>926</v>
      </c>
    </row>
  </sheetData>
  <dataValidations count="3">
    <dataValidation type="list" allowBlank="1" showErrorMessage="1" sqref="D4:D201" xr:uid="{00000000-0002-0000-0200-000000000000}">
      <formula1>Hidden_1_Tabla_4394633</formula1>
    </dataValidation>
    <dataValidation type="list" allowBlank="1" showErrorMessage="1" sqref="H4:H201" xr:uid="{00000000-0002-0000-0200-000001000000}">
      <formula1>Hidden_2_Tabla_4394637</formula1>
    </dataValidation>
    <dataValidation type="list" allowBlank="1" showErrorMessage="1" sqref="O4:O201" xr:uid="{00000000-0002-0000-0200-000002000000}">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930</v>
      </c>
    </row>
    <row r="2" spans="1:1" x14ac:dyDescent="0.25">
      <c r="A2" t="s">
        <v>931</v>
      </c>
    </row>
    <row r="3" spans="1:1" x14ac:dyDescent="0.25">
      <c r="A3" t="s">
        <v>932</v>
      </c>
    </row>
    <row r="4" spans="1:1" x14ac:dyDescent="0.25">
      <c r="A4" t="s">
        <v>933</v>
      </c>
    </row>
    <row r="5" spans="1:1" x14ac:dyDescent="0.25">
      <c r="A5" t="s">
        <v>934</v>
      </c>
    </row>
    <row r="6" spans="1:1" x14ac:dyDescent="0.25">
      <c r="A6" t="s">
        <v>935</v>
      </c>
    </row>
    <row r="7" spans="1:1" x14ac:dyDescent="0.25">
      <c r="A7" t="s">
        <v>811</v>
      </c>
    </row>
    <row r="8" spans="1:1" x14ac:dyDescent="0.25">
      <c r="A8" t="s">
        <v>936</v>
      </c>
    </row>
    <row r="9" spans="1:1" x14ac:dyDescent="0.25">
      <c r="A9" t="s">
        <v>937</v>
      </c>
    </row>
    <row r="10" spans="1:1" x14ac:dyDescent="0.25">
      <c r="A10" t="s">
        <v>751</v>
      </c>
    </row>
    <row r="11" spans="1:1" x14ac:dyDescent="0.25">
      <c r="A11" t="s">
        <v>938</v>
      </c>
    </row>
    <row r="12" spans="1:1" x14ac:dyDescent="0.25">
      <c r="A12" t="s">
        <v>939</v>
      </c>
    </row>
    <row r="13" spans="1:1" x14ac:dyDescent="0.25">
      <c r="A13" t="s">
        <v>940</v>
      </c>
    </row>
    <row r="14" spans="1:1" x14ac:dyDescent="0.25">
      <c r="A14" t="s">
        <v>941</v>
      </c>
    </row>
    <row r="15" spans="1:1" x14ac:dyDescent="0.25">
      <c r="A15" t="s">
        <v>942</v>
      </c>
    </row>
    <row r="16" spans="1:1" x14ac:dyDescent="0.25">
      <c r="A16" t="s">
        <v>943</v>
      </c>
    </row>
    <row r="17" spans="1:1" x14ac:dyDescent="0.25">
      <c r="A17" t="s">
        <v>944</v>
      </c>
    </row>
    <row r="18" spans="1:1" x14ac:dyDescent="0.25">
      <c r="A18" t="s">
        <v>945</v>
      </c>
    </row>
    <row r="19" spans="1:1" x14ac:dyDescent="0.25">
      <c r="A19" t="s">
        <v>946</v>
      </c>
    </row>
    <row r="20" spans="1:1" x14ac:dyDescent="0.25">
      <c r="A20" t="s">
        <v>947</v>
      </c>
    </row>
    <row r="21" spans="1:1" x14ac:dyDescent="0.25">
      <c r="A21" t="s">
        <v>948</v>
      </c>
    </row>
    <row r="22" spans="1:1" x14ac:dyDescent="0.25">
      <c r="A22" t="s">
        <v>949</v>
      </c>
    </row>
    <row r="23" spans="1:1" x14ac:dyDescent="0.25">
      <c r="A23" t="s">
        <v>950</v>
      </c>
    </row>
    <row r="24" spans="1:1" x14ac:dyDescent="0.25">
      <c r="A24" t="s">
        <v>951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952</v>
      </c>
    </row>
    <row r="2" spans="1:1" x14ac:dyDescent="0.25">
      <c r="A2" t="s">
        <v>944</v>
      </c>
    </row>
    <row r="3" spans="1:1" x14ac:dyDescent="0.25">
      <c r="A3" t="s">
        <v>953</v>
      </c>
    </row>
    <row r="4" spans="1:1" x14ac:dyDescent="0.25">
      <c r="A4" t="s">
        <v>954</v>
      </c>
    </row>
    <row r="5" spans="1:1" x14ac:dyDescent="0.25">
      <c r="A5" t="s">
        <v>753</v>
      </c>
    </row>
    <row r="6" spans="1:1" x14ac:dyDescent="0.25">
      <c r="A6" t="s">
        <v>955</v>
      </c>
    </row>
    <row r="7" spans="1:1" x14ac:dyDescent="0.25">
      <c r="A7" t="s">
        <v>765</v>
      </c>
    </row>
    <row r="8" spans="1:1" x14ac:dyDescent="0.25">
      <c r="A8" t="s">
        <v>956</v>
      </c>
    </row>
    <row r="9" spans="1:1" x14ac:dyDescent="0.25">
      <c r="A9" t="s">
        <v>957</v>
      </c>
    </row>
    <row r="10" spans="1:1" x14ac:dyDescent="0.25">
      <c r="A10" t="s">
        <v>958</v>
      </c>
    </row>
    <row r="11" spans="1:1" x14ac:dyDescent="0.25">
      <c r="A11" t="s">
        <v>959</v>
      </c>
    </row>
    <row r="12" spans="1:1" x14ac:dyDescent="0.25">
      <c r="A12" t="s">
        <v>960</v>
      </c>
    </row>
    <row r="13" spans="1:1" x14ac:dyDescent="0.25">
      <c r="A13" t="s">
        <v>961</v>
      </c>
    </row>
    <row r="14" spans="1:1" x14ac:dyDescent="0.25">
      <c r="A14" t="s">
        <v>962</v>
      </c>
    </row>
    <row r="15" spans="1:1" x14ac:dyDescent="0.25">
      <c r="A15" t="s">
        <v>963</v>
      </c>
    </row>
    <row r="16" spans="1:1" x14ac:dyDescent="0.25">
      <c r="A16" t="s">
        <v>776</v>
      </c>
    </row>
    <row r="17" spans="1:1" x14ac:dyDescent="0.25">
      <c r="A17" t="s">
        <v>964</v>
      </c>
    </row>
    <row r="18" spans="1:1" x14ac:dyDescent="0.25">
      <c r="A18" t="s">
        <v>965</v>
      </c>
    </row>
    <row r="19" spans="1:1" x14ac:dyDescent="0.25">
      <c r="A19" t="s">
        <v>966</v>
      </c>
    </row>
    <row r="20" spans="1:1" x14ac:dyDescent="0.25">
      <c r="A20" t="s">
        <v>967</v>
      </c>
    </row>
    <row r="21" spans="1:1" x14ac:dyDescent="0.25">
      <c r="A21" t="s">
        <v>968</v>
      </c>
    </row>
    <row r="22" spans="1:1" x14ac:dyDescent="0.25">
      <c r="A22" t="s">
        <v>969</v>
      </c>
    </row>
    <row r="23" spans="1:1" x14ac:dyDescent="0.25">
      <c r="A23" t="s">
        <v>940</v>
      </c>
    </row>
    <row r="24" spans="1:1" x14ac:dyDescent="0.25">
      <c r="A24" t="s">
        <v>970</v>
      </c>
    </row>
    <row r="25" spans="1:1" x14ac:dyDescent="0.25">
      <c r="A25" t="s">
        <v>971</v>
      </c>
    </row>
    <row r="26" spans="1:1" x14ac:dyDescent="0.25">
      <c r="A26" t="s">
        <v>972</v>
      </c>
    </row>
    <row r="27" spans="1:1" x14ac:dyDescent="0.25">
      <c r="A27" t="s">
        <v>973</v>
      </c>
    </row>
    <row r="28" spans="1:1" x14ac:dyDescent="0.25">
      <c r="A28" t="s">
        <v>974</v>
      </c>
    </row>
    <row r="29" spans="1:1" x14ac:dyDescent="0.25">
      <c r="A29" t="s">
        <v>975</v>
      </c>
    </row>
    <row r="30" spans="1:1" x14ac:dyDescent="0.25">
      <c r="A30" t="s">
        <v>976</v>
      </c>
    </row>
    <row r="31" spans="1:1" x14ac:dyDescent="0.25">
      <c r="A31" t="s">
        <v>977</v>
      </c>
    </row>
    <row r="32" spans="1:1" x14ac:dyDescent="0.25">
      <c r="A32" t="s">
        <v>978</v>
      </c>
    </row>
    <row r="33" spans="1:1" x14ac:dyDescent="0.25">
      <c r="A33" t="s">
        <v>979</v>
      </c>
    </row>
    <row r="34" spans="1:1" x14ac:dyDescent="0.25">
      <c r="A34" t="s">
        <v>980</v>
      </c>
    </row>
    <row r="35" spans="1:1" x14ac:dyDescent="0.25">
      <c r="A35" t="s">
        <v>981</v>
      </c>
    </row>
    <row r="36" spans="1:1" x14ac:dyDescent="0.25">
      <c r="A36" t="s">
        <v>982</v>
      </c>
    </row>
    <row r="37" spans="1:1" x14ac:dyDescent="0.25">
      <c r="A37" t="s">
        <v>983</v>
      </c>
    </row>
    <row r="38" spans="1:1" x14ac:dyDescent="0.25">
      <c r="A38" t="s">
        <v>984</v>
      </c>
    </row>
    <row r="39" spans="1:1" x14ac:dyDescent="0.25">
      <c r="A39" t="s">
        <v>985</v>
      </c>
    </row>
    <row r="40" spans="1:1" x14ac:dyDescent="0.25">
      <c r="A40" t="s">
        <v>986</v>
      </c>
    </row>
    <row r="41" spans="1:1" x14ac:dyDescent="0.25">
      <c r="A41" t="s">
        <v>987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988</v>
      </c>
    </row>
    <row r="2" spans="1:1" x14ac:dyDescent="0.25">
      <c r="A2" t="s">
        <v>989</v>
      </c>
    </row>
    <row r="3" spans="1:1" x14ac:dyDescent="0.25">
      <c r="A3" t="s">
        <v>990</v>
      </c>
    </row>
    <row r="4" spans="1:1" x14ac:dyDescent="0.25">
      <c r="A4" t="s">
        <v>991</v>
      </c>
    </row>
    <row r="5" spans="1:1" x14ac:dyDescent="0.25">
      <c r="A5" t="s">
        <v>992</v>
      </c>
    </row>
    <row r="6" spans="1:1" x14ac:dyDescent="0.25">
      <c r="A6" t="s">
        <v>993</v>
      </c>
    </row>
    <row r="7" spans="1:1" x14ac:dyDescent="0.25">
      <c r="A7" t="s">
        <v>994</v>
      </c>
    </row>
    <row r="8" spans="1:1" x14ac:dyDescent="0.25">
      <c r="A8" t="s">
        <v>995</v>
      </c>
    </row>
    <row r="9" spans="1:1" x14ac:dyDescent="0.25">
      <c r="A9" t="s">
        <v>996</v>
      </c>
    </row>
    <row r="10" spans="1:1" x14ac:dyDescent="0.25">
      <c r="A10" t="s">
        <v>997</v>
      </c>
    </row>
    <row r="11" spans="1:1" x14ac:dyDescent="0.25">
      <c r="A11" t="s">
        <v>998</v>
      </c>
    </row>
    <row r="12" spans="1:1" x14ac:dyDescent="0.25">
      <c r="A12" t="s">
        <v>999</v>
      </c>
    </row>
    <row r="13" spans="1:1" x14ac:dyDescent="0.25">
      <c r="A13" t="s">
        <v>1000</v>
      </c>
    </row>
    <row r="14" spans="1:1" x14ac:dyDescent="0.25">
      <c r="A14" t="s">
        <v>1001</v>
      </c>
    </row>
    <row r="15" spans="1:1" x14ac:dyDescent="0.25">
      <c r="A15" t="s">
        <v>1002</v>
      </c>
    </row>
    <row r="16" spans="1:1" x14ac:dyDescent="0.25">
      <c r="A16" t="s">
        <v>1003</v>
      </c>
    </row>
    <row r="17" spans="1:1" x14ac:dyDescent="0.25">
      <c r="A17" t="s">
        <v>1004</v>
      </c>
    </row>
    <row r="18" spans="1:1" x14ac:dyDescent="0.25">
      <c r="A18" t="s">
        <v>1005</v>
      </c>
    </row>
    <row r="19" spans="1:1" x14ac:dyDescent="0.25">
      <c r="A19" t="s">
        <v>1006</v>
      </c>
    </row>
    <row r="20" spans="1:1" x14ac:dyDescent="0.25">
      <c r="A20" t="s">
        <v>1007</v>
      </c>
    </row>
    <row r="21" spans="1:1" x14ac:dyDescent="0.25">
      <c r="A21" t="s">
        <v>1008</v>
      </c>
    </row>
    <row r="22" spans="1:1" x14ac:dyDescent="0.25">
      <c r="A22" t="s">
        <v>754</v>
      </c>
    </row>
    <row r="23" spans="1:1" x14ac:dyDescent="0.25">
      <c r="A23" t="s">
        <v>1009</v>
      </c>
    </row>
    <row r="24" spans="1:1" x14ac:dyDescent="0.25">
      <c r="A24" t="s">
        <v>1010</v>
      </c>
    </row>
    <row r="25" spans="1:1" x14ac:dyDescent="0.25">
      <c r="A25" t="s">
        <v>1011</v>
      </c>
    </row>
    <row r="26" spans="1:1" x14ac:dyDescent="0.25">
      <c r="A26" t="s">
        <v>1012</v>
      </c>
    </row>
    <row r="27" spans="1:1" x14ac:dyDescent="0.25">
      <c r="A27" t="s">
        <v>1013</v>
      </c>
    </row>
    <row r="28" spans="1:1" x14ac:dyDescent="0.25">
      <c r="A28" t="s">
        <v>1014</v>
      </c>
    </row>
    <row r="29" spans="1:1" x14ac:dyDescent="0.25">
      <c r="A29" t="s">
        <v>1015</v>
      </c>
    </row>
    <row r="30" spans="1:1" x14ac:dyDescent="0.25">
      <c r="A30" t="s">
        <v>1016</v>
      </c>
    </row>
    <row r="31" spans="1:1" x14ac:dyDescent="0.25">
      <c r="A31" t="s">
        <v>1017</v>
      </c>
    </row>
    <row r="32" spans="1:1" x14ac:dyDescent="0.25">
      <c r="A32" t="s">
        <v>1018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02"/>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47"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5</v>
      </c>
      <c r="D1" t="s">
        <v>7</v>
      </c>
      <c r="E1" t="s">
        <v>8</v>
      </c>
      <c r="F1" t="s">
        <v>7</v>
      </c>
      <c r="G1" t="s">
        <v>5</v>
      </c>
      <c r="H1" t="s">
        <v>5</v>
      </c>
      <c r="I1" t="s">
        <v>8</v>
      </c>
      <c r="J1" t="s">
        <v>7</v>
      </c>
      <c r="K1" t="s">
        <v>5</v>
      </c>
      <c r="L1" t="s">
        <v>7</v>
      </c>
      <c r="M1" t="s">
        <v>5</v>
      </c>
      <c r="N1" t="s">
        <v>7</v>
      </c>
      <c r="O1" t="s">
        <v>5</v>
      </c>
      <c r="P1" t="s">
        <v>8</v>
      </c>
      <c r="Q1" t="s">
        <v>5</v>
      </c>
      <c r="R1" t="s">
        <v>7</v>
      </c>
    </row>
    <row r="2" spans="1:18" hidden="1" x14ac:dyDescent="0.25">
      <c r="C2" t="s">
        <v>1019</v>
      </c>
      <c r="D2" t="s">
        <v>1020</v>
      </c>
      <c r="E2" t="s">
        <v>1021</v>
      </c>
      <c r="F2" t="s">
        <v>1022</v>
      </c>
      <c r="G2" t="s">
        <v>1023</v>
      </c>
      <c r="H2" t="s">
        <v>1024</v>
      </c>
      <c r="I2" t="s">
        <v>1025</v>
      </c>
      <c r="J2" t="s">
        <v>1026</v>
      </c>
      <c r="K2" t="s">
        <v>1027</v>
      </c>
      <c r="L2" t="s">
        <v>1028</v>
      </c>
      <c r="M2" t="s">
        <v>1029</v>
      </c>
      <c r="N2" t="s">
        <v>1030</v>
      </c>
      <c r="O2" t="s">
        <v>1031</v>
      </c>
      <c r="P2" t="s">
        <v>1032</v>
      </c>
      <c r="Q2" t="s">
        <v>1033</v>
      </c>
      <c r="R2" t="s">
        <v>1034</v>
      </c>
    </row>
    <row r="3" spans="1:18" ht="30" x14ac:dyDescent="0.25">
      <c r="A3" s="1" t="s">
        <v>730</v>
      </c>
      <c r="B3" s="1"/>
      <c r="C3" s="1" t="s">
        <v>1035</v>
      </c>
      <c r="D3" s="1" t="s">
        <v>1036</v>
      </c>
      <c r="E3" s="1" t="s">
        <v>1037</v>
      </c>
      <c r="F3" s="1" t="s">
        <v>1038</v>
      </c>
      <c r="G3" s="1" t="s">
        <v>734</v>
      </c>
      <c r="H3" s="1" t="s">
        <v>735</v>
      </c>
      <c r="I3" s="1" t="s">
        <v>1039</v>
      </c>
      <c r="J3" s="1" t="s">
        <v>1040</v>
      </c>
      <c r="K3" s="1" t="s">
        <v>1041</v>
      </c>
      <c r="L3" s="1" t="s">
        <v>739</v>
      </c>
      <c r="M3" s="1" t="s">
        <v>740</v>
      </c>
      <c r="N3" s="1" t="s">
        <v>1042</v>
      </c>
      <c r="O3" s="1" t="s">
        <v>1043</v>
      </c>
      <c r="P3" s="1" t="s">
        <v>1044</v>
      </c>
      <c r="Q3" s="1" t="s">
        <v>1045</v>
      </c>
      <c r="R3" s="1" t="s">
        <v>745</v>
      </c>
    </row>
    <row r="4" spans="1:18" ht="45" customHeight="1" x14ac:dyDescent="0.25">
      <c r="A4" s="3" t="s">
        <v>108</v>
      </c>
      <c r="B4" s="3" t="s">
        <v>1046</v>
      </c>
      <c r="C4" s="3" t="s">
        <v>769</v>
      </c>
      <c r="D4" s="3" t="s">
        <v>770</v>
      </c>
      <c r="E4" s="3" t="s">
        <v>751</v>
      </c>
      <c r="F4" s="3" t="s">
        <v>763</v>
      </c>
      <c r="G4" s="3" t="s">
        <v>764</v>
      </c>
      <c r="H4" s="3" t="s">
        <v>764</v>
      </c>
      <c r="I4" s="3" t="s">
        <v>753</v>
      </c>
      <c r="J4" s="3" t="s">
        <v>767</v>
      </c>
      <c r="K4" s="3" t="s">
        <v>5</v>
      </c>
      <c r="L4" s="3" t="s">
        <v>767</v>
      </c>
      <c r="M4" s="3" t="s">
        <v>755</v>
      </c>
      <c r="N4" s="3" t="s">
        <v>767</v>
      </c>
      <c r="O4" s="3" t="s">
        <v>756</v>
      </c>
      <c r="P4" s="3" t="s">
        <v>1047</v>
      </c>
      <c r="Q4" s="3" t="s">
        <v>768</v>
      </c>
      <c r="R4" s="3" t="s">
        <v>91</v>
      </c>
    </row>
    <row r="5" spans="1:18" ht="45" customHeight="1" x14ac:dyDescent="0.25">
      <c r="A5" s="3" t="s">
        <v>119</v>
      </c>
      <c r="B5" s="3" t="s">
        <v>1048</v>
      </c>
      <c r="C5" s="3" t="s">
        <v>780</v>
      </c>
      <c r="D5" s="3" t="s">
        <v>781</v>
      </c>
      <c r="E5" s="3" t="s">
        <v>751</v>
      </c>
      <c r="F5" s="3" t="s">
        <v>774</v>
      </c>
      <c r="G5" s="3" t="s">
        <v>775</v>
      </c>
      <c r="H5" s="3" t="s">
        <v>775</v>
      </c>
      <c r="I5" s="3" t="s">
        <v>776</v>
      </c>
      <c r="J5" s="3" t="s">
        <v>777</v>
      </c>
      <c r="K5" s="3" t="s">
        <v>5</v>
      </c>
      <c r="L5" s="3" t="s">
        <v>754</v>
      </c>
      <c r="M5" s="3" t="s">
        <v>778</v>
      </c>
      <c r="N5" s="3" t="s">
        <v>754</v>
      </c>
      <c r="O5" s="3" t="s">
        <v>756</v>
      </c>
      <c r="P5" s="3" t="s">
        <v>1047</v>
      </c>
      <c r="Q5" s="3" t="s">
        <v>779</v>
      </c>
      <c r="R5" s="3" t="s">
        <v>91</v>
      </c>
    </row>
    <row r="6" spans="1:18" ht="45" customHeight="1" x14ac:dyDescent="0.25">
      <c r="A6" s="3" t="s">
        <v>132</v>
      </c>
      <c r="B6" s="3" t="s">
        <v>1049</v>
      </c>
      <c r="C6" s="3" t="s">
        <v>780</v>
      </c>
      <c r="D6" s="3" t="s">
        <v>781</v>
      </c>
      <c r="E6" s="3" t="s">
        <v>751</v>
      </c>
      <c r="F6" s="3" t="s">
        <v>774</v>
      </c>
      <c r="G6" s="3" t="s">
        <v>775</v>
      </c>
      <c r="H6" s="3" t="s">
        <v>775</v>
      </c>
      <c r="I6" s="3" t="s">
        <v>776</v>
      </c>
      <c r="J6" s="3" t="s">
        <v>777</v>
      </c>
      <c r="K6" s="3" t="s">
        <v>5</v>
      </c>
      <c r="L6" s="3" t="s">
        <v>754</v>
      </c>
      <c r="M6" s="3" t="s">
        <v>778</v>
      </c>
      <c r="N6" s="3" t="s">
        <v>754</v>
      </c>
      <c r="O6" s="3" t="s">
        <v>756</v>
      </c>
      <c r="P6" s="3" t="s">
        <v>1047</v>
      </c>
      <c r="Q6" s="3" t="s">
        <v>779</v>
      </c>
      <c r="R6" s="3" t="s">
        <v>91</v>
      </c>
    </row>
    <row r="7" spans="1:18" ht="45" customHeight="1" x14ac:dyDescent="0.25">
      <c r="A7" s="3" t="s">
        <v>140</v>
      </c>
      <c r="B7" s="3" t="s">
        <v>1050</v>
      </c>
      <c r="C7" s="3" t="s">
        <v>780</v>
      </c>
      <c r="D7" s="3" t="s">
        <v>781</v>
      </c>
      <c r="E7" s="3" t="s">
        <v>751</v>
      </c>
      <c r="F7" s="3" t="s">
        <v>774</v>
      </c>
      <c r="G7" s="3" t="s">
        <v>775</v>
      </c>
      <c r="H7" s="3" t="s">
        <v>775</v>
      </c>
      <c r="I7" s="3" t="s">
        <v>776</v>
      </c>
      <c r="J7" s="3" t="s">
        <v>777</v>
      </c>
      <c r="K7" s="3" t="s">
        <v>5</v>
      </c>
      <c r="L7" s="3" t="s">
        <v>754</v>
      </c>
      <c r="M7" s="3" t="s">
        <v>778</v>
      </c>
      <c r="N7" s="3" t="s">
        <v>754</v>
      </c>
      <c r="O7" s="3" t="s">
        <v>756</v>
      </c>
      <c r="P7" s="3" t="s">
        <v>1047</v>
      </c>
      <c r="Q7" s="3" t="s">
        <v>779</v>
      </c>
      <c r="R7" s="3" t="s">
        <v>91</v>
      </c>
    </row>
    <row r="8" spans="1:18" ht="45" customHeight="1" x14ac:dyDescent="0.25">
      <c r="A8" s="3" t="s">
        <v>145</v>
      </c>
      <c r="B8" s="3" t="s">
        <v>1051</v>
      </c>
      <c r="C8" s="3" t="s">
        <v>780</v>
      </c>
      <c r="D8" s="3" t="s">
        <v>781</v>
      </c>
      <c r="E8" s="3" t="s">
        <v>751</v>
      </c>
      <c r="F8" s="3" t="s">
        <v>774</v>
      </c>
      <c r="G8" s="3" t="s">
        <v>775</v>
      </c>
      <c r="H8" s="3" t="s">
        <v>775</v>
      </c>
      <c r="I8" s="3" t="s">
        <v>776</v>
      </c>
      <c r="J8" s="3" t="s">
        <v>777</v>
      </c>
      <c r="K8" s="3" t="s">
        <v>5</v>
      </c>
      <c r="L8" s="3" t="s">
        <v>754</v>
      </c>
      <c r="M8" s="3" t="s">
        <v>778</v>
      </c>
      <c r="N8" s="3" t="s">
        <v>754</v>
      </c>
      <c r="O8" s="3" t="s">
        <v>756</v>
      </c>
      <c r="P8" s="3" t="s">
        <v>1047</v>
      </c>
      <c r="Q8" s="3" t="s">
        <v>779</v>
      </c>
      <c r="R8" s="3" t="s">
        <v>91</v>
      </c>
    </row>
    <row r="9" spans="1:18" ht="45" customHeight="1" x14ac:dyDescent="0.25">
      <c r="A9" s="3" t="s">
        <v>151</v>
      </c>
      <c r="B9" s="3" t="s">
        <v>1052</v>
      </c>
      <c r="C9" s="3" t="s">
        <v>780</v>
      </c>
      <c r="D9" s="3" t="s">
        <v>781</v>
      </c>
      <c r="E9" s="3" t="s">
        <v>751</v>
      </c>
      <c r="F9" s="3" t="s">
        <v>774</v>
      </c>
      <c r="G9" s="3" t="s">
        <v>775</v>
      </c>
      <c r="H9" s="3" t="s">
        <v>775</v>
      </c>
      <c r="I9" s="3" t="s">
        <v>776</v>
      </c>
      <c r="J9" s="3" t="s">
        <v>777</v>
      </c>
      <c r="K9" s="3" t="s">
        <v>5</v>
      </c>
      <c r="L9" s="3" t="s">
        <v>754</v>
      </c>
      <c r="M9" s="3" t="s">
        <v>778</v>
      </c>
      <c r="N9" s="3" t="s">
        <v>754</v>
      </c>
      <c r="O9" s="3" t="s">
        <v>756</v>
      </c>
      <c r="P9" s="3" t="s">
        <v>1047</v>
      </c>
      <c r="Q9" s="3" t="s">
        <v>779</v>
      </c>
      <c r="R9" s="3" t="s">
        <v>91</v>
      </c>
    </row>
    <row r="10" spans="1:18" ht="45" customHeight="1" x14ac:dyDescent="0.25">
      <c r="A10" s="3" t="s">
        <v>156</v>
      </c>
      <c r="B10" s="3" t="s">
        <v>1053</v>
      </c>
      <c r="C10" s="3" t="s">
        <v>780</v>
      </c>
      <c r="D10" s="3" t="s">
        <v>781</v>
      </c>
      <c r="E10" s="3" t="s">
        <v>751</v>
      </c>
      <c r="F10" s="3" t="s">
        <v>774</v>
      </c>
      <c r="G10" s="3" t="s">
        <v>775</v>
      </c>
      <c r="H10" s="3" t="s">
        <v>775</v>
      </c>
      <c r="I10" s="3" t="s">
        <v>776</v>
      </c>
      <c r="J10" s="3" t="s">
        <v>777</v>
      </c>
      <c r="K10" s="3" t="s">
        <v>5</v>
      </c>
      <c r="L10" s="3" t="s">
        <v>754</v>
      </c>
      <c r="M10" s="3" t="s">
        <v>778</v>
      </c>
      <c r="N10" s="3" t="s">
        <v>754</v>
      </c>
      <c r="O10" s="3" t="s">
        <v>756</v>
      </c>
      <c r="P10" s="3" t="s">
        <v>1047</v>
      </c>
      <c r="Q10" s="3" t="s">
        <v>779</v>
      </c>
      <c r="R10" s="3" t="s">
        <v>91</v>
      </c>
    </row>
    <row r="11" spans="1:18" ht="45" customHeight="1" x14ac:dyDescent="0.25">
      <c r="A11" s="3" t="s">
        <v>158</v>
      </c>
      <c r="B11" s="3" t="s">
        <v>1054</v>
      </c>
      <c r="C11" s="3" t="s">
        <v>780</v>
      </c>
      <c r="D11" s="3" t="s">
        <v>781</v>
      </c>
      <c r="E11" s="3" t="s">
        <v>751</v>
      </c>
      <c r="F11" s="3" t="s">
        <v>774</v>
      </c>
      <c r="G11" s="3" t="s">
        <v>775</v>
      </c>
      <c r="H11" s="3" t="s">
        <v>775</v>
      </c>
      <c r="I11" s="3" t="s">
        <v>776</v>
      </c>
      <c r="J11" s="3" t="s">
        <v>777</v>
      </c>
      <c r="K11" s="3" t="s">
        <v>5</v>
      </c>
      <c r="L11" s="3" t="s">
        <v>754</v>
      </c>
      <c r="M11" s="3" t="s">
        <v>778</v>
      </c>
      <c r="N11" s="3" t="s">
        <v>754</v>
      </c>
      <c r="O11" s="3" t="s">
        <v>756</v>
      </c>
      <c r="P11" s="3" t="s">
        <v>1047</v>
      </c>
      <c r="Q11" s="3" t="s">
        <v>779</v>
      </c>
      <c r="R11" s="3" t="s">
        <v>91</v>
      </c>
    </row>
    <row r="12" spans="1:18" ht="45" customHeight="1" x14ac:dyDescent="0.25">
      <c r="A12" s="3" t="s">
        <v>164</v>
      </c>
      <c r="B12" s="3" t="s">
        <v>1055</v>
      </c>
      <c r="C12" s="3" t="s">
        <v>780</v>
      </c>
      <c r="D12" s="3" t="s">
        <v>781</v>
      </c>
      <c r="E12" s="3" t="s">
        <v>751</v>
      </c>
      <c r="F12" s="3" t="s">
        <v>774</v>
      </c>
      <c r="G12" s="3" t="s">
        <v>775</v>
      </c>
      <c r="H12" s="3" t="s">
        <v>775</v>
      </c>
      <c r="I12" s="3" t="s">
        <v>776</v>
      </c>
      <c r="J12" s="3" t="s">
        <v>777</v>
      </c>
      <c r="K12" s="3" t="s">
        <v>5</v>
      </c>
      <c r="L12" s="3" t="s">
        <v>754</v>
      </c>
      <c r="M12" s="3" t="s">
        <v>778</v>
      </c>
      <c r="N12" s="3" t="s">
        <v>754</v>
      </c>
      <c r="O12" s="3" t="s">
        <v>756</v>
      </c>
      <c r="P12" s="3" t="s">
        <v>1047</v>
      </c>
      <c r="Q12" s="3" t="s">
        <v>779</v>
      </c>
      <c r="R12" s="3" t="s">
        <v>91</v>
      </c>
    </row>
    <row r="13" spans="1:18" ht="45" customHeight="1" x14ac:dyDescent="0.25">
      <c r="A13" s="3" t="s">
        <v>167</v>
      </c>
      <c r="B13" s="3" t="s">
        <v>1056</v>
      </c>
      <c r="C13" s="3" t="s">
        <v>780</v>
      </c>
      <c r="D13" s="3" t="s">
        <v>781</v>
      </c>
      <c r="E13" s="3" t="s">
        <v>751</v>
      </c>
      <c r="F13" s="3" t="s">
        <v>774</v>
      </c>
      <c r="G13" s="3" t="s">
        <v>775</v>
      </c>
      <c r="H13" s="3" t="s">
        <v>775</v>
      </c>
      <c r="I13" s="3" t="s">
        <v>776</v>
      </c>
      <c r="J13" s="3" t="s">
        <v>777</v>
      </c>
      <c r="K13" s="3" t="s">
        <v>5</v>
      </c>
      <c r="L13" s="3" t="s">
        <v>754</v>
      </c>
      <c r="M13" s="3" t="s">
        <v>778</v>
      </c>
      <c r="N13" s="3" t="s">
        <v>754</v>
      </c>
      <c r="O13" s="3" t="s">
        <v>756</v>
      </c>
      <c r="P13" s="3" t="s">
        <v>1047</v>
      </c>
      <c r="Q13" s="3" t="s">
        <v>779</v>
      </c>
      <c r="R13" s="3" t="s">
        <v>91</v>
      </c>
    </row>
    <row r="14" spans="1:18" ht="45" customHeight="1" x14ac:dyDescent="0.25">
      <c r="A14" s="3" t="s">
        <v>171</v>
      </c>
      <c r="B14" s="3" t="s">
        <v>1057</v>
      </c>
      <c r="C14" s="3" t="s">
        <v>780</v>
      </c>
      <c r="D14" s="3" t="s">
        <v>781</v>
      </c>
      <c r="E14" s="3" t="s">
        <v>751</v>
      </c>
      <c r="F14" s="3" t="s">
        <v>774</v>
      </c>
      <c r="G14" s="3" t="s">
        <v>775</v>
      </c>
      <c r="H14" s="3" t="s">
        <v>775</v>
      </c>
      <c r="I14" s="3" t="s">
        <v>776</v>
      </c>
      <c r="J14" s="3" t="s">
        <v>777</v>
      </c>
      <c r="K14" s="3" t="s">
        <v>5</v>
      </c>
      <c r="L14" s="3" t="s">
        <v>754</v>
      </c>
      <c r="M14" s="3" t="s">
        <v>778</v>
      </c>
      <c r="N14" s="3" t="s">
        <v>754</v>
      </c>
      <c r="O14" s="3" t="s">
        <v>756</v>
      </c>
      <c r="P14" s="3" t="s">
        <v>1047</v>
      </c>
      <c r="Q14" s="3" t="s">
        <v>779</v>
      </c>
      <c r="R14" s="3" t="s">
        <v>91</v>
      </c>
    </row>
    <row r="15" spans="1:18" ht="45" customHeight="1" x14ac:dyDescent="0.25">
      <c r="A15" s="3" t="s">
        <v>174</v>
      </c>
      <c r="B15" s="3" t="s">
        <v>1058</v>
      </c>
      <c r="C15" s="3" t="s">
        <v>780</v>
      </c>
      <c r="D15" s="3" t="s">
        <v>781</v>
      </c>
      <c r="E15" s="3" t="s">
        <v>751</v>
      </c>
      <c r="F15" s="3" t="s">
        <v>774</v>
      </c>
      <c r="G15" s="3" t="s">
        <v>775</v>
      </c>
      <c r="H15" s="3" t="s">
        <v>775</v>
      </c>
      <c r="I15" s="3" t="s">
        <v>776</v>
      </c>
      <c r="J15" s="3" t="s">
        <v>777</v>
      </c>
      <c r="K15" s="3" t="s">
        <v>5</v>
      </c>
      <c r="L15" s="3" t="s">
        <v>754</v>
      </c>
      <c r="M15" s="3" t="s">
        <v>778</v>
      </c>
      <c r="N15" s="3" t="s">
        <v>754</v>
      </c>
      <c r="O15" s="3" t="s">
        <v>756</v>
      </c>
      <c r="P15" s="3" t="s">
        <v>1047</v>
      </c>
      <c r="Q15" s="3" t="s">
        <v>779</v>
      </c>
      <c r="R15" s="3" t="s">
        <v>91</v>
      </c>
    </row>
    <row r="16" spans="1:18" ht="45" customHeight="1" x14ac:dyDescent="0.25">
      <c r="A16" s="3" t="s">
        <v>176</v>
      </c>
      <c r="B16" s="3" t="s">
        <v>1059</v>
      </c>
      <c r="C16" s="3" t="s">
        <v>780</v>
      </c>
      <c r="D16" s="3" t="s">
        <v>781</v>
      </c>
      <c r="E16" s="3" t="s">
        <v>751</v>
      </c>
      <c r="F16" s="3" t="s">
        <v>774</v>
      </c>
      <c r="G16" s="3" t="s">
        <v>775</v>
      </c>
      <c r="H16" s="3" t="s">
        <v>775</v>
      </c>
      <c r="I16" s="3" t="s">
        <v>776</v>
      </c>
      <c r="J16" s="3" t="s">
        <v>777</v>
      </c>
      <c r="K16" s="3" t="s">
        <v>5</v>
      </c>
      <c r="L16" s="3" t="s">
        <v>754</v>
      </c>
      <c r="M16" s="3" t="s">
        <v>778</v>
      </c>
      <c r="N16" s="3" t="s">
        <v>754</v>
      </c>
      <c r="O16" s="3" t="s">
        <v>756</v>
      </c>
      <c r="P16" s="3" t="s">
        <v>1047</v>
      </c>
      <c r="Q16" s="3" t="s">
        <v>779</v>
      </c>
      <c r="R16" s="3" t="s">
        <v>91</v>
      </c>
    </row>
    <row r="17" spans="1:18" ht="45" customHeight="1" x14ac:dyDescent="0.25">
      <c r="A17" s="3" t="s">
        <v>178</v>
      </c>
      <c r="B17" s="3" t="s">
        <v>1060</v>
      </c>
      <c r="C17" s="3" t="s">
        <v>780</v>
      </c>
      <c r="D17" s="3" t="s">
        <v>781</v>
      </c>
      <c r="E17" s="3" t="s">
        <v>751</v>
      </c>
      <c r="F17" s="3" t="s">
        <v>774</v>
      </c>
      <c r="G17" s="3" t="s">
        <v>775</v>
      </c>
      <c r="H17" s="3" t="s">
        <v>775</v>
      </c>
      <c r="I17" s="3" t="s">
        <v>776</v>
      </c>
      <c r="J17" s="3" t="s">
        <v>777</v>
      </c>
      <c r="K17" s="3" t="s">
        <v>5</v>
      </c>
      <c r="L17" s="3" t="s">
        <v>754</v>
      </c>
      <c r="M17" s="3" t="s">
        <v>778</v>
      </c>
      <c r="N17" s="3" t="s">
        <v>754</v>
      </c>
      <c r="O17" s="3" t="s">
        <v>756</v>
      </c>
      <c r="P17" s="3" t="s">
        <v>1047</v>
      </c>
      <c r="Q17" s="3" t="s">
        <v>779</v>
      </c>
      <c r="R17" s="3" t="s">
        <v>91</v>
      </c>
    </row>
    <row r="18" spans="1:18" ht="45" customHeight="1" x14ac:dyDescent="0.25">
      <c r="A18" s="3" t="s">
        <v>180</v>
      </c>
      <c r="B18" s="3" t="s">
        <v>1061</v>
      </c>
      <c r="C18" s="3" t="s">
        <v>780</v>
      </c>
      <c r="D18" s="3" t="s">
        <v>781</v>
      </c>
      <c r="E18" s="3" t="s">
        <v>751</v>
      </c>
      <c r="F18" s="3" t="s">
        <v>774</v>
      </c>
      <c r="G18" s="3" t="s">
        <v>775</v>
      </c>
      <c r="H18" s="3" t="s">
        <v>775</v>
      </c>
      <c r="I18" s="3" t="s">
        <v>776</v>
      </c>
      <c r="J18" s="3" t="s">
        <v>777</v>
      </c>
      <c r="K18" s="3" t="s">
        <v>5</v>
      </c>
      <c r="L18" s="3" t="s">
        <v>754</v>
      </c>
      <c r="M18" s="3" t="s">
        <v>778</v>
      </c>
      <c r="N18" s="3" t="s">
        <v>754</v>
      </c>
      <c r="O18" s="3" t="s">
        <v>756</v>
      </c>
      <c r="P18" s="3" t="s">
        <v>1047</v>
      </c>
      <c r="Q18" s="3" t="s">
        <v>779</v>
      </c>
      <c r="R18" s="3" t="s">
        <v>91</v>
      </c>
    </row>
    <row r="19" spans="1:18" ht="45" customHeight="1" x14ac:dyDescent="0.25">
      <c r="A19" s="3" t="s">
        <v>182</v>
      </c>
      <c r="B19" s="3" t="s">
        <v>1062</v>
      </c>
      <c r="C19" s="3" t="s">
        <v>780</v>
      </c>
      <c r="D19" s="3" t="s">
        <v>781</v>
      </c>
      <c r="E19" s="3" t="s">
        <v>751</v>
      </c>
      <c r="F19" s="3" t="s">
        <v>774</v>
      </c>
      <c r="G19" s="3" t="s">
        <v>775</v>
      </c>
      <c r="H19" s="3" t="s">
        <v>775</v>
      </c>
      <c r="I19" s="3" t="s">
        <v>776</v>
      </c>
      <c r="J19" s="3" t="s">
        <v>777</v>
      </c>
      <c r="K19" s="3" t="s">
        <v>5</v>
      </c>
      <c r="L19" s="3" t="s">
        <v>754</v>
      </c>
      <c r="M19" s="3" t="s">
        <v>778</v>
      </c>
      <c r="N19" s="3" t="s">
        <v>754</v>
      </c>
      <c r="O19" s="3" t="s">
        <v>756</v>
      </c>
      <c r="P19" s="3" t="s">
        <v>1047</v>
      </c>
      <c r="Q19" s="3" t="s">
        <v>779</v>
      </c>
      <c r="R19" s="3" t="s">
        <v>91</v>
      </c>
    </row>
    <row r="20" spans="1:18" ht="45" customHeight="1" x14ac:dyDescent="0.25">
      <c r="A20" s="3" t="s">
        <v>184</v>
      </c>
      <c r="B20" s="3" t="s">
        <v>1063</v>
      </c>
      <c r="C20" s="3" t="s">
        <v>780</v>
      </c>
      <c r="D20" s="3" t="s">
        <v>781</v>
      </c>
      <c r="E20" s="3" t="s">
        <v>751</v>
      </c>
      <c r="F20" s="3" t="s">
        <v>774</v>
      </c>
      <c r="G20" s="3" t="s">
        <v>775</v>
      </c>
      <c r="H20" s="3" t="s">
        <v>775</v>
      </c>
      <c r="I20" s="3" t="s">
        <v>776</v>
      </c>
      <c r="J20" s="3" t="s">
        <v>777</v>
      </c>
      <c r="K20" s="3" t="s">
        <v>5</v>
      </c>
      <c r="L20" s="3" t="s">
        <v>754</v>
      </c>
      <c r="M20" s="3" t="s">
        <v>778</v>
      </c>
      <c r="N20" s="3" t="s">
        <v>754</v>
      </c>
      <c r="O20" s="3" t="s">
        <v>756</v>
      </c>
      <c r="P20" s="3" t="s">
        <v>1047</v>
      </c>
      <c r="Q20" s="3" t="s">
        <v>779</v>
      </c>
      <c r="R20" s="3" t="s">
        <v>91</v>
      </c>
    </row>
    <row r="21" spans="1:18" ht="45" customHeight="1" x14ac:dyDescent="0.25">
      <c r="A21" s="3" t="s">
        <v>187</v>
      </c>
      <c r="B21" s="3" t="s">
        <v>1064</v>
      </c>
      <c r="C21" s="3" t="s">
        <v>780</v>
      </c>
      <c r="D21" s="3" t="s">
        <v>781</v>
      </c>
      <c r="E21" s="3" t="s">
        <v>751</v>
      </c>
      <c r="F21" s="3" t="s">
        <v>774</v>
      </c>
      <c r="G21" s="3" t="s">
        <v>775</v>
      </c>
      <c r="H21" s="3" t="s">
        <v>775</v>
      </c>
      <c r="I21" s="3" t="s">
        <v>776</v>
      </c>
      <c r="J21" s="3" t="s">
        <v>777</v>
      </c>
      <c r="K21" s="3" t="s">
        <v>5</v>
      </c>
      <c r="L21" s="3" t="s">
        <v>754</v>
      </c>
      <c r="M21" s="3" t="s">
        <v>778</v>
      </c>
      <c r="N21" s="3" t="s">
        <v>754</v>
      </c>
      <c r="O21" s="3" t="s">
        <v>756</v>
      </c>
      <c r="P21" s="3" t="s">
        <v>1047</v>
      </c>
      <c r="Q21" s="3" t="s">
        <v>779</v>
      </c>
      <c r="R21" s="3" t="s">
        <v>91</v>
      </c>
    </row>
    <row r="22" spans="1:18" ht="45" customHeight="1" x14ac:dyDescent="0.25">
      <c r="A22" s="3" t="s">
        <v>190</v>
      </c>
      <c r="B22" s="3" t="s">
        <v>1065</v>
      </c>
      <c r="C22" s="3" t="s">
        <v>780</v>
      </c>
      <c r="D22" s="3" t="s">
        <v>781</v>
      </c>
      <c r="E22" s="3" t="s">
        <v>751</v>
      </c>
      <c r="F22" s="3" t="s">
        <v>774</v>
      </c>
      <c r="G22" s="3" t="s">
        <v>775</v>
      </c>
      <c r="H22" s="3" t="s">
        <v>775</v>
      </c>
      <c r="I22" s="3" t="s">
        <v>776</v>
      </c>
      <c r="J22" s="3" t="s">
        <v>777</v>
      </c>
      <c r="K22" s="3" t="s">
        <v>5</v>
      </c>
      <c r="L22" s="3" t="s">
        <v>754</v>
      </c>
      <c r="M22" s="3" t="s">
        <v>778</v>
      </c>
      <c r="N22" s="3" t="s">
        <v>754</v>
      </c>
      <c r="O22" s="3" t="s">
        <v>756</v>
      </c>
      <c r="P22" s="3" t="s">
        <v>1047</v>
      </c>
      <c r="Q22" s="3" t="s">
        <v>779</v>
      </c>
      <c r="R22" s="3" t="s">
        <v>91</v>
      </c>
    </row>
    <row r="23" spans="1:18" ht="45" customHeight="1" x14ac:dyDescent="0.25">
      <c r="A23" s="3" t="s">
        <v>193</v>
      </c>
      <c r="B23" s="3" t="s">
        <v>1066</v>
      </c>
      <c r="C23" s="3" t="s">
        <v>780</v>
      </c>
      <c r="D23" s="3" t="s">
        <v>781</v>
      </c>
      <c r="E23" s="3" t="s">
        <v>751</v>
      </c>
      <c r="F23" s="3" t="s">
        <v>774</v>
      </c>
      <c r="G23" s="3" t="s">
        <v>775</v>
      </c>
      <c r="H23" s="3" t="s">
        <v>775</v>
      </c>
      <c r="I23" s="3" t="s">
        <v>776</v>
      </c>
      <c r="J23" s="3" t="s">
        <v>777</v>
      </c>
      <c r="K23" s="3" t="s">
        <v>5</v>
      </c>
      <c r="L23" s="3" t="s">
        <v>754</v>
      </c>
      <c r="M23" s="3" t="s">
        <v>778</v>
      </c>
      <c r="N23" s="3" t="s">
        <v>754</v>
      </c>
      <c r="O23" s="3" t="s">
        <v>756</v>
      </c>
      <c r="P23" s="3" t="s">
        <v>1047</v>
      </c>
      <c r="Q23" s="3" t="s">
        <v>779</v>
      </c>
      <c r="R23" s="3" t="s">
        <v>91</v>
      </c>
    </row>
    <row r="24" spans="1:18" ht="45" customHeight="1" x14ac:dyDescent="0.25">
      <c r="A24" s="3" t="s">
        <v>195</v>
      </c>
      <c r="B24" s="3" t="s">
        <v>1067</v>
      </c>
      <c r="C24" s="3" t="s">
        <v>780</v>
      </c>
      <c r="D24" s="3" t="s">
        <v>781</v>
      </c>
      <c r="E24" s="3" t="s">
        <v>751</v>
      </c>
      <c r="F24" s="3" t="s">
        <v>774</v>
      </c>
      <c r="G24" s="3" t="s">
        <v>775</v>
      </c>
      <c r="H24" s="3" t="s">
        <v>775</v>
      </c>
      <c r="I24" s="3" t="s">
        <v>776</v>
      </c>
      <c r="J24" s="3" t="s">
        <v>777</v>
      </c>
      <c r="K24" s="3" t="s">
        <v>5</v>
      </c>
      <c r="L24" s="3" t="s">
        <v>754</v>
      </c>
      <c r="M24" s="3" t="s">
        <v>778</v>
      </c>
      <c r="N24" s="3" t="s">
        <v>754</v>
      </c>
      <c r="O24" s="3" t="s">
        <v>756</v>
      </c>
      <c r="P24" s="3" t="s">
        <v>1047</v>
      </c>
      <c r="Q24" s="3" t="s">
        <v>779</v>
      </c>
      <c r="R24" s="3" t="s">
        <v>91</v>
      </c>
    </row>
    <row r="25" spans="1:18" ht="45" customHeight="1" x14ac:dyDescent="0.25">
      <c r="A25" s="3" t="s">
        <v>200</v>
      </c>
      <c r="B25" s="3" t="s">
        <v>1068</v>
      </c>
      <c r="C25" s="3" t="s">
        <v>780</v>
      </c>
      <c r="D25" s="3" t="s">
        <v>781</v>
      </c>
      <c r="E25" s="3" t="s">
        <v>751</v>
      </c>
      <c r="F25" s="3" t="s">
        <v>774</v>
      </c>
      <c r="G25" s="3" t="s">
        <v>775</v>
      </c>
      <c r="H25" s="3" t="s">
        <v>775</v>
      </c>
      <c r="I25" s="3" t="s">
        <v>776</v>
      </c>
      <c r="J25" s="3" t="s">
        <v>777</v>
      </c>
      <c r="K25" s="3" t="s">
        <v>5</v>
      </c>
      <c r="L25" s="3" t="s">
        <v>754</v>
      </c>
      <c r="M25" s="3" t="s">
        <v>778</v>
      </c>
      <c r="N25" s="3" t="s">
        <v>754</v>
      </c>
      <c r="O25" s="3" t="s">
        <v>756</v>
      </c>
      <c r="P25" s="3" t="s">
        <v>1047</v>
      </c>
      <c r="Q25" s="3" t="s">
        <v>779</v>
      </c>
      <c r="R25" s="3" t="s">
        <v>91</v>
      </c>
    </row>
    <row r="26" spans="1:18" ht="45" customHeight="1" x14ac:dyDescent="0.25">
      <c r="A26" s="3" t="s">
        <v>204</v>
      </c>
      <c r="B26" s="3" t="s">
        <v>1069</v>
      </c>
      <c r="C26" s="3" t="s">
        <v>780</v>
      </c>
      <c r="D26" s="3" t="s">
        <v>781</v>
      </c>
      <c r="E26" s="3" t="s">
        <v>751</v>
      </c>
      <c r="F26" s="3" t="s">
        <v>774</v>
      </c>
      <c r="G26" s="3" t="s">
        <v>775</v>
      </c>
      <c r="H26" s="3" t="s">
        <v>775</v>
      </c>
      <c r="I26" s="3" t="s">
        <v>776</v>
      </c>
      <c r="J26" s="3" t="s">
        <v>777</v>
      </c>
      <c r="K26" s="3" t="s">
        <v>5</v>
      </c>
      <c r="L26" s="3" t="s">
        <v>754</v>
      </c>
      <c r="M26" s="3" t="s">
        <v>778</v>
      </c>
      <c r="N26" s="3" t="s">
        <v>754</v>
      </c>
      <c r="O26" s="3" t="s">
        <v>756</v>
      </c>
      <c r="P26" s="3" t="s">
        <v>1047</v>
      </c>
      <c r="Q26" s="3" t="s">
        <v>779</v>
      </c>
      <c r="R26" s="3" t="s">
        <v>91</v>
      </c>
    </row>
    <row r="27" spans="1:18" ht="45" customHeight="1" x14ac:dyDescent="0.25">
      <c r="A27" s="3" t="s">
        <v>210</v>
      </c>
      <c r="B27" s="3" t="s">
        <v>1070</v>
      </c>
      <c r="C27" s="3" t="s">
        <v>780</v>
      </c>
      <c r="D27" s="3" t="s">
        <v>781</v>
      </c>
      <c r="E27" s="3" t="s">
        <v>751</v>
      </c>
      <c r="F27" s="3" t="s">
        <v>774</v>
      </c>
      <c r="G27" s="3" t="s">
        <v>775</v>
      </c>
      <c r="H27" s="3" t="s">
        <v>775</v>
      </c>
      <c r="I27" s="3" t="s">
        <v>776</v>
      </c>
      <c r="J27" s="3" t="s">
        <v>777</v>
      </c>
      <c r="K27" s="3" t="s">
        <v>5</v>
      </c>
      <c r="L27" s="3" t="s">
        <v>754</v>
      </c>
      <c r="M27" s="3" t="s">
        <v>778</v>
      </c>
      <c r="N27" s="3" t="s">
        <v>754</v>
      </c>
      <c r="O27" s="3" t="s">
        <v>756</v>
      </c>
      <c r="P27" s="3" t="s">
        <v>1047</v>
      </c>
      <c r="Q27" s="3" t="s">
        <v>779</v>
      </c>
      <c r="R27" s="3" t="s">
        <v>91</v>
      </c>
    </row>
    <row r="28" spans="1:18" ht="45" customHeight="1" x14ac:dyDescent="0.25">
      <c r="A28" s="3" t="s">
        <v>212</v>
      </c>
      <c r="B28" s="3" t="s">
        <v>1071</v>
      </c>
      <c r="C28" s="3" t="s">
        <v>1072</v>
      </c>
      <c r="D28" s="3" t="s">
        <v>781</v>
      </c>
      <c r="E28" s="3" t="s">
        <v>751</v>
      </c>
      <c r="F28" s="3" t="s">
        <v>774</v>
      </c>
      <c r="G28" s="3" t="s">
        <v>775</v>
      </c>
      <c r="H28" s="3" t="s">
        <v>775</v>
      </c>
      <c r="I28" s="3" t="s">
        <v>776</v>
      </c>
      <c r="J28" s="3" t="s">
        <v>777</v>
      </c>
      <c r="K28" s="3" t="s">
        <v>5</v>
      </c>
      <c r="L28" s="3" t="s">
        <v>754</v>
      </c>
      <c r="M28" s="3" t="s">
        <v>778</v>
      </c>
      <c r="N28" s="3" t="s">
        <v>754</v>
      </c>
      <c r="O28" s="3" t="s">
        <v>756</v>
      </c>
      <c r="P28" s="3" t="s">
        <v>1047</v>
      </c>
      <c r="Q28" s="3" t="s">
        <v>779</v>
      </c>
      <c r="R28" s="3" t="s">
        <v>91</v>
      </c>
    </row>
    <row r="29" spans="1:18" ht="45" customHeight="1" x14ac:dyDescent="0.25">
      <c r="A29" s="3" t="s">
        <v>213</v>
      </c>
      <c r="B29" s="3" t="s">
        <v>1073</v>
      </c>
      <c r="C29" s="3" t="s">
        <v>1072</v>
      </c>
      <c r="D29" s="3" t="s">
        <v>781</v>
      </c>
      <c r="E29" s="3" t="s">
        <v>751</v>
      </c>
      <c r="F29" s="3" t="s">
        <v>774</v>
      </c>
      <c r="G29" s="3" t="s">
        <v>775</v>
      </c>
      <c r="H29" s="3" t="s">
        <v>775</v>
      </c>
      <c r="I29" s="3" t="s">
        <v>776</v>
      </c>
      <c r="J29" s="3" t="s">
        <v>777</v>
      </c>
      <c r="K29" s="3" t="s">
        <v>5</v>
      </c>
      <c r="L29" s="3" t="s">
        <v>754</v>
      </c>
      <c r="M29" s="3" t="s">
        <v>778</v>
      </c>
      <c r="N29" s="3" t="s">
        <v>754</v>
      </c>
      <c r="O29" s="3" t="s">
        <v>756</v>
      </c>
      <c r="P29" s="3" t="s">
        <v>1047</v>
      </c>
      <c r="Q29" s="3" t="s">
        <v>779</v>
      </c>
      <c r="R29" s="3" t="s">
        <v>91</v>
      </c>
    </row>
    <row r="30" spans="1:18" ht="45" customHeight="1" x14ac:dyDescent="0.25">
      <c r="A30" s="3" t="s">
        <v>214</v>
      </c>
      <c r="B30" s="3" t="s">
        <v>1074</v>
      </c>
      <c r="C30" s="3" t="s">
        <v>1072</v>
      </c>
      <c r="D30" s="3" t="s">
        <v>781</v>
      </c>
      <c r="E30" s="3" t="s">
        <v>751</v>
      </c>
      <c r="F30" s="3" t="s">
        <v>774</v>
      </c>
      <c r="G30" s="3" t="s">
        <v>775</v>
      </c>
      <c r="H30" s="3" t="s">
        <v>775</v>
      </c>
      <c r="I30" s="3" t="s">
        <v>776</v>
      </c>
      <c r="J30" s="3" t="s">
        <v>777</v>
      </c>
      <c r="K30" s="3" t="s">
        <v>5</v>
      </c>
      <c r="L30" s="3" t="s">
        <v>754</v>
      </c>
      <c r="M30" s="3" t="s">
        <v>778</v>
      </c>
      <c r="N30" s="3" t="s">
        <v>754</v>
      </c>
      <c r="O30" s="3" t="s">
        <v>756</v>
      </c>
      <c r="P30" s="3" t="s">
        <v>1047</v>
      </c>
      <c r="Q30" s="3" t="s">
        <v>779</v>
      </c>
      <c r="R30" s="3" t="s">
        <v>91</v>
      </c>
    </row>
    <row r="31" spans="1:18" ht="45" customHeight="1" x14ac:dyDescent="0.25">
      <c r="A31" s="3" t="s">
        <v>215</v>
      </c>
      <c r="B31" s="3" t="s">
        <v>1075</v>
      </c>
      <c r="C31" s="3" t="s">
        <v>1072</v>
      </c>
      <c r="D31" s="3" t="s">
        <v>781</v>
      </c>
      <c r="E31" s="3" t="s">
        <v>751</v>
      </c>
      <c r="F31" s="3" t="s">
        <v>774</v>
      </c>
      <c r="G31" s="3" t="s">
        <v>775</v>
      </c>
      <c r="H31" s="3" t="s">
        <v>775</v>
      </c>
      <c r="I31" s="3" t="s">
        <v>776</v>
      </c>
      <c r="J31" s="3" t="s">
        <v>777</v>
      </c>
      <c r="K31" s="3" t="s">
        <v>5</v>
      </c>
      <c r="L31" s="3" t="s">
        <v>754</v>
      </c>
      <c r="M31" s="3" t="s">
        <v>778</v>
      </c>
      <c r="N31" s="3" t="s">
        <v>754</v>
      </c>
      <c r="O31" s="3" t="s">
        <v>756</v>
      </c>
      <c r="P31" s="3" t="s">
        <v>1047</v>
      </c>
      <c r="Q31" s="3" t="s">
        <v>779</v>
      </c>
      <c r="R31" s="3" t="s">
        <v>91</v>
      </c>
    </row>
    <row r="32" spans="1:18" ht="45" customHeight="1" x14ac:dyDescent="0.25">
      <c r="A32" s="3" t="s">
        <v>216</v>
      </c>
      <c r="B32" s="3" t="s">
        <v>1076</v>
      </c>
      <c r="C32" s="3" t="s">
        <v>1072</v>
      </c>
      <c r="D32" s="3" t="s">
        <v>781</v>
      </c>
      <c r="E32" s="3" t="s">
        <v>751</v>
      </c>
      <c r="F32" s="3" t="s">
        <v>774</v>
      </c>
      <c r="G32" s="3" t="s">
        <v>775</v>
      </c>
      <c r="H32" s="3" t="s">
        <v>775</v>
      </c>
      <c r="I32" s="3" t="s">
        <v>776</v>
      </c>
      <c r="J32" s="3" t="s">
        <v>777</v>
      </c>
      <c r="K32" s="3" t="s">
        <v>5</v>
      </c>
      <c r="L32" s="3" t="s">
        <v>754</v>
      </c>
      <c r="M32" s="3" t="s">
        <v>778</v>
      </c>
      <c r="N32" s="3" t="s">
        <v>754</v>
      </c>
      <c r="O32" s="3" t="s">
        <v>756</v>
      </c>
      <c r="P32" s="3" t="s">
        <v>1047</v>
      </c>
      <c r="Q32" s="3" t="s">
        <v>779</v>
      </c>
      <c r="R32" s="3" t="s">
        <v>91</v>
      </c>
    </row>
    <row r="33" spans="1:18" ht="45" customHeight="1" x14ac:dyDescent="0.25">
      <c r="A33" s="3" t="s">
        <v>217</v>
      </c>
      <c r="B33" s="3" t="s">
        <v>1077</v>
      </c>
      <c r="C33" s="3" t="s">
        <v>1072</v>
      </c>
      <c r="D33" s="3" t="s">
        <v>781</v>
      </c>
      <c r="E33" s="3" t="s">
        <v>751</v>
      </c>
      <c r="F33" s="3" t="s">
        <v>774</v>
      </c>
      <c r="G33" s="3" t="s">
        <v>775</v>
      </c>
      <c r="H33" s="3" t="s">
        <v>775</v>
      </c>
      <c r="I33" s="3" t="s">
        <v>776</v>
      </c>
      <c r="J33" s="3" t="s">
        <v>777</v>
      </c>
      <c r="K33" s="3" t="s">
        <v>5</v>
      </c>
      <c r="L33" s="3" t="s">
        <v>754</v>
      </c>
      <c r="M33" s="3" t="s">
        <v>778</v>
      </c>
      <c r="N33" s="3" t="s">
        <v>754</v>
      </c>
      <c r="O33" s="3" t="s">
        <v>756</v>
      </c>
      <c r="P33" s="3" t="s">
        <v>1047</v>
      </c>
      <c r="Q33" s="3" t="s">
        <v>779</v>
      </c>
      <c r="R33" s="3" t="s">
        <v>91</v>
      </c>
    </row>
    <row r="34" spans="1:18" ht="45" customHeight="1" x14ac:dyDescent="0.25">
      <c r="A34" s="3" t="s">
        <v>218</v>
      </c>
      <c r="B34" s="3" t="s">
        <v>1078</v>
      </c>
      <c r="C34" s="3" t="s">
        <v>1072</v>
      </c>
      <c r="D34" s="3" t="s">
        <v>781</v>
      </c>
      <c r="E34" s="3" t="s">
        <v>751</v>
      </c>
      <c r="F34" s="3" t="s">
        <v>774</v>
      </c>
      <c r="G34" s="3" t="s">
        <v>775</v>
      </c>
      <c r="H34" s="3" t="s">
        <v>775</v>
      </c>
      <c r="I34" s="3" t="s">
        <v>776</v>
      </c>
      <c r="J34" s="3" t="s">
        <v>777</v>
      </c>
      <c r="K34" s="3" t="s">
        <v>5</v>
      </c>
      <c r="L34" s="3" t="s">
        <v>754</v>
      </c>
      <c r="M34" s="3" t="s">
        <v>778</v>
      </c>
      <c r="N34" s="3" t="s">
        <v>754</v>
      </c>
      <c r="O34" s="3" t="s">
        <v>756</v>
      </c>
      <c r="P34" s="3" t="s">
        <v>1047</v>
      </c>
      <c r="Q34" s="3" t="s">
        <v>779</v>
      </c>
      <c r="R34" s="3" t="s">
        <v>91</v>
      </c>
    </row>
    <row r="35" spans="1:18" ht="45" customHeight="1" x14ac:dyDescent="0.25">
      <c r="A35" s="3" t="s">
        <v>220</v>
      </c>
      <c r="B35" s="3" t="s">
        <v>1079</v>
      </c>
      <c r="C35" s="3" t="s">
        <v>1072</v>
      </c>
      <c r="D35" s="3" t="s">
        <v>781</v>
      </c>
      <c r="E35" s="3" t="s">
        <v>751</v>
      </c>
      <c r="F35" s="3" t="s">
        <v>774</v>
      </c>
      <c r="G35" s="3" t="s">
        <v>775</v>
      </c>
      <c r="H35" s="3" t="s">
        <v>775</v>
      </c>
      <c r="I35" s="3" t="s">
        <v>776</v>
      </c>
      <c r="J35" s="3" t="s">
        <v>777</v>
      </c>
      <c r="K35" s="3" t="s">
        <v>5</v>
      </c>
      <c r="L35" s="3" t="s">
        <v>754</v>
      </c>
      <c r="M35" s="3" t="s">
        <v>778</v>
      </c>
      <c r="N35" s="3" t="s">
        <v>754</v>
      </c>
      <c r="O35" s="3" t="s">
        <v>756</v>
      </c>
      <c r="P35" s="3" t="s">
        <v>1047</v>
      </c>
      <c r="Q35" s="3" t="s">
        <v>779</v>
      </c>
      <c r="R35" s="3" t="s">
        <v>91</v>
      </c>
    </row>
    <row r="36" spans="1:18" ht="45" customHeight="1" x14ac:dyDescent="0.25">
      <c r="A36" s="3" t="s">
        <v>221</v>
      </c>
      <c r="B36" s="3" t="s">
        <v>1080</v>
      </c>
      <c r="C36" s="3" t="s">
        <v>1072</v>
      </c>
      <c r="D36" s="3" t="s">
        <v>781</v>
      </c>
      <c r="E36" s="3" t="s">
        <v>751</v>
      </c>
      <c r="F36" s="3" t="s">
        <v>774</v>
      </c>
      <c r="G36" s="3" t="s">
        <v>775</v>
      </c>
      <c r="H36" s="3" t="s">
        <v>775</v>
      </c>
      <c r="I36" s="3" t="s">
        <v>776</v>
      </c>
      <c r="J36" s="3" t="s">
        <v>777</v>
      </c>
      <c r="K36" s="3" t="s">
        <v>5</v>
      </c>
      <c r="L36" s="3" t="s">
        <v>754</v>
      </c>
      <c r="M36" s="3" t="s">
        <v>778</v>
      </c>
      <c r="N36" s="3" t="s">
        <v>754</v>
      </c>
      <c r="O36" s="3" t="s">
        <v>756</v>
      </c>
      <c r="P36" s="3" t="s">
        <v>1047</v>
      </c>
      <c r="Q36" s="3" t="s">
        <v>779</v>
      </c>
      <c r="R36" s="3" t="s">
        <v>91</v>
      </c>
    </row>
    <row r="37" spans="1:18" ht="45" customHeight="1" x14ac:dyDescent="0.25">
      <c r="A37" s="3" t="s">
        <v>222</v>
      </c>
      <c r="B37" s="3" t="s">
        <v>1081</v>
      </c>
      <c r="C37" s="3" t="s">
        <v>1072</v>
      </c>
      <c r="D37" s="3" t="s">
        <v>781</v>
      </c>
      <c r="E37" s="3" t="s">
        <v>751</v>
      </c>
      <c r="F37" s="3" t="s">
        <v>774</v>
      </c>
      <c r="G37" s="3" t="s">
        <v>775</v>
      </c>
      <c r="H37" s="3" t="s">
        <v>775</v>
      </c>
      <c r="I37" s="3" t="s">
        <v>776</v>
      </c>
      <c r="J37" s="3" t="s">
        <v>777</v>
      </c>
      <c r="K37" s="3" t="s">
        <v>5</v>
      </c>
      <c r="L37" s="3" t="s">
        <v>754</v>
      </c>
      <c r="M37" s="3" t="s">
        <v>778</v>
      </c>
      <c r="N37" s="3" t="s">
        <v>754</v>
      </c>
      <c r="O37" s="3" t="s">
        <v>756</v>
      </c>
      <c r="P37" s="3" t="s">
        <v>1047</v>
      </c>
      <c r="Q37" s="3" t="s">
        <v>779</v>
      </c>
      <c r="R37" s="3" t="s">
        <v>91</v>
      </c>
    </row>
    <row r="38" spans="1:18" ht="45" customHeight="1" x14ac:dyDescent="0.25">
      <c r="A38" s="3" t="s">
        <v>223</v>
      </c>
      <c r="B38" s="3" t="s">
        <v>1082</v>
      </c>
      <c r="C38" s="3" t="s">
        <v>1072</v>
      </c>
      <c r="D38" s="3" t="s">
        <v>781</v>
      </c>
      <c r="E38" s="3" t="s">
        <v>751</v>
      </c>
      <c r="F38" s="3" t="s">
        <v>774</v>
      </c>
      <c r="G38" s="3" t="s">
        <v>775</v>
      </c>
      <c r="H38" s="3" t="s">
        <v>775</v>
      </c>
      <c r="I38" s="3" t="s">
        <v>776</v>
      </c>
      <c r="J38" s="3" t="s">
        <v>777</v>
      </c>
      <c r="K38" s="3" t="s">
        <v>5</v>
      </c>
      <c r="L38" s="3" t="s">
        <v>754</v>
      </c>
      <c r="M38" s="3" t="s">
        <v>778</v>
      </c>
      <c r="N38" s="3" t="s">
        <v>754</v>
      </c>
      <c r="O38" s="3" t="s">
        <v>756</v>
      </c>
      <c r="P38" s="3" t="s">
        <v>1047</v>
      </c>
      <c r="Q38" s="3" t="s">
        <v>779</v>
      </c>
      <c r="R38" s="3" t="s">
        <v>91</v>
      </c>
    </row>
    <row r="39" spans="1:18" ht="45" customHeight="1" x14ac:dyDescent="0.25">
      <c r="A39" s="3" t="s">
        <v>224</v>
      </c>
      <c r="B39" s="3" t="s">
        <v>1083</v>
      </c>
      <c r="C39" s="3" t="s">
        <v>1072</v>
      </c>
      <c r="D39" s="3" t="s">
        <v>781</v>
      </c>
      <c r="E39" s="3" t="s">
        <v>751</v>
      </c>
      <c r="F39" s="3" t="s">
        <v>774</v>
      </c>
      <c r="G39" s="3" t="s">
        <v>775</v>
      </c>
      <c r="H39" s="3" t="s">
        <v>775</v>
      </c>
      <c r="I39" s="3" t="s">
        <v>776</v>
      </c>
      <c r="J39" s="3" t="s">
        <v>777</v>
      </c>
      <c r="K39" s="3" t="s">
        <v>5</v>
      </c>
      <c r="L39" s="3" t="s">
        <v>754</v>
      </c>
      <c r="M39" s="3" t="s">
        <v>778</v>
      </c>
      <c r="N39" s="3" t="s">
        <v>754</v>
      </c>
      <c r="O39" s="3" t="s">
        <v>756</v>
      </c>
      <c r="P39" s="3" t="s">
        <v>1047</v>
      </c>
      <c r="Q39" s="3" t="s">
        <v>779</v>
      </c>
      <c r="R39" s="3" t="s">
        <v>91</v>
      </c>
    </row>
    <row r="40" spans="1:18" ht="45" customHeight="1" x14ac:dyDescent="0.25">
      <c r="A40" s="3" t="s">
        <v>225</v>
      </c>
      <c r="B40" s="3" t="s">
        <v>1084</v>
      </c>
      <c r="C40" s="3" t="s">
        <v>1072</v>
      </c>
      <c r="D40" s="3" t="s">
        <v>781</v>
      </c>
      <c r="E40" s="3" t="s">
        <v>751</v>
      </c>
      <c r="F40" s="3" t="s">
        <v>774</v>
      </c>
      <c r="G40" s="3" t="s">
        <v>775</v>
      </c>
      <c r="H40" s="3" t="s">
        <v>775</v>
      </c>
      <c r="I40" s="3" t="s">
        <v>776</v>
      </c>
      <c r="J40" s="3" t="s">
        <v>777</v>
      </c>
      <c r="K40" s="3" t="s">
        <v>5</v>
      </c>
      <c r="L40" s="3" t="s">
        <v>754</v>
      </c>
      <c r="M40" s="3" t="s">
        <v>778</v>
      </c>
      <c r="N40" s="3" t="s">
        <v>754</v>
      </c>
      <c r="O40" s="3" t="s">
        <v>756</v>
      </c>
      <c r="P40" s="3" t="s">
        <v>1047</v>
      </c>
      <c r="Q40" s="3" t="s">
        <v>779</v>
      </c>
      <c r="R40" s="3" t="s">
        <v>91</v>
      </c>
    </row>
    <row r="41" spans="1:18" ht="45" customHeight="1" x14ac:dyDescent="0.25">
      <c r="A41" s="3" t="s">
        <v>226</v>
      </c>
      <c r="B41" s="3" t="s">
        <v>1085</v>
      </c>
      <c r="C41" s="3" t="s">
        <v>1072</v>
      </c>
      <c r="D41" s="3" t="s">
        <v>781</v>
      </c>
      <c r="E41" s="3" t="s">
        <v>751</v>
      </c>
      <c r="F41" s="3" t="s">
        <v>774</v>
      </c>
      <c r="G41" s="3" t="s">
        <v>775</v>
      </c>
      <c r="H41" s="3" t="s">
        <v>775</v>
      </c>
      <c r="I41" s="3" t="s">
        <v>776</v>
      </c>
      <c r="J41" s="3" t="s">
        <v>777</v>
      </c>
      <c r="K41" s="3" t="s">
        <v>5</v>
      </c>
      <c r="L41" s="3" t="s">
        <v>754</v>
      </c>
      <c r="M41" s="3" t="s">
        <v>778</v>
      </c>
      <c r="N41" s="3" t="s">
        <v>754</v>
      </c>
      <c r="O41" s="3" t="s">
        <v>756</v>
      </c>
      <c r="P41" s="3" t="s">
        <v>1047</v>
      </c>
      <c r="Q41" s="3" t="s">
        <v>779</v>
      </c>
      <c r="R41" s="3" t="s">
        <v>91</v>
      </c>
    </row>
    <row r="42" spans="1:18" ht="45" customHeight="1" x14ac:dyDescent="0.25">
      <c r="A42" s="3" t="s">
        <v>227</v>
      </c>
      <c r="B42" s="3" t="s">
        <v>1086</v>
      </c>
      <c r="C42" s="3" t="s">
        <v>1072</v>
      </c>
      <c r="D42" s="3" t="s">
        <v>781</v>
      </c>
      <c r="E42" s="3" t="s">
        <v>751</v>
      </c>
      <c r="F42" s="3" t="s">
        <v>774</v>
      </c>
      <c r="G42" s="3" t="s">
        <v>775</v>
      </c>
      <c r="H42" s="3" t="s">
        <v>775</v>
      </c>
      <c r="I42" s="3" t="s">
        <v>776</v>
      </c>
      <c r="J42" s="3" t="s">
        <v>777</v>
      </c>
      <c r="K42" s="3" t="s">
        <v>5</v>
      </c>
      <c r="L42" s="3" t="s">
        <v>754</v>
      </c>
      <c r="M42" s="3" t="s">
        <v>778</v>
      </c>
      <c r="N42" s="3" t="s">
        <v>754</v>
      </c>
      <c r="O42" s="3" t="s">
        <v>756</v>
      </c>
      <c r="P42" s="3" t="s">
        <v>1047</v>
      </c>
      <c r="Q42" s="3" t="s">
        <v>779</v>
      </c>
      <c r="R42" s="3" t="s">
        <v>91</v>
      </c>
    </row>
    <row r="43" spans="1:18" ht="45" customHeight="1" x14ac:dyDescent="0.25">
      <c r="A43" s="3" t="s">
        <v>228</v>
      </c>
      <c r="B43" s="3" t="s">
        <v>1087</v>
      </c>
      <c r="C43" s="3" t="s">
        <v>1072</v>
      </c>
      <c r="D43" s="3" t="s">
        <v>781</v>
      </c>
      <c r="E43" s="3" t="s">
        <v>751</v>
      </c>
      <c r="F43" s="3" t="s">
        <v>774</v>
      </c>
      <c r="G43" s="3" t="s">
        <v>775</v>
      </c>
      <c r="H43" s="3" t="s">
        <v>775</v>
      </c>
      <c r="I43" s="3" t="s">
        <v>776</v>
      </c>
      <c r="J43" s="3" t="s">
        <v>777</v>
      </c>
      <c r="K43" s="3" t="s">
        <v>5</v>
      </c>
      <c r="L43" s="3" t="s">
        <v>754</v>
      </c>
      <c r="M43" s="3" t="s">
        <v>778</v>
      </c>
      <c r="N43" s="3" t="s">
        <v>754</v>
      </c>
      <c r="O43" s="3" t="s">
        <v>756</v>
      </c>
      <c r="P43" s="3" t="s">
        <v>1047</v>
      </c>
      <c r="Q43" s="3" t="s">
        <v>779</v>
      </c>
      <c r="R43" s="3" t="s">
        <v>91</v>
      </c>
    </row>
    <row r="44" spans="1:18" ht="45" customHeight="1" x14ac:dyDescent="0.25">
      <c r="A44" s="3" t="s">
        <v>229</v>
      </c>
      <c r="B44" s="3" t="s">
        <v>1088</v>
      </c>
      <c r="C44" s="3" t="s">
        <v>1072</v>
      </c>
      <c r="D44" s="3" t="s">
        <v>781</v>
      </c>
      <c r="E44" s="3" t="s">
        <v>751</v>
      </c>
      <c r="F44" s="3" t="s">
        <v>774</v>
      </c>
      <c r="G44" s="3" t="s">
        <v>775</v>
      </c>
      <c r="H44" s="3" t="s">
        <v>775</v>
      </c>
      <c r="I44" s="3" t="s">
        <v>776</v>
      </c>
      <c r="J44" s="3" t="s">
        <v>777</v>
      </c>
      <c r="K44" s="3" t="s">
        <v>5</v>
      </c>
      <c r="L44" s="3" t="s">
        <v>754</v>
      </c>
      <c r="M44" s="3" t="s">
        <v>778</v>
      </c>
      <c r="N44" s="3" t="s">
        <v>754</v>
      </c>
      <c r="O44" s="3" t="s">
        <v>756</v>
      </c>
      <c r="P44" s="3" t="s">
        <v>1047</v>
      </c>
      <c r="Q44" s="3" t="s">
        <v>779</v>
      </c>
      <c r="R44" s="3" t="s">
        <v>91</v>
      </c>
    </row>
    <row r="45" spans="1:18" ht="45" customHeight="1" x14ac:dyDescent="0.25">
      <c r="A45" s="3" t="s">
        <v>230</v>
      </c>
      <c r="B45" s="3" t="s">
        <v>1089</v>
      </c>
      <c r="C45" s="3" t="s">
        <v>1072</v>
      </c>
      <c r="D45" s="3" t="s">
        <v>781</v>
      </c>
      <c r="E45" s="3" t="s">
        <v>751</v>
      </c>
      <c r="F45" s="3" t="s">
        <v>774</v>
      </c>
      <c r="G45" s="3" t="s">
        <v>775</v>
      </c>
      <c r="H45" s="3" t="s">
        <v>775</v>
      </c>
      <c r="I45" s="3" t="s">
        <v>776</v>
      </c>
      <c r="J45" s="3" t="s">
        <v>777</v>
      </c>
      <c r="K45" s="3" t="s">
        <v>5</v>
      </c>
      <c r="L45" s="3" t="s">
        <v>754</v>
      </c>
      <c r="M45" s="3" t="s">
        <v>778</v>
      </c>
      <c r="N45" s="3" t="s">
        <v>754</v>
      </c>
      <c r="O45" s="3" t="s">
        <v>756</v>
      </c>
      <c r="P45" s="3" t="s">
        <v>1047</v>
      </c>
      <c r="Q45" s="3" t="s">
        <v>779</v>
      </c>
      <c r="R45" s="3" t="s">
        <v>91</v>
      </c>
    </row>
    <row r="46" spans="1:18" ht="45" customHeight="1" x14ac:dyDescent="0.25">
      <c r="A46" s="3" t="s">
        <v>232</v>
      </c>
      <c r="B46" s="3" t="s">
        <v>1090</v>
      </c>
      <c r="C46" s="3" t="s">
        <v>1072</v>
      </c>
      <c r="D46" s="3" t="s">
        <v>781</v>
      </c>
      <c r="E46" s="3" t="s">
        <v>751</v>
      </c>
      <c r="F46" s="3" t="s">
        <v>774</v>
      </c>
      <c r="G46" s="3" t="s">
        <v>775</v>
      </c>
      <c r="H46" s="3" t="s">
        <v>775</v>
      </c>
      <c r="I46" s="3" t="s">
        <v>776</v>
      </c>
      <c r="J46" s="3" t="s">
        <v>777</v>
      </c>
      <c r="K46" s="3" t="s">
        <v>5</v>
      </c>
      <c r="L46" s="3" t="s">
        <v>754</v>
      </c>
      <c r="M46" s="3" t="s">
        <v>778</v>
      </c>
      <c r="N46" s="3" t="s">
        <v>754</v>
      </c>
      <c r="O46" s="3" t="s">
        <v>756</v>
      </c>
      <c r="P46" s="3" t="s">
        <v>1047</v>
      </c>
      <c r="Q46" s="3" t="s">
        <v>779</v>
      </c>
      <c r="R46" s="3" t="s">
        <v>91</v>
      </c>
    </row>
    <row r="47" spans="1:18" ht="45" customHeight="1" x14ac:dyDescent="0.25">
      <c r="A47" s="3" t="s">
        <v>240</v>
      </c>
      <c r="B47" s="3" t="s">
        <v>1091</v>
      </c>
      <c r="C47" s="3" t="s">
        <v>1092</v>
      </c>
      <c r="D47" s="3" t="s">
        <v>1093</v>
      </c>
      <c r="E47" s="3" t="s">
        <v>811</v>
      </c>
      <c r="F47" s="3" t="s">
        <v>837</v>
      </c>
      <c r="G47" s="3" t="s">
        <v>838</v>
      </c>
      <c r="H47" s="3" t="s">
        <v>91</v>
      </c>
      <c r="I47" s="3" t="s">
        <v>776</v>
      </c>
      <c r="J47" s="3" t="s">
        <v>813</v>
      </c>
      <c r="K47" s="3" t="s">
        <v>5</v>
      </c>
      <c r="L47" s="3" t="s">
        <v>754</v>
      </c>
      <c r="M47" s="3" t="s">
        <v>778</v>
      </c>
      <c r="N47" s="3" t="s">
        <v>754</v>
      </c>
      <c r="O47" s="3" t="s">
        <v>756</v>
      </c>
      <c r="P47" s="3" t="s">
        <v>1047</v>
      </c>
      <c r="Q47" s="3" t="s">
        <v>814</v>
      </c>
      <c r="R47" s="3" t="s">
        <v>91</v>
      </c>
    </row>
    <row r="48" spans="1:18" ht="45" customHeight="1" x14ac:dyDescent="0.25">
      <c r="A48" s="3" t="s">
        <v>248</v>
      </c>
      <c r="B48" s="3" t="s">
        <v>1094</v>
      </c>
      <c r="C48" s="3" t="s">
        <v>1095</v>
      </c>
      <c r="D48" s="3" t="s">
        <v>1093</v>
      </c>
      <c r="E48" s="3" t="s">
        <v>811</v>
      </c>
      <c r="F48" s="3" t="s">
        <v>837</v>
      </c>
      <c r="G48" s="3" t="s">
        <v>838</v>
      </c>
      <c r="H48" s="3" t="s">
        <v>91</v>
      </c>
      <c r="I48" s="3" t="s">
        <v>776</v>
      </c>
      <c r="J48" s="3" t="s">
        <v>813</v>
      </c>
      <c r="K48" s="3" t="s">
        <v>5</v>
      </c>
      <c r="L48" s="3" t="s">
        <v>754</v>
      </c>
      <c r="M48" s="3" t="s">
        <v>778</v>
      </c>
      <c r="N48" s="3" t="s">
        <v>754</v>
      </c>
      <c r="O48" s="3" t="s">
        <v>756</v>
      </c>
      <c r="P48" s="3" t="s">
        <v>1047</v>
      </c>
      <c r="Q48" s="3" t="s">
        <v>814</v>
      </c>
      <c r="R48" s="3" t="s">
        <v>91</v>
      </c>
    </row>
    <row r="49" spans="1:18" ht="45" customHeight="1" x14ac:dyDescent="0.25">
      <c r="A49" s="3" t="s">
        <v>251</v>
      </c>
      <c r="B49" s="3" t="s">
        <v>1096</v>
      </c>
      <c r="C49" s="3" t="s">
        <v>1097</v>
      </c>
      <c r="D49" s="3" t="s">
        <v>1093</v>
      </c>
      <c r="E49" s="3" t="s">
        <v>811</v>
      </c>
      <c r="F49" s="3" t="s">
        <v>837</v>
      </c>
      <c r="G49" s="3" t="s">
        <v>838</v>
      </c>
      <c r="H49" s="3" t="s">
        <v>91</v>
      </c>
      <c r="I49" s="3" t="s">
        <v>776</v>
      </c>
      <c r="J49" s="3" t="s">
        <v>813</v>
      </c>
      <c r="K49" s="3" t="s">
        <v>5</v>
      </c>
      <c r="L49" s="3" t="s">
        <v>754</v>
      </c>
      <c r="M49" s="3" t="s">
        <v>778</v>
      </c>
      <c r="N49" s="3" t="s">
        <v>754</v>
      </c>
      <c r="O49" s="3" t="s">
        <v>756</v>
      </c>
      <c r="P49" s="3" t="s">
        <v>1047</v>
      </c>
      <c r="Q49" s="3" t="s">
        <v>814</v>
      </c>
      <c r="R49" s="3" t="s">
        <v>91</v>
      </c>
    </row>
    <row r="50" spans="1:18" ht="45" customHeight="1" x14ac:dyDescent="0.25">
      <c r="A50" s="3" t="s">
        <v>256</v>
      </c>
      <c r="B50" s="3" t="s">
        <v>1098</v>
      </c>
      <c r="C50" s="3" t="s">
        <v>1099</v>
      </c>
      <c r="D50" s="3" t="s">
        <v>1093</v>
      </c>
      <c r="E50" s="3" t="s">
        <v>811</v>
      </c>
      <c r="F50" s="3" t="s">
        <v>837</v>
      </c>
      <c r="G50" s="3" t="s">
        <v>838</v>
      </c>
      <c r="H50" s="3" t="s">
        <v>91</v>
      </c>
      <c r="I50" s="3" t="s">
        <v>776</v>
      </c>
      <c r="J50" s="3" t="s">
        <v>813</v>
      </c>
      <c r="K50" s="3" t="s">
        <v>5</v>
      </c>
      <c r="L50" s="3" t="s">
        <v>754</v>
      </c>
      <c r="M50" s="3" t="s">
        <v>778</v>
      </c>
      <c r="N50" s="3" t="s">
        <v>754</v>
      </c>
      <c r="O50" s="3" t="s">
        <v>756</v>
      </c>
      <c r="P50" s="3" t="s">
        <v>1047</v>
      </c>
      <c r="Q50" s="3" t="s">
        <v>814</v>
      </c>
      <c r="R50" s="3" t="s">
        <v>91</v>
      </c>
    </row>
    <row r="51" spans="1:18" ht="45" customHeight="1" x14ac:dyDescent="0.25">
      <c r="A51" s="3" t="s">
        <v>258</v>
      </c>
      <c r="B51" s="3" t="s">
        <v>1100</v>
      </c>
      <c r="C51" s="3" t="s">
        <v>1101</v>
      </c>
      <c r="D51" s="3" t="s">
        <v>1093</v>
      </c>
      <c r="E51" s="3" t="s">
        <v>811</v>
      </c>
      <c r="F51" s="3" t="s">
        <v>837</v>
      </c>
      <c r="G51" s="3" t="s">
        <v>838</v>
      </c>
      <c r="H51" s="3" t="s">
        <v>91</v>
      </c>
      <c r="I51" s="3" t="s">
        <v>776</v>
      </c>
      <c r="J51" s="3" t="s">
        <v>813</v>
      </c>
      <c r="K51" s="3" t="s">
        <v>5</v>
      </c>
      <c r="L51" s="3" t="s">
        <v>754</v>
      </c>
      <c r="M51" s="3" t="s">
        <v>778</v>
      </c>
      <c r="N51" s="3" t="s">
        <v>754</v>
      </c>
      <c r="O51" s="3" t="s">
        <v>756</v>
      </c>
      <c r="P51" s="3" t="s">
        <v>1047</v>
      </c>
      <c r="Q51" s="3" t="s">
        <v>814</v>
      </c>
      <c r="R51" s="3" t="s">
        <v>91</v>
      </c>
    </row>
    <row r="52" spans="1:18" ht="45" customHeight="1" x14ac:dyDescent="0.25">
      <c r="A52" s="3" t="s">
        <v>260</v>
      </c>
      <c r="B52" s="3" t="s">
        <v>1102</v>
      </c>
      <c r="C52" s="3" t="s">
        <v>1103</v>
      </c>
      <c r="D52" s="3" t="s">
        <v>1093</v>
      </c>
      <c r="E52" s="3" t="s">
        <v>811</v>
      </c>
      <c r="F52" s="3" t="s">
        <v>837</v>
      </c>
      <c r="G52" s="3" t="s">
        <v>838</v>
      </c>
      <c r="H52" s="3" t="s">
        <v>91</v>
      </c>
      <c r="I52" s="3" t="s">
        <v>776</v>
      </c>
      <c r="J52" s="3" t="s">
        <v>813</v>
      </c>
      <c r="K52" s="3" t="s">
        <v>5</v>
      </c>
      <c r="L52" s="3" t="s">
        <v>754</v>
      </c>
      <c r="M52" s="3" t="s">
        <v>778</v>
      </c>
      <c r="N52" s="3" t="s">
        <v>754</v>
      </c>
      <c r="O52" s="3" t="s">
        <v>756</v>
      </c>
      <c r="P52" s="3" t="s">
        <v>1047</v>
      </c>
      <c r="Q52" s="3" t="s">
        <v>814</v>
      </c>
      <c r="R52" s="3" t="s">
        <v>91</v>
      </c>
    </row>
    <row r="53" spans="1:18" ht="45" customHeight="1" x14ac:dyDescent="0.25">
      <c r="A53" s="3" t="s">
        <v>262</v>
      </c>
      <c r="B53" s="3" t="s">
        <v>1104</v>
      </c>
      <c r="C53" s="3" t="s">
        <v>1105</v>
      </c>
      <c r="D53" s="3" t="s">
        <v>1093</v>
      </c>
      <c r="E53" s="3" t="s">
        <v>811</v>
      </c>
      <c r="F53" s="3" t="s">
        <v>837</v>
      </c>
      <c r="G53" s="3" t="s">
        <v>838</v>
      </c>
      <c r="H53" s="3" t="s">
        <v>91</v>
      </c>
      <c r="I53" s="3" t="s">
        <v>776</v>
      </c>
      <c r="J53" s="3" t="s">
        <v>813</v>
      </c>
      <c r="K53" s="3" t="s">
        <v>5</v>
      </c>
      <c r="L53" s="3" t="s">
        <v>754</v>
      </c>
      <c r="M53" s="3" t="s">
        <v>778</v>
      </c>
      <c r="N53" s="3" t="s">
        <v>754</v>
      </c>
      <c r="O53" s="3" t="s">
        <v>756</v>
      </c>
      <c r="P53" s="3" t="s">
        <v>1047</v>
      </c>
      <c r="Q53" s="3" t="s">
        <v>814</v>
      </c>
      <c r="R53" s="3" t="s">
        <v>91</v>
      </c>
    </row>
    <row r="54" spans="1:18" ht="45" customHeight="1" x14ac:dyDescent="0.25">
      <c r="A54" s="3" t="s">
        <v>264</v>
      </c>
      <c r="B54" s="3" t="s">
        <v>1106</v>
      </c>
      <c r="C54" s="3" t="s">
        <v>1107</v>
      </c>
      <c r="D54" s="3" t="s">
        <v>1093</v>
      </c>
      <c r="E54" s="3" t="s">
        <v>811</v>
      </c>
      <c r="F54" s="3" t="s">
        <v>837</v>
      </c>
      <c r="G54" s="3" t="s">
        <v>838</v>
      </c>
      <c r="H54" s="3" t="s">
        <v>91</v>
      </c>
      <c r="I54" s="3" t="s">
        <v>776</v>
      </c>
      <c r="J54" s="3" t="s">
        <v>813</v>
      </c>
      <c r="K54" s="3" t="s">
        <v>5</v>
      </c>
      <c r="L54" s="3" t="s">
        <v>754</v>
      </c>
      <c r="M54" s="3" t="s">
        <v>778</v>
      </c>
      <c r="N54" s="3" t="s">
        <v>754</v>
      </c>
      <c r="O54" s="3" t="s">
        <v>756</v>
      </c>
      <c r="P54" s="3" t="s">
        <v>1047</v>
      </c>
      <c r="Q54" s="3" t="s">
        <v>814</v>
      </c>
      <c r="R54" s="3" t="s">
        <v>91</v>
      </c>
    </row>
    <row r="55" spans="1:18" ht="45" customHeight="1" x14ac:dyDescent="0.25">
      <c r="A55" s="3" t="s">
        <v>266</v>
      </c>
      <c r="B55" s="3" t="s">
        <v>1108</v>
      </c>
      <c r="C55" s="3" t="s">
        <v>1109</v>
      </c>
      <c r="D55" s="3" t="s">
        <v>1093</v>
      </c>
      <c r="E55" s="3" t="s">
        <v>811</v>
      </c>
      <c r="F55" s="3" t="s">
        <v>837</v>
      </c>
      <c r="G55" s="3" t="s">
        <v>838</v>
      </c>
      <c r="H55" s="3" t="s">
        <v>91</v>
      </c>
      <c r="I55" s="3" t="s">
        <v>776</v>
      </c>
      <c r="J55" s="3" t="s">
        <v>813</v>
      </c>
      <c r="K55" s="3" t="s">
        <v>5</v>
      </c>
      <c r="L55" s="3" t="s">
        <v>754</v>
      </c>
      <c r="M55" s="3" t="s">
        <v>778</v>
      </c>
      <c r="N55" s="3" t="s">
        <v>754</v>
      </c>
      <c r="O55" s="3" t="s">
        <v>756</v>
      </c>
      <c r="P55" s="3" t="s">
        <v>1047</v>
      </c>
      <c r="Q55" s="3" t="s">
        <v>814</v>
      </c>
      <c r="R55" s="3" t="s">
        <v>91</v>
      </c>
    </row>
    <row r="56" spans="1:18" ht="45" customHeight="1" x14ac:dyDescent="0.25">
      <c r="A56" s="3" t="s">
        <v>268</v>
      </c>
      <c r="B56" s="3" t="s">
        <v>1110</v>
      </c>
      <c r="C56" s="3" t="s">
        <v>1111</v>
      </c>
      <c r="D56" s="3" t="s">
        <v>1093</v>
      </c>
      <c r="E56" s="3" t="s">
        <v>811</v>
      </c>
      <c r="F56" s="3" t="s">
        <v>837</v>
      </c>
      <c r="G56" s="3" t="s">
        <v>838</v>
      </c>
      <c r="H56" s="3" t="s">
        <v>91</v>
      </c>
      <c r="I56" s="3" t="s">
        <v>776</v>
      </c>
      <c r="J56" s="3" t="s">
        <v>813</v>
      </c>
      <c r="K56" s="3" t="s">
        <v>5</v>
      </c>
      <c r="L56" s="3" t="s">
        <v>754</v>
      </c>
      <c r="M56" s="3" t="s">
        <v>778</v>
      </c>
      <c r="N56" s="3" t="s">
        <v>754</v>
      </c>
      <c r="O56" s="3" t="s">
        <v>756</v>
      </c>
      <c r="P56" s="3" t="s">
        <v>1047</v>
      </c>
      <c r="Q56" s="3" t="s">
        <v>814</v>
      </c>
      <c r="R56" s="3" t="s">
        <v>91</v>
      </c>
    </row>
    <row r="57" spans="1:18" ht="45" customHeight="1" x14ac:dyDescent="0.25">
      <c r="A57" s="3" t="s">
        <v>270</v>
      </c>
      <c r="B57" s="3" t="s">
        <v>1112</v>
      </c>
      <c r="C57" s="3" t="s">
        <v>1113</v>
      </c>
      <c r="D57" s="3" t="s">
        <v>1093</v>
      </c>
      <c r="E57" s="3" t="s">
        <v>811</v>
      </c>
      <c r="F57" s="3" t="s">
        <v>837</v>
      </c>
      <c r="G57" s="3" t="s">
        <v>838</v>
      </c>
      <c r="H57" s="3" t="s">
        <v>91</v>
      </c>
      <c r="I57" s="3" t="s">
        <v>776</v>
      </c>
      <c r="J57" s="3" t="s">
        <v>813</v>
      </c>
      <c r="K57" s="3" t="s">
        <v>5</v>
      </c>
      <c r="L57" s="3" t="s">
        <v>754</v>
      </c>
      <c r="M57" s="3" t="s">
        <v>778</v>
      </c>
      <c r="N57" s="3" t="s">
        <v>754</v>
      </c>
      <c r="O57" s="3" t="s">
        <v>756</v>
      </c>
      <c r="P57" s="3" t="s">
        <v>1047</v>
      </c>
      <c r="Q57" s="3" t="s">
        <v>814</v>
      </c>
      <c r="R57" s="3" t="s">
        <v>91</v>
      </c>
    </row>
    <row r="58" spans="1:18" ht="45" customHeight="1" x14ac:dyDescent="0.25">
      <c r="A58" s="3" t="s">
        <v>273</v>
      </c>
      <c r="B58" s="3" t="s">
        <v>1114</v>
      </c>
      <c r="C58" s="3" t="s">
        <v>1115</v>
      </c>
      <c r="D58" s="3" t="s">
        <v>1093</v>
      </c>
      <c r="E58" s="3" t="s">
        <v>811</v>
      </c>
      <c r="F58" s="3" t="s">
        <v>837</v>
      </c>
      <c r="G58" s="3" t="s">
        <v>838</v>
      </c>
      <c r="H58" s="3" t="s">
        <v>91</v>
      </c>
      <c r="I58" s="3" t="s">
        <v>776</v>
      </c>
      <c r="J58" s="3" t="s">
        <v>813</v>
      </c>
      <c r="K58" s="3" t="s">
        <v>5</v>
      </c>
      <c r="L58" s="3" t="s">
        <v>754</v>
      </c>
      <c r="M58" s="3" t="s">
        <v>778</v>
      </c>
      <c r="N58" s="3" t="s">
        <v>754</v>
      </c>
      <c r="O58" s="3" t="s">
        <v>756</v>
      </c>
      <c r="P58" s="3" t="s">
        <v>1047</v>
      </c>
      <c r="Q58" s="3" t="s">
        <v>814</v>
      </c>
      <c r="R58" s="3" t="s">
        <v>91</v>
      </c>
    </row>
    <row r="59" spans="1:18" ht="45" customHeight="1" x14ac:dyDescent="0.25">
      <c r="A59" s="3" t="s">
        <v>275</v>
      </c>
      <c r="B59" s="3" t="s">
        <v>1116</v>
      </c>
      <c r="C59" s="3" t="s">
        <v>1117</v>
      </c>
      <c r="D59" s="3" t="s">
        <v>1093</v>
      </c>
      <c r="E59" s="3" t="s">
        <v>811</v>
      </c>
      <c r="F59" s="3" t="s">
        <v>837</v>
      </c>
      <c r="G59" s="3" t="s">
        <v>838</v>
      </c>
      <c r="H59" s="3" t="s">
        <v>91</v>
      </c>
      <c r="I59" s="3" t="s">
        <v>776</v>
      </c>
      <c r="J59" s="3" t="s">
        <v>813</v>
      </c>
      <c r="K59" s="3" t="s">
        <v>5</v>
      </c>
      <c r="L59" s="3" t="s">
        <v>754</v>
      </c>
      <c r="M59" s="3" t="s">
        <v>778</v>
      </c>
      <c r="N59" s="3" t="s">
        <v>754</v>
      </c>
      <c r="O59" s="3" t="s">
        <v>756</v>
      </c>
      <c r="P59" s="3" t="s">
        <v>1047</v>
      </c>
      <c r="Q59" s="3" t="s">
        <v>814</v>
      </c>
      <c r="R59" s="3" t="s">
        <v>91</v>
      </c>
    </row>
    <row r="60" spans="1:18" ht="45" customHeight="1" x14ac:dyDescent="0.25">
      <c r="A60" s="3" t="s">
        <v>278</v>
      </c>
      <c r="B60" s="3" t="s">
        <v>1118</v>
      </c>
      <c r="C60" s="3" t="s">
        <v>1119</v>
      </c>
      <c r="D60" s="3" t="s">
        <v>1093</v>
      </c>
      <c r="E60" s="3" t="s">
        <v>811</v>
      </c>
      <c r="F60" s="3" t="s">
        <v>837</v>
      </c>
      <c r="G60" s="3" t="s">
        <v>838</v>
      </c>
      <c r="H60" s="3" t="s">
        <v>91</v>
      </c>
      <c r="I60" s="3" t="s">
        <v>776</v>
      </c>
      <c r="J60" s="3" t="s">
        <v>813</v>
      </c>
      <c r="K60" s="3" t="s">
        <v>5</v>
      </c>
      <c r="L60" s="3" t="s">
        <v>754</v>
      </c>
      <c r="M60" s="3" t="s">
        <v>778</v>
      </c>
      <c r="N60" s="3" t="s">
        <v>754</v>
      </c>
      <c r="O60" s="3" t="s">
        <v>756</v>
      </c>
      <c r="P60" s="3" t="s">
        <v>1047</v>
      </c>
      <c r="Q60" s="3" t="s">
        <v>814</v>
      </c>
      <c r="R60" s="3" t="s">
        <v>91</v>
      </c>
    </row>
    <row r="61" spans="1:18" ht="45" customHeight="1" x14ac:dyDescent="0.25">
      <c r="A61" s="3" t="s">
        <v>280</v>
      </c>
      <c r="B61" s="3" t="s">
        <v>1120</v>
      </c>
      <c r="C61" s="3" t="s">
        <v>1121</v>
      </c>
      <c r="D61" s="3" t="s">
        <v>1093</v>
      </c>
      <c r="E61" s="3" t="s">
        <v>811</v>
      </c>
      <c r="F61" s="3" t="s">
        <v>837</v>
      </c>
      <c r="G61" s="3" t="s">
        <v>838</v>
      </c>
      <c r="H61" s="3" t="s">
        <v>91</v>
      </c>
      <c r="I61" s="3" t="s">
        <v>776</v>
      </c>
      <c r="J61" s="3" t="s">
        <v>813</v>
      </c>
      <c r="K61" s="3" t="s">
        <v>5</v>
      </c>
      <c r="L61" s="3" t="s">
        <v>754</v>
      </c>
      <c r="M61" s="3" t="s">
        <v>778</v>
      </c>
      <c r="N61" s="3" t="s">
        <v>754</v>
      </c>
      <c r="O61" s="3" t="s">
        <v>756</v>
      </c>
      <c r="P61" s="3" t="s">
        <v>1047</v>
      </c>
      <c r="Q61" s="3" t="s">
        <v>814</v>
      </c>
      <c r="R61" s="3" t="s">
        <v>91</v>
      </c>
    </row>
    <row r="62" spans="1:18" ht="45" customHeight="1" x14ac:dyDescent="0.25">
      <c r="A62" s="3" t="s">
        <v>289</v>
      </c>
      <c r="B62" s="3" t="s">
        <v>1122</v>
      </c>
      <c r="C62" s="3" t="s">
        <v>1123</v>
      </c>
      <c r="D62" s="3" t="s">
        <v>1124</v>
      </c>
      <c r="E62" s="3" t="s">
        <v>811</v>
      </c>
      <c r="F62" s="3" t="s">
        <v>866</v>
      </c>
      <c r="G62" s="3" t="s">
        <v>96</v>
      </c>
      <c r="H62" s="3" t="s">
        <v>1125</v>
      </c>
      <c r="I62" s="3" t="s">
        <v>765</v>
      </c>
      <c r="J62" s="3" t="s">
        <v>1126</v>
      </c>
      <c r="K62" s="3" t="s">
        <v>5</v>
      </c>
      <c r="L62" s="3" t="s">
        <v>754</v>
      </c>
      <c r="M62" s="3" t="s">
        <v>778</v>
      </c>
      <c r="N62" s="3" t="s">
        <v>754</v>
      </c>
      <c r="O62" s="3" t="s">
        <v>756</v>
      </c>
      <c r="P62" s="3" t="s">
        <v>1047</v>
      </c>
      <c r="Q62" s="3" t="s">
        <v>768</v>
      </c>
      <c r="R62" s="3" t="s">
        <v>91</v>
      </c>
    </row>
    <row r="63" spans="1:18" ht="45" customHeight="1" x14ac:dyDescent="0.25">
      <c r="A63" s="3" t="s">
        <v>289</v>
      </c>
      <c r="B63" s="3" t="s">
        <v>1127</v>
      </c>
      <c r="C63" s="3" t="s">
        <v>876</v>
      </c>
      <c r="D63" s="3" t="s">
        <v>91</v>
      </c>
      <c r="E63" s="3" t="s">
        <v>811</v>
      </c>
      <c r="F63" s="3" t="s">
        <v>875</v>
      </c>
      <c r="G63" s="3" t="s">
        <v>838</v>
      </c>
      <c r="H63" s="3" t="s">
        <v>91</v>
      </c>
      <c r="I63" s="3" t="s">
        <v>776</v>
      </c>
      <c r="J63" s="3" t="s">
        <v>813</v>
      </c>
      <c r="K63" s="3" t="s">
        <v>5</v>
      </c>
      <c r="L63" s="3" t="s">
        <v>754</v>
      </c>
      <c r="M63" s="3" t="s">
        <v>778</v>
      </c>
      <c r="N63" s="3" t="s">
        <v>754</v>
      </c>
      <c r="O63" s="3" t="s">
        <v>756</v>
      </c>
      <c r="P63" s="3" t="s">
        <v>1047</v>
      </c>
      <c r="Q63" s="3" t="s">
        <v>814</v>
      </c>
      <c r="R63" s="3" t="s">
        <v>91</v>
      </c>
    </row>
    <row r="64" spans="1:18" ht="45" customHeight="1" x14ac:dyDescent="0.25">
      <c r="A64" s="3" t="s">
        <v>289</v>
      </c>
      <c r="B64" s="3" t="s">
        <v>1128</v>
      </c>
      <c r="C64" s="3" t="s">
        <v>1129</v>
      </c>
      <c r="D64" s="3" t="s">
        <v>871</v>
      </c>
      <c r="E64" s="3" t="s">
        <v>811</v>
      </c>
      <c r="F64" s="3" t="s">
        <v>866</v>
      </c>
      <c r="G64" s="3" t="s">
        <v>96</v>
      </c>
      <c r="H64" s="3" t="s">
        <v>1125</v>
      </c>
      <c r="I64" s="3" t="s">
        <v>765</v>
      </c>
      <c r="J64" s="3" t="s">
        <v>1126</v>
      </c>
      <c r="K64" s="3" t="s">
        <v>5</v>
      </c>
      <c r="L64" s="3" t="s">
        <v>754</v>
      </c>
      <c r="M64" s="3" t="s">
        <v>778</v>
      </c>
      <c r="N64" s="3" t="s">
        <v>754</v>
      </c>
      <c r="O64" s="3" t="s">
        <v>756</v>
      </c>
      <c r="P64" s="3" t="s">
        <v>1047</v>
      </c>
      <c r="Q64" s="3" t="s">
        <v>768</v>
      </c>
      <c r="R64" s="3" t="s">
        <v>91</v>
      </c>
    </row>
    <row r="65" spans="1:18" ht="45" customHeight="1" x14ac:dyDescent="0.25">
      <c r="A65" s="3" t="s">
        <v>289</v>
      </c>
      <c r="B65" s="3" t="s">
        <v>1130</v>
      </c>
      <c r="C65" s="3" t="s">
        <v>1131</v>
      </c>
      <c r="D65" s="3" t="s">
        <v>1132</v>
      </c>
      <c r="E65" s="3" t="s">
        <v>811</v>
      </c>
      <c r="F65" s="3" t="s">
        <v>1133</v>
      </c>
      <c r="G65" s="3" t="s">
        <v>1134</v>
      </c>
      <c r="H65" s="3" t="s">
        <v>1135</v>
      </c>
      <c r="I65" s="3" t="s">
        <v>753</v>
      </c>
      <c r="J65" s="3" t="s">
        <v>1136</v>
      </c>
      <c r="K65" s="3" t="s">
        <v>91</v>
      </c>
      <c r="L65" s="3" t="s">
        <v>91</v>
      </c>
      <c r="M65" s="3" t="s">
        <v>91</v>
      </c>
      <c r="N65" s="3" t="s">
        <v>1137</v>
      </c>
      <c r="O65" s="3" t="s">
        <v>1138</v>
      </c>
      <c r="P65" s="3" t="s">
        <v>1139</v>
      </c>
      <c r="Q65" s="3" t="s">
        <v>1140</v>
      </c>
      <c r="R65" s="3" t="s">
        <v>91</v>
      </c>
    </row>
    <row r="66" spans="1:18" ht="45" customHeight="1" x14ac:dyDescent="0.25">
      <c r="A66" s="3" t="s">
        <v>289</v>
      </c>
      <c r="B66" s="3" t="s">
        <v>1141</v>
      </c>
      <c r="C66" s="3" t="s">
        <v>1129</v>
      </c>
      <c r="D66" s="3" t="s">
        <v>1124</v>
      </c>
      <c r="E66" s="3" t="s">
        <v>811</v>
      </c>
      <c r="F66" s="3" t="s">
        <v>866</v>
      </c>
      <c r="G66" s="3" t="s">
        <v>96</v>
      </c>
      <c r="H66" s="3" t="s">
        <v>1125</v>
      </c>
      <c r="I66" s="3" t="s">
        <v>765</v>
      </c>
      <c r="J66" s="3" t="s">
        <v>1126</v>
      </c>
      <c r="K66" s="3" t="s">
        <v>5</v>
      </c>
      <c r="L66" s="3" t="s">
        <v>754</v>
      </c>
      <c r="M66" s="3" t="s">
        <v>778</v>
      </c>
      <c r="N66" s="3" t="s">
        <v>754</v>
      </c>
      <c r="O66" s="3" t="s">
        <v>756</v>
      </c>
      <c r="P66" s="3" t="s">
        <v>1047</v>
      </c>
      <c r="Q66" s="3" t="s">
        <v>768</v>
      </c>
      <c r="R66" s="3" t="s">
        <v>91</v>
      </c>
    </row>
    <row r="67" spans="1:18" ht="45" customHeight="1" x14ac:dyDescent="0.25">
      <c r="A67" s="3" t="s">
        <v>289</v>
      </c>
      <c r="B67" s="3" t="s">
        <v>1142</v>
      </c>
      <c r="C67" s="3" t="s">
        <v>1143</v>
      </c>
      <c r="D67" s="3" t="s">
        <v>871</v>
      </c>
      <c r="E67" s="3" t="s">
        <v>811</v>
      </c>
      <c r="F67" s="3" t="s">
        <v>866</v>
      </c>
      <c r="G67" s="3" t="s">
        <v>96</v>
      </c>
      <c r="H67" s="3" t="s">
        <v>1125</v>
      </c>
      <c r="I67" s="3" t="s">
        <v>765</v>
      </c>
      <c r="J67" s="3" t="s">
        <v>1126</v>
      </c>
      <c r="K67" s="3" t="s">
        <v>5</v>
      </c>
      <c r="L67" s="3" t="s">
        <v>754</v>
      </c>
      <c r="M67" s="3" t="s">
        <v>778</v>
      </c>
      <c r="N67" s="3" t="s">
        <v>754</v>
      </c>
      <c r="O67" s="3" t="s">
        <v>756</v>
      </c>
      <c r="P67" s="3" t="s">
        <v>1047</v>
      </c>
      <c r="Q67" s="3" t="s">
        <v>768</v>
      </c>
      <c r="R67" s="3" t="s">
        <v>91</v>
      </c>
    </row>
    <row r="68" spans="1:18" ht="45" customHeight="1" x14ac:dyDescent="0.25">
      <c r="A68" s="3" t="s">
        <v>314</v>
      </c>
      <c r="B68" s="3" t="s">
        <v>1144</v>
      </c>
      <c r="C68" s="3" t="s">
        <v>1123</v>
      </c>
      <c r="D68" s="3" t="s">
        <v>1124</v>
      </c>
      <c r="E68" s="3" t="s">
        <v>811</v>
      </c>
      <c r="F68" s="3" t="s">
        <v>866</v>
      </c>
      <c r="G68" s="3" t="s">
        <v>96</v>
      </c>
      <c r="H68" s="3" t="s">
        <v>1125</v>
      </c>
      <c r="I68" s="3" t="s">
        <v>765</v>
      </c>
      <c r="J68" s="3" t="s">
        <v>1126</v>
      </c>
      <c r="K68" s="3" t="s">
        <v>5</v>
      </c>
      <c r="L68" s="3" t="s">
        <v>754</v>
      </c>
      <c r="M68" s="3" t="s">
        <v>778</v>
      </c>
      <c r="N68" s="3" t="s">
        <v>754</v>
      </c>
      <c r="O68" s="3" t="s">
        <v>756</v>
      </c>
      <c r="P68" s="3" t="s">
        <v>1047</v>
      </c>
      <c r="Q68" s="3" t="s">
        <v>768</v>
      </c>
      <c r="R68" s="3" t="s">
        <v>91</v>
      </c>
    </row>
    <row r="69" spans="1:18" ht="45" customHeight="1" x14ac:dyDescent="0.25">
      <c r="A69" s="3" t="s">
        <v>314</v>
      </c>
      <c r="B69" s="3" t="s">
        <v>1145</v>
      </c>
      <c r="C69" s="3" t="s">
        <v>1129</v>
      </c>
      <c r="D69" s="3" t="s">
        <v>871</v>
      </c>
      <c r="E69" s="3" t="s">
        <v>811</v>
      </c>
      <c r="F69" s="3" t="s">
        <v>866</v>
      </c>
      <c r="G69" s="3" t="s">
        <v>96</v>
      </c>
      <c r="H69" s="3" t="s">
        <v>1125</v>
      </c>
      <c r="I69" s="3" t="s">
        <v>765</v>
      </c>
      <c r="J69" s="3" t="s">
        <v>1126</v>
      </c>
      <c r="K69" s="3" t="s">
        <v>5</v>
      </c>
      <c r="L69" s="3" t="s">
        <v>754</v>
      </c>
      <c r="M69" s="3" t="s">
        <v>778</v>
      </c>
      <c r="N69" s="3" t="s">
        <v>754</v>
      </c>
      <c r="O69" s="3" t="s">
        <v>756</v>
      </c>
      <c r="P69" s="3" t="s">
        <v>1047</v>
      </c>
      <c r="Q69" s="3" t="s">
        <v>768</v>
      </c>
      <c r="R69" s="3" t="s">
        <v>91</v>
      </c>
    </row>
    <row r="70" spans="1:18" ht="45" customHeight="1" x14ac:dyDescent="0.25">
      <c r="A70" s="3" t="s">
        <v>314</v>
      </c>
      <c r="B70" s="3" t="s">
        <v>1146</v>
      </c>
      <c r="C70" s="3" t="s">
        <v>1131</v>
      </c>
      <c r="D70" s="3" t="s">
        <v>1132</v>
      </c>
      <c r="E70" s="3" t="s">
        <v>811</v>
      </c>
      <c r="F70" s="3" t="s">
        <v>1133</v>
      </c>
      <c r="G70" s="3" t="s">
        <v>1134</v>
      </c>
      <c r="H70" s="3" t="s">
        <v>1135</v>
      </c>
      <c r="I70" s="3" t="s">
        <v>753</v>
      </c>
      <c r="J70" s="3" t="s">
        <v>1136</v>
      </c>
      <c r="K70" s="3" t="s">
        <v>91</v>
      </c>
      <c r="L70" s="3" t="s">
        <v>91</v>
      </c>
      <c r="M70" s="3" t="s">
        <v>91</v>
      </c>
      <c r="N70" s="3" t="s">
        <v>1137</v>
      </c>
      <c r="O70" s="3" t="s">
        <v>1138</v>
      </c>
      <c r="P70" s="3" t="s">
        <v>1139</v>
      </c>
      <c r="Q70" s="3" t="s">
        <v>1140</v>
      </c>
      <c r="R70" s="3" t="s">
        <v>91</v>
      </c>
    </row>
    <row r="71" spans="1:18" ht="45" customHeight="1" x14ac:dyDescent="0.25">
      <c r="A71" s="3" t="s">
        <v>314</v>
      </c>
      <c r="B71" s="3" t="s">
        <v>1147</v>
      </c>
      <c r="C71" s="3" t="s">
        <v>1129</v>
      </c>
      <c r="D71" s="3" t="s">
        <v>1124</v>
      </c>
      <c r="E71" s="3" t="s">
        <v>811</v>
      </c>
      <c r="F71" s="3" t="s">
        <v>866</v>
      </c>
      <c r="G71" s="3" t="s">
        <v>96</v>
      </c>
      <c r="H71" s="3" t="s">
        <v>1125</v>
      </c>
      <c r="I71" s="3" t="s">
        <v>765</v>
      </c>
      <c r="J71" s="3" t="s">
        <v>1126</v>
      </c>
      <c r="K71" s="3" t="s">
        <v>5</v>
      </c>
      <c r="L71" s="3" t="s">
        <v>754</v>
      </c>
      <c r="M71" s="3" t="s">
        <v>778</v>
      </c>
      <c r="N71" s="3" t="s">
        <v>754</v>
      </c>
      <c r="O71" s="3" t="s">
        <v>756</v>
      </c>
      <c r="P71" s="3" t="s">
        <v>1047</v>
      </c>
      <c r="Q71" s="3" t="s">
        <v>768</v>
      </c>
      <c r="R71" s="3" t="s">
        <v>91</v>
      </c>
    </row>
    <row r="72" spans="1:18" ht="45" customHeight="1" x14ac:dyDescent="0.25">
      <c r="A72" s="3" t="s">
        <v>314</v>
      </c>
      <c r="B72" s="3" t="s">
        <v>1148</v>
      </c>
      <c r="C72" s="3" t="s">
        <v>1143</v>
      </c>
      <c r="D72" s="3" t="s">
        <v>871</v>
      </c>
      <c r="E72" s="3" t="s">
        <v>811</v>
      </c>
      <c r="F72" s="3" t="s">
        <v>866</v>
      </c>
      <c r="G72" s="3" t="s">
        <v>96</v>
      </c>
      <c r="H72" s="3" t="s">
        <v>1125</v>
      </c>
      <c r="I72" s="3" t="s">
        <v>765</v>
      </c>
      <c r="J72" s="3" t="s">
        <v>1126</v>
      </c>
      <c r="K72" s="3" t="s">
        <v>5</v>
      </c>
      <c r="L72" s="3" t="s">
        <v>754</v>
      </c>
      <c r="M72" s="3" t="s">
        <v>778</v>
      </c>
      <c r="N72" s="3" t="s">
        <v>754</v>
      </c>
      <c r="O72" s="3" t="s">
        <v>756</v>
      </c>
      <c r="P72" s="3" t="s">
        <v>1047</v>
      </c>
      <c r="Q72" s="3" t="s">
        <v>768</v>
      </c>
      <c r="R72" s="3" t="s">
        <v>91</v>
      </c>
    </row>
    <row r="73" spans="1:18" ht="45" customHeight="1" x14ac:dyDescent="0.25">
      <c r="A73" s="3" t="s">
        <v>314</v>
      </c>
      <c r="B73" s="3" t="s">
        <v>1149</v>
      </c>
      <c r="C73" s="3" t="s">
        <v>876</v>
      </c>
      <c r="D73" s="3" t="s">
        <v>91</v>
      </c>
      <c r="E73" s="3" t="s">
        <v>811</v>
      </c>
      <c r="F73" s="3" t="s">
        <v>875</v>
      </c>
      <c r="G73" s="3" t="s">
        <v>838</v>
      </c>
      <c r="H73" s="3" t="s">
        <v>91</v>
      </c>
      <c r="I73" s="3" t="s">
        <v>776</v>
      </c>
      <c r="J73" s="3" t="s">
        <v>813</v>
      </c>
      <c r="K73" s="3" t="s">
        <v>5</v>
      </c>
      <c r="L73" s="3" t="s">
        <v>754</v>
      </c>
      <c r="M73" s="3" t="s">
        <v>778</v>
      </c>
      <c r="N73" s="3" t="s">
        <v>754</v>
      </c>
      <c r="O73" s="3" t="s">
        <v>756</v>
      </c>
      <c r="P73" s="3" t="s">
        <v>1047</v>
      </c>
      <c r="Q73" s="3" t="s">
        <v>814</v>
      </c>
      <c r="R73" s="3" t="s">
        <v>91</v>
      </c>
    </row>
    <row r="74" spans="1:18" ht="45" customHeight="1" x14ac:dyDescent="0.25">
      <c r="A74" s="3" t="s">
        <v>325</v>
      </c>
      <c r="B74" s="3" t="s">
        <v>1150</v>
      </c>
      <c r="C74" s="3" t="s">
        <v>1123</v>
      </c>
      <c r="D74" s="3" t="s">
        <v>1124</v>
      </c>
      <c r="E74" s="3" t="s">
        <v>811</v>
      </c>
      <c r="F74" s="3" t="s">
        <v>866</v>
      </c>
      <c r="G74" s="3" t="s">
        <v>96</v>
      </c>
      <c r="H74" s="3" t="s">
        <v>1125</v>
      </c>
      <c r="I74" s="3" t="s">
        <v>765</v>
      </c>
      <c r="J74" s="3" t="s">
        <v>1126</v>
      </c>
      <c r="K74" s="3" t="s">
        <v>5</v>
      </c>
      <c r="L74" s="3" t="s">
        <v>754</v>
      </c>
      <c r="M74" s="3" t="s">
        <v>778</v>
      </c>
      <c r="N74" s="3" t="s">
        <v>754</v>
      </c>
      <c r="O74" s="3" t="s">
        <v>756</v>
      </c>
      <c r="P74" s="3" t="s">
        <v>1047</v>
      </c>
      <c r="Q74" s="3" t="s">
        <v>768</v>
      </c>
      <c r="R74" s="3" t="s">
        <v>91</v>
      </c>
    </row>
    <row r="75" spans="1:18" ht="45" customHeight="1" x14ac:dyDescent="0.25">
      <c r="A75" s="3" t="s">
        <v>325</v>
      </c>
      <c r="B75" s="3" t="s">
        <v>1151</v>
      </c>
      <c r="C75" s="3" t="s">
        <v>1129</v>
      </c>
      <c r="D75" s="3" t="s">
        <v>871</v>
      </c>
      <c r="E75" s="3" t="s">
        <v>811</v>
      </c>
      <c r="F75" s="3" t="s">
        <v>866</v>
      </c>
      <c r="G75" s="3" t="s">
        <v>96</v>
      </c>
      <c r="H75" s="3" t="s">
        <v>1125</v>
      </c>
      <c r="I75" s="3" t="s">
        <v>765</v>
      </c>
      <c r="J75" s="3" t="s">
        <v>1126</v>
      </c>
      <c r="K75" s="3" t="s">
        <v>5</v>
      </c>
      <c r="L75" s="3" t="s">
        <v>754</v>
      </c>
      <c r="M75" s="3" t="s">
        <v>778</v>
      </c>
      <c r="N75" s="3" t="s">
        <v>754</v>
      </c>
      <c r="O75" s="3" t="s">
        <v>756</v>
      </c>
      <c r="P75" s="3" t="s">
        <v>1047</v>
      </c>
      <c r="Q75" s="3" t="s">
        <v>768</v>
      </c>
      <c r="R75" s="3" t="s">
        <v>91</v>
      </c>
    </row>
    <row r="76" spans="1:18" ht="45" customHeight="1" x14ac:dyDescent="0.25">
      <c r="A76" s="3" t="s">
        <v>325</v>
      </c>
      <c r="B76" s="3" t="s">
        <v>1152</v>
      </c>
      <c r="C76" s="3" t="s">
        <v>1131</v>
      </c>
      <c r="D76" s="3" t="s">
        <v>1132</v>
      </c>
      <c r="E76" s="3" t="s">
        <v>811</v>
      </c>
      <c r="F76" s="3" t="s">
        <v>1133</v>
      </c>
      <c r="G76" s="3" t="s">
        <v>1134</v>
      </c>
      <c r="H76" s="3" t="s">
        <v>1135</v>
      </c>
      <c r="I76" s="3" t="s">
        <v>753</v>
      </c>
      <c r="J76" s="3" t="s">
        <v>1136</v>
      </c>
      <c r="K76" s="3" t="s">
        <v>91</v>
      </c>
      <c r="L76" s="3" t="s">
        <v>91</v>
      </c>
      <c r="M76" s="3" t="s">
        <v>91</v>
      </c>
      <c r="N76" s="3" t="s">
        <v>1137</v>
      </c>
      <c r="O76" s="3" t="s">
        <v>1138</v>
      </c>
      <c r="P76" s="3" t="s">
        <v>1139</v>
      </c>
      <c r="Q76" s="3" t="s">
        <v>1140</v>
      </c>
      <c r="R76" s="3" t="s">
        <v>91</v>
      </c>
    </row>
    <row r="77" spans="1:18" ht="45" customHeight="1" x14ac:dyDescent="0.25">
      <c r="A77" s="3" t="s">
        <v>325</v>
      </c>
      <c r="B77" s="3" t="s">
        <v>1153</v>
      </c>
      <c r="C77" s="3" t="s">
        <v>1129</v>
      </c>
      <c r="D77" s="3" t="s">
        <v>1124</v>
      </c>
      <c r="E77" s="3" t="s">
        <v>811</v>
      </c>
      <c r="F77" s="3" t="s">
        <v>866</v>
      </c>
      <c r="G77" s="3" t="s">
        <v>96</v>
      </c>
      <c r="H77" s="3" t="s">
        <v>1125</v>
      </c>
      <c r="I77" s="3" t="s">
        <v>765</v>
      </c>
      <c r="J77" s="3" t="s">
        <v>1126</v>
      </c>
      <c r="K77" s="3" t="s">
        <v>5</v>
      </c>
      <c r="L77" s="3" t="s">
        <v>754</v>
      </c>
      <c r="M77" s="3" t="s">
        <v>778</v>
      </c>
      <c r="N77" s="3" t="s">
        <v>754</v>
      </c>
      <c r="O77" s="3" t="s">
        <v>756</v>
      </c>
      <c r="P77" s="3" t="s">
        <v>1047</v>
      </c>
      <c r="Q77" s="3" t="s">
        <v>768</v>
      </c>
      <c r="R77" s="3" t="s">
        <v>91</v>
      </c>
    </row>
    <row r="78" spans="1:18" ht="45" customHeight="1" x14ac:dyDescent="0.25">
      <c r="A78" s="3" t="s">
        <v>325</v>
      </c>
      <c r="B78" s="3" t="s">
        <v>1154</v>
      </c>
      <c r="C78" s="3" t="s">
        <v>1143</v>
      </c>
      <c r="D78" s="3" t="s">
        <v>871</v>
      </c>
      <c r="E78" s="3" t="s">
        <v>811</v>
      </c>
      <c r="F78" s="3" t="s">
        <v>866</v>
      </c>
      <c r="G78" s="3" t="s">
        <v>96</v>
      </c>
      <c r="H78" s="3" t="s">
        <v>1125</v>
      </c>
      <c r="I78" s="3" t="s">
        <v>765</v>
      </c>
      <c r="J78" s="3" t="s">
        <v>1126</v>
      </c>
      <c r="K78" s="3" t="s">
        <v>5</v>
      </c>
      <c r="L78" s="3" t="s">
        <v>754</v>
      </c>
      <c r="M78" s="3" t="s">
        <v>778</v>
      </c>
      <c r="N78" s="3" t="s">
        <v>754</v>
      </c>
      <c r="O78" s="3" t="s">
        <v>756</v>
      </c>
      <c r="P78" s="3" t="s">
        <v>1047</v>
      </c>
      <c r="Q78" s="3" t="s">
        <v>768</v>
      </c>
      <c r="R78" s="3" t="s">
        <v>91</v>
      </c>
    </row>
    <row r="79" spans="1:18" ht="45" customHeight="1" x14ac:dyDescent="0.25">
      <c r="A79" s="3" t="s">
        <v>325</v>
      </c>
      <c r="B79" s="3" t="s">
        <v>1155</v>
      </c>
      <c r="C79" s="3" t="s">
        <v>876</v>
      </c>
      <c r="D79" s="3" t="s">
        <v>91</v>
      </c>
      <c r="E79" s="3" t="s">
        <v>811</v>
      </c>
      <c r="F79" s="3" t="s">
        <v>875</v>
      </c>
      <c r="G79" s="3" t="s">
        <v>838</v>
      </c>
      <c r="H79" s="3" t="s">
        <v>91</v>
      </c>
      <c r="I79" s="3" t="s">
        <v>776</v>
      </c>
      <c r="J79" s="3" t="s">
        <v>813</v>
      </c>
      <c r="K79" s="3" t="s">
        <v>5</v>
      </c>
      <c r="L79" s="3" t="s">
        <v>754</v>
      </c>
      <c r="M79" s="3" t="s">
        <v>778</v>
      </c>
      <c r="N79" s="3" t="s">
        <v>754</v>
      </c>
      <c r="O79" s="3" t="s">
        <v>756</v>
      </c>
      <c r="P79" s="3" t="s">
        <v>1047</v>
      </c>
      <c r="Q79" s="3" t="s">
        <v>814</v>
      </c>
      <c r="R79" s="3" t="s">
        <v>91</v>
      </c>
    </row>
    <row r="80" spans="1:18" ht="45" customHeight="1" x14ac:dyDescent="0.25">
      <c r="A80" s="3" t="s">
        <v>337</v>
      </c>
      <c r="B80" s="3" t="s">
        <v>1156</v>
      </c>
      <c r="C80" s="3" t="s">
        <v>1123</v>
      </c>
      <c r="D80" s="3" t="s">
        <v>1124</v>
      </c>
      <c r="E80" s="3" t="s">
        <v>811</v>
      </c>
      <c r="F80" s="3" t="s">
        <v>866</v>
      </c>
      <c r="G80" s="3" t="s">
        <v>96</v>
      </c>
      <c r="H80" s="3" t="s">
        <v>1125</v>
      </c>
      <c r="I80" s="3" t="s">
        <v>765</v>
      </c>
      <c r="J80" s="3" t="s">
        <v>1126</v>
      </c>
      <c r="K80" s="3" t="s">
        <v>5</v>
      </c>
      <c r="L80" s="3" t="s">
        <v>754</v>
      </c>
      <c r="M80" s="3" t="s">
        <v>778</v>
      </c>
      <c r="N80" s="3" t="s">
        <v>754</v>
      </c>
      <c r="O80" s="3" t="s">
        <v>756</v>
      </c>
      <c r="P80" s="3" t="s">
        <v>1047</v>
      </c>
      <c r="Q80" s="3" t="s">
        <v>768</v>
      </c>
      <c r="R80" s="3" t="s">
        <v>91</v>
      </c>
    </row>
    <row r="81" spans="1:18" ht="45" customHeight="1" x14ac:dyDescent="0.25">
      <c r="A81" s="3" t="s">
        <v>337</v>
      </c>
      <c r="B81" s="3" t="s">
        <v>1157</v>
      </c>
      <c r="C81" s="3" t="s">
        <v>1129</v>
      </c>
      <c r="D81" s="3" t="s">
        <v>871</v>
      </c>
      <c r="E81" s="3" t="s">
        <v>811</v>
      </c>
      <c r="F81" s="3" t="s">
        <v>866</v>
      </c>
      <c r="G81" s="3" t="s">
        <v>96</v>
      </c>
      <c r="H81" s="3" t="s">
        <v>1125</v>
      </c>
      <c r="I81" s="3" t="s">
        <v>765</v>
      </c>
      <c r="J81" s="3" t="s">
        <v>1126</v>
      </c>
      <c r="K81" s="3" t="s">
        <v>5</v>
      </c>
      <c r="L81" s="3" t="s">
        <v>754</v>
      </c>
      <c r="M81" s="3" t="s">
        <v>778</v>
      </c>
      <c r="N81" s="3" t="s">
        <v>754</v>
      </c>
      <c r="O81" s="3" t="s">
        <v>756</v>
      </c>
      <c r="P81" s="3" t="s">
        <v>1047</v>
      </c>
      <c r="Q81" s="3" t="s">
        <v>768</v>
      </c>
      <c r="R81" s="3" t="s">
        <v>91</v>
      </c>
    </row>
    <row r="82" spans="1:18" ht="45" customHeight="1" x14ac:dyDescent="0.25">
      <c r="A82" s="3" t="s">
        <v>337</v>
      </c>
      <c r="B82" s="3" t="s">
        <v>1158</v>
      </c>
      <c r="C82" s="3" t="s">
        <v>1131</v>
      </c>
      <c r="D82" s="3" t="s">
        <v>1132</v>
      </c>
      <c r="E82" s="3" t="s">
        <v>811</v>
      </c>
      <c r="F82" s="3" t="s">
        <v>1133</v>
      </c>
      <c r="G82" s="3" t="s">
        <v>1134</v>
      </c>
      <c r="H82" s="3" t="s">
        <v>1135</v>
      </c>
      <c r="I82" s="3" t="s">
        <v>753</v>
      </c>
      <c r="J82" s="3" t="s">
        <v>1136</v>
      </c>
      <c r="K82" s="3" t="s">
        <v>91</v>
      </c>
      <c r="L82" s="3" t="s">
        <v>91</v>
      </c>
      <c r="M82" s="3" t="s">
        <v>91</v>
      </c>
      <c r="N82" s="3" t="s">
        <v>1137</v>
      </c>
      <c r="O82" s="3" t="s">
        <v>1138</v>
      </c>
      <c r="P82" s="3" t="s">
        <v>1139</v>
      </c>
      <c r="Q82" s="3" t="s">
        <v>1140</v>
      </c>
      <c r="R82" s="3" t="s">
        <v>91</v>
      </c>
    </row>
    <row r="83" spans="1:18" ht="45" customHeight="1" x14ac:dyDescent="0.25">
      <c r="A83" s="3" t="s">
        <v>337</v>
      </c>
      <c r="B83" s="3" t="s">
        <v>1159</v>
      </c>
      <c r="C83" s="3" t="s">
        <v>1129</v>
      </c>
      <c r="D83" s="3" t="s">
        <v>1124</v>
      </c>
      <c r="E83" s="3" t="s">
        <v>811</v>
      </c>
      <c r="F83" s="3" t="s">
        <v>866</v>
      </c>
      <c r="G83" s="3" t="s">
        <v>96</v>
      </c>
      <c r="H83" s="3" t="s">
        <v>1125</v>
      </c>
      <c r="I83" s="3" t="s">
        <v>765</v>
      </c>
      <c r="J83" s="3" t="s">
        <v>1126</v>
      </c>
      <c r="K83" s="3" t="s">
        <v>5</v>
      </c>
      <c r="L83" s="3" t="s">
        <v>754</v>
      </c>
      <c r="M83" s="3" t="s">
        <v>778</v>
      </c>
      <c r="N83" s="3" t="s">
        <v>754</v>
      </c>
      <c r="O83" s="3" t="s">
        <v>756</v>
      </c>
      <c r="P83" s="3" t="s">
        <v>1047</v>
      </c>
      <c r="Q83" s="3" t="s">
        <v>768</v>
      </c>
      <c r="R83" s="3" t="s">
        <v>91</v>
      </c>
    </row>
    <row r="84" spans="1:18" ht="45" customHeight="1" x14ac:dyDescent="0.25">
      <c r="A84" s="3" t="s">
        <v>337</v>
      </c>
      <c r="B84" s="3" t="s">
        <v>1160</v>
      </c>
      <c r="C84" s="3" t="s">
        <v>1143</v>
      </c>
      <c r="D84" s="3" t="s">
        <v>871</v>
      </c>
      <c r="E84" s="3" t="s">
        <v>811</v>
      </c>
      <c r="F84" s="3" t="s">
        <v>866</v>
      </c>
      <c r="G84" s="3" t="s">
        <v>96</v>
      </c>
      <c r="H84" s="3" t="s">
        <v>1125</v>
      </c>
      <c r="I84" s="3" t="s">
        <v>765</v>
      </c>
      <c r="J84" s="3" t="s">
        <v>1126</v>
      </c>
      <c r="K84" s="3" t="s">
        <v>5</v>
      </c>
      <c r="L84" s="3" t="s">
        <v>754</v>
      </c>
      <c r="M84" s="3" t="s">
        <v>778</v>
      </c>
      <c r="N84" s="3" t="s">
        <v>754</v>
      </c>
      <c r="O84" s="3" t="s">
        <v>756</v>
      </c>
      <c r="P84" s="3" t="s">
        <v>1047</v>
      </c>
      <c r="Q84" s="3" t="s">
        <v>768</v>
      </c>
      <c r="R84" s="3" t="s">
        <v>91</v>
      </c>
    </row>
    <row r="85" spans="1:18" ht="45" customHeight="1" x14ac:dyDescent="0.25">
      <c r="A85" s="3" t="s">
        <v>337</v>
      </c>
      <c r="B85" s="3" t="s">
        <v>1161</v>
      </c>
      <c r="C85" s="3" t="s">
        <v>876</v>
      </c>
      <c r="D85" s="3" t="s">
        <v>91</v>
      </c>
      <c r="E85" s="3" t="s">
        <v>811</v>
      </c>
      <c r="F85" s="3" t="s">
        <v>875</v>
      </c>
      <c r="G85" s="3" t="s">
        <v>838</v>
      </c>
      <c r="H85" s="3" t="s">
        <v>91</v>
      </c>
      <c r="I85" s="3" t="s">
        <v>776</v>
      </c>
      <c r="J85" s="3" t="s">
        <v>813</v>
      </c>
      <c r="K85" s="3" t="s">
        <v>5</v>
      </c>
      <c r="L85" s="3" t="s">
        <v>754</v>
      </c>
      <c r="M85" s="3" t="s">
        <v>778</v>
      </c>
      <c r="N85" s="3" t="s">
        <v>754</v>
      </c>
      <c r="O85" s="3" t="s">
        <v>756</v>
      </c>
      <c r="P85" s="3" t="s">
        <v>1047</v>
      </c>
      <c r="Q85" s="3" t="s">
        <v>814</v>
      </c>
      <c r="R85" s="3" t="s">
        <v>91</v>
      </c>
    </row>
    <row r="86" spans="1:18" ht="45" customHeight="1" x14ac:dyDescent="0.25">
      <c r="A86" s="3" t="s">
        <v>390</v>
      </c>
      <c r="B86" s="3" t="s">
        <v>1162</v>
      </c>
      <c r="C86" s="3" t="s">
        <v>890</v>
      </c>
      <c r="D86" s="3" t="s">
        <v>891</v>
      </c>
      <c r="E86" s="3" t="s">
        <v>751</v>
      </c>
      <c r="F86" s="3" t="s">
        <v>889</v>
      </c>
      <c r="G86" s="3" t="s">
        <v>96</v>
      </c>
      <c r="H86" s="3" t="s">
        <v>96</v>
      </c>
      <c r="I86" s="3" t="s">
        <v>765</v>
      </c>
      <c r="J86" s="3" t="s">
        <v>868</v>
      </c>
      <c r="K86" s="3" t="s">
        <v>5</v>
      </c>
      <c r="L86" s="3" t="s">
        <v>754</v>
      </c>
      <c r="M86" s="3" t="s">
        <v>755</v>
      </c>
      <c r="N86" s="3" t="s">
        <v>754</v>
      </c>
      <c r="O86" s="3" t="s">
        <v>756</v>
      </c>
      <c r="P86" s="3" t="s">
        <v>1047</v>
      </c>
      <c r="Q86" s="3" t="s">
        <v>768</v>
      </c>
      <c r="R86" s="3" t="s">
        <v>446</v>
      </c>
    </row>
    <row r="87" spans="1:18" ht="45" customHeight="1" x14ac:dyDescent="0.25">
      <c r="A87" s="3" t="s">
        <v>399</v>
      </c>
      <c r="B87" s="3" t="s">
        <v>1163</v>
      </c>
      <c r="C87" s="3" t="s">
        <v>894</v>
      </c>
      <c r="D87" s="3" t="s">
        <v>895</v>
      </c>
      <c r="E87" s="3" t="s">
        <v>811</v>
      </c>
      <c r="F87" s="3" t="s">
        <v>875</v>
      </c>
      <c r="G87" s="3" t="s">
        <v>96</v>
      </c>
      <c r="H87" s="3" t="s">
        <v>96</v>
      </c>
      <c r="I87" s="3" t="s">
        <v>776</v>
      </c>
      <c r="J87" s="3" t="s">
        <v>813</v>
      </c>
      <c r="K87" s="3" t="s">
        <v>5</v>
      </c>
      <c r="L87" s="3" t="s">
        <v>754</v>
      </c>
      <c r="M87" s="3" t="s">
        <v>755</v>
      </c>
      <c r="N87" s="3" t="s">
        <v>754</v>
      </c>
      <c r="O87" s="3" t="s">
        <v>756</v>
      </c>
      <c r="P87" s="3" t="s">
        <v>1047</v>
      </c>
      <c r="Q87" s="3" t="s">
        <v>814</v>
      </c>
      <c r="R87" s="3" t="s">
        <v>446</v>
      </c>
    </row>
    <row r="88" spans="1:18" ht="45" customHeight="1" x14ac:dyDescent="0.25">
      <c r="A88" s="3" t="s">
        <v>404</v>
      </c>
      <c r="B88" s="3" t="s">
        <v>1164</v>
      </c>
      <c r="C88" s="3" t="s">
        <v>890</v>
      </c>
      <c r="D88" s="3" t="s">
        <v>891</v>
      </c>
      <c r="E88" s="3" t="s">
        <v>751</v>
      </c>
      <c r="F88" s="3" t="s">
        <v>889</v>
      </c>
      <c r="G88" s="3" t="s">
        <v>96</v>
      </c>
      <c r="H88" s="3" t="s">
        <v>96</v>
      </c>
      <c r="I88" s="3" t="s">
        <v>765</v>
      </c>
      <c r="J88" s="3" t="s">
        <v>868</v>
      </c>
      <c r="K88" s="3" t="s">
        <v>5</v>
      </c>
      <c r="L88" s="3" t="s">
        <v>754</v>
      </c>
      <c r="M88" s="3" t="s">
        <v>755</v>
      </c>
      <c r="N88" s="3" t="s">
        <v>754</v>
      </c>
      <c r="O88" s="3" t="s">
        <v>756</v>
      </c>
      <c r="P88" s="3" t="s">
        <v>1047</v>
      </c>
      <c r="Q88" s="3" t="s">
        <v>768</v>
      </c>
      <c r="R88" s="3" t="s">
        <v>446</v>
      </c>
    </row>
    <row r="89" spans="1:18" ht="45" customHeight="1" x14ac:dyDescent="0.25">
      <c r="A89" s="3" t="s">
        <v>415</v>
      </c>
      <c r="B89" s="3" t="s">
        <v>1165</v>
      </c>
      <c r="C89" s="3" t="s">
        <v>904</v>
      </c>
      <c r="D89" s="3" t="s">
        <v>905</v>
      </c>
      <c r="E89" s="3" t="s">
        <v>811</v>
      </c>
      <c r="F89" s="3" t="s">
        <v>901</v>
      </c>
      <c r="G89" s="3" t="s">
        <v>856</v>
      </c>
      <c r="H89" s="3" t="s">
        <v>856</v>
      </c>
      <c r="I89" s="3" t="s">
        <v>753</v>
      </c>
      <c r="J89" s="3" t="s">
        <v>754</v>
      </c>
      <c r="K89" s="3" t="s">
        <v>5</v>
      </c>
      <c r="L89" s="3" t="s">
        <v>754</v>
      </c>
      <c r="M89" s="3" t="s">
        <v>755</v>
      </c>
      <c r="N89" s="3" t="s">
        <v>754</v>
      </c>
      <c r="O89" s="3" t="s">
        <v>756</v>
      </c>
      <c r="P89" s="3" t="s">
        <v>1047</v>
      </c>
      <c r="Q89" s="3" t="s">
        <v>768</v>
      </c>
      <c r="R89" s="3" t="s">
        <v>91</v>
      </c>
    </row>
    <row r="90" spans="1:18" ht="45" customHeight="1" x14ac:dyDescent="0.25">
      <c r="A90" s="3" t="s">
        <v>424</v>
      </c>
      <c r="B90" s="3" t="s">
        <v>1166</v>
      </c>
      <c r="C90" s="3" t="s">
        <v>904</v>
      </c>
      <c r="D90" s="3" t="s">
        <v>905</v>
      </c>
      <c r="E90" s="3" t="s">
        <v>811</v>
      </c>
      <c r="F90" s="3" t="s">
        <v>901</v>
      </c>
      <c r="G90" s="3" t="s">
        <v>856</v>
      </c>
      <c r="H90" s="3" t="s">
        <v>856</v>
      </c>
      <c r="I90" s="3" t="s">
        <v>753</v>
      </c>
      <c r="J90" s="3" t="s">
        <v>754</v>
      </c>
      <c r="K90" s="3" t="s">
        <v>5</v>
      </c>
      <c r="L90" s="3" t="s">
        <v>754</v>
      </c>
      <c r="M90" s="3" t="s">
        <v>755</v>
      </c>
      <c r="N90" s="3" t="s">
        <v>754</v>
      </c>
      <c r="O90" s="3" t="s">
        <v>756</v>
      </c>
      <c r="P90" s="3" t="s">
        <v>1047</v>
      </c>
      <c r="Q90" s="3" t="s">
        <v>768</v>
      </c>
      <c r="R90" s="3" t="s">
        <v>91</v>
      </c>
    </row>
    <row r="91" spans="1:18" ht="45" customHeight="1" x14ac:dyDescent="0.25">
      <c r="A91" s="3" t="s">
        <v>429</v>
      </c>
      <c r="B91" s="3" t="s">
        <v>1167</v>
      </c>
      <c r="C91" s="3" t="s">
        <v>904</v>
      </c>
      <c r="D91" s="3" t="s">
        <v>905</v>
      </c>
      <c r="E91" s="3" t="s">
        <v>811</v>
      </c>
      <c r="F91" s="3" t="s">
        <v>901</v>
      </c>
      <c r="G91" s="3" t="s">
        <v>856</v>
      </c>
      <c r="H91" s="3" t="s">
        <v>856</v>
      </c>
      <c r="I91" s="3" t="s">
        <v>753</v>
      </c>
      <c r="J91" s="3" t="s">
        <v>754</v>
      </c>
      <c r="K91" s="3" t="s">
        <v>5</v>
      </c>
      <c r="L91" s="3" t="s">
        <v>754</v>
      </c>
      <c r="M91" s="3" t="s">
        <v>755</v>
      </c>
      <c r="N91" s="3" t="s">
        <v>754</v>
      </c>
      <c r="O91" s="3" t="s">
        <v>756</v>
      </c>
      <c r="P91" s="3" t="s">
        <v>1047</v>
      </c>
      <c r="Q91" s="3" t="s">
        <v>768</v>
      </c>
      <c r="R91" s="3" t="s">
        <v>91</v>
      </c>
    </row>
    <row r="92" spans="1:18" ht="45" customHeight="1" x14ac:dyDescent="0.25">
      <c r="A92" s="3" t="s">
        <v>435</v>
      </c>
      <c r="B92" s="3" t="s">
        <v>1168</v>
      </c>
      <c r="C92" s="3" t="s">
        <v>904</v>
      </c>
      <c r="D92" s="3" t="s">
        <v>905</v>
      </c>
      <c r="E92" s="3" t="s">
        <v>811</v>
      </c>
      <c r="F92" s="3" t="s">
        <v>901</v>
      </c>
      <c r="G92" s="3" t="s">
        <v>856</v>
      </c>
      <c r="H92" s="3" t="s">
        <v>856</v>
      </c>
      <c r="I92" s="3" t="s">
        <v>753</v>
      </c>
      <c r="J92" s="3" t="s">
        <v>754</v>
      </c>
      <c r="K92" s="3" t="s">
        <v>5</v>
      </c>
      <c r="L92" s="3" t="s">
        <v>754</v>
      </c>
      <c r="M92" s="3" t="s">
        <v>755</v>
      </c>
      <c r="N92" s="3" t="s">
        <v>754</v>
      </c>
      <c r="O92" s="3" t="s">
        <v>756</v>
      </c>
      <c r="P92" s="3" t="s">
        <v>1047</v>
      </c>
      <c r="Q92" s="3" t="s">
        <v>768</v>
      </c>
      <c r="R92" s="3" t="s">
        <v>91</v>
      </c>
    </row>
    <row r="93" spans="1:18" ht="45" customHeight="1" x14ac:dyDescent="0.25">
      <c r="A93" s="3" t="s">
        <v>445</v>
      </c>
      <c r="B93" s="3" t="s">
        <v>1169</v>
      </c>
      <c r="C93" s="3" t="s">
        <v>913</v>
      </c>
      <c r="D93" s="3" t="s">
        <v>914</v>
      </c>
      <c r="E93" s="3" t="s">
        <v>91</v>
      </c>
      <c r="F93" s="3" t="s">
        <v>866</v>
      </c>
      <c r="G93" s="3" t="s">
        <v>856</v>
      </c>
      <c r="H93" s="3" t="s">
        <v>91</v>
      </c>
      <c r="I93" s="3" t="s">
        <v>765</v>
      </c>
      <c r="J93" s="3" t="s">
        <v>868</v>
      </c>
      <c r="K93" s="3" t="s">
        <v>91</v>
      </c>
      <c r="L93" s="3" t="s">
        <v>754</v>
      </c>
      <c r="M93" s="3" t="s">
        <v>756</v>
      </c>
      <c r="N93" s="3" t="s">
        <v>754</v>
      </c>
      <c r="O93" s="3" t="s">
        <v>912</v>
      </c>
      <c r="P93" s="3" t="s">
        <v>1047</v>
      </c>
      <c r="Q93" s="3" t="s">
        <v>768</v>
      </c>
      <c r="R93" s="3" t="s">
        <v>91</v>
      </c>
    </row>
    <row r="94" spans="1:18" ht="45" customHeight="1" x14ac:dyDescent="0.25">
      <c r="A94" s="3" t="s">
        <v>453</v>
      </c>
      <c r="B94" s="3" t="s">
        <v>1170</v>
      </c>
      <c r="C94" s="3" t="s">
        <v>913</v>
      </c>
      <c r="D94" s="3" t="s">
        <v>914</v>
      </c>
      <c r="E94" s="3" t="s">
        <v>91</v>
      </c>
      <c r="F94" s="3" t="s">
        <v>866</v>
      </c>
      <c r="G94" s="3" t="s">
        <v>856</v>
      </c>
      <c r="H94" s="3" t="s">
        <v>91</v>
      </c>
      <c r="I94" s="3" t="s">
        <v>765</v>
      </c>
      <c r="J94" s="3" t="s">
        <v>868</v>
      </c>
      <c r="K94" s="3" t="s">
        <v>91</v>
      </c>
      <c r="L94" s="3" t="s">
        <v>754</v>
      </c>
      <c r="M94" s="3" t="s">
        <v>756</v>
      </c>
      <c r="N94" s="3" t="s">
        <v>754</v>
      </c>
      <c r="O94" s="3" t="s">
        <v>912</v>
      </c>
      <c r="P94" s="3" t="s">
        <v>1047</v>
      </c>
      <c r="Q94" s="3" t="s">
        <v>768</v>
      </c>
      <c r="R94" s="3" t="s">
        <v>91</v>
      </c>
    </row>
    <row r="95" spans="1:18" ht="45" customHeight="1" x14ac:dyDescent="0.25">
      <c r="A95" s="3" t="s">
        <v>457</v>
      </c>
      <c r="B95" s="3" t="s">
        <v>1171</v>
      </c>
      <c r="C95" s="3" t="s">
        <v>913</v>
      </c>
      <c r="D95" s="3" t="s">
        <v>914</v>
      </c>
      <c r="E95" s="3" t="s">
        <v>91</v>
      </c>
      <c r="F95" s="3" t="s">
        <v>866</v>
      </c>
      <c r="G95" s="3" t="s">
        <v>856</v>
      </c>
      <c r="H95" s="3" t="s">
        <v>91</v>
      </c>
      <c r="I95" s="3" t="s">
        <v>765</v>
      </c>
      <c r="J95" s="3" t="s">
        <v>868</v>
      </c>
      <c r="K95" s="3" t="s">
        <v>91</v>
      </c>
      <c r="L95" s="3" t="s">
        <v>754</v>
      </c>
      <c r="M95" s="3" t="s">
        <v>756</v>
      </c>
      <c r="N95" s="3" t="s">
        <v>754</v>
      </c>
      <c r="O95" s="3" t="s">
        <v>912</v>
      </c>
      <c r="P95" s="3" t="s">
        <v>1047</v>
      </c>
      <c r="Q95" s="3" t="s">
        <v>768</v>
      </c>
      <c r="R95" s="3" t="s">
        <v>91</v>
      </c>
    </row>
    <row r="96" spans="1:18" ht="45" customHeight="1" x14ac:dyDescent="0.25">
      <c r="A96" s="3" t="s">
        <v>462</v>
      </c>
      <c r="B96" s="3" t="s">
        <v>1172</v>
      </c>
      <c r="C96" s="3" t="s">
        <v>913</v>
      </c>
      <c r="D96" s="3" t="s">
        <v>914</v>
      </c>
      <c r="E96" s="3" t="s">
        <v>91</v>
      </c>
      <c r="F96" s="3" t="s">
        <v>866</v>
      </c>
      <c r="G96" s="3" t="s">
        <v>856</v>
      </c>
      <c r="H96" s="3" t="s">
        <v>91</v>
      </c>
      <c r="I96" s="3" t="s">
        <v>765</v>
      </c>
      <c r="J96" s="3" t="s">
        <v>868</v>
      </c>
      <c r="K96" s="3" t="s">
        <v>91</v>
      </c>
      <c r="L96" s="3" t="s">
        <v>754</v>
      </c>
      <c r="M96" s="3" t="s">
        <v>756</v>
      </c>
      <c r="N96" s="3" t="s">
        <v>754</v>
      </c>
      <c r="O96" s="3" t="s">
        <v>912</v>
      </c>
      <c r="P96" s="3" t="s">
        <v>1047</v>
      </c>
      <c r="Q96" s="3" t="s">
        <v>768</v>
      </c>
      <c r="R96" s="3" t="s">
        <v>91</v>
      </c>
    </row>
    <row r="97" spans="1:18" ht="45" customHeight="1" x14ac:dyDescent="0.25">
      <c r="A97" s="3" t="s">
        <v>468</v>
      </c>
      <c r="B97" s="3" t="s">
        <v>1173</v>
      </c>
      <c r="C97" s="3" t="s">
        <v>913</v>
      </c>
      <c r="D97" s="3" t="s">
        <v>914</v>
      </c>
      <c r="E97" s="3" t="s">
        <v>91</v>
      </c>
      <c r="F97" s="3" t="s">
        <v>866</v>
      </c>
      <c r="G97" s="3" t="s">
        <v>856</v>
      </c>
      <c r="H97" s="3" t="s">
        <v>91</v>
      </c>
      <c r="I97" s="3" t="s">
        <v>765</v>
      </c>
      <c r="J97" s="3" t="s">
        <v>868</v>
      </c>
      <c r="K97" s="3" t="s">
        <v>91</v>
      </c>
      <c r="L97" s="3" t="s">
        <v>754</v>
      </c>
      <c r="M97" s="3" t="s">
        <v>756</v>
      </c>
      <c r="N97" s="3" t="s">
        <v>754</v>
      </c>
      <c r="O97" s="3" t="s">
        <v>912</v>
      </c>
      <c r="P97" s="3" t="s">
        <v>1047</v>
      </c>
      <c r="Q97" s="3" t="s">
        <v>768</v>
      </c>
      <c r="R97" s="3" t="s">
        <v>91</v>
      </c>
    </row>
    <row r="98" spans="1:18" ht="45" customHeight="1" x14ac:dyDescent="0.25">
      <c r="A98" s="3" t="s">
        <v>469</v>
      </c>
      <c r="B98" s="3" t="s">
        <v>1174</v>
      </c>
      <c r="C98" s="3" t="s">
        <v>913</v>
      </c>
      <c r="D98" s="3" t="s">
        <v>914</v>
      </c>
      <c r="E98" s="3" t="s">
        <v>91</v>
      </c>
      <c r="F98" s="3" t="s">
        <v>866</v>
      </c>
      <c r="G98" s="3" t="s">
        <v>856</v>
      </c>
      <c r="H98" s="3" t="s">
        <v>91</v>
      </c>
      <c r="I98" s="3" t="s">
        <v>765</v>
      </c>
      <c r="J98" s="3" t="s">
        <v>868</v>
      </c>
      <c r="K98" s="3" t="s">
        <v>91</v>
      </c>
      <c r="L98" s="3" t="s">
        <v>754</v>
      </c>
      <c r="M98" s="3" t="s">
        <v>756</v>
      </c>
      <c r="N98" s="3" t="s">
        <v>754</v>
      </c>
      <c r="O98" s="3" t="s">
        <v>912</v>
      </c>
      <c r="P98" s="3" t="s">
        <v>1047</v>
      </c>
      <c r="Q98" s="3" t="s">
        <v>768</v>
      </c>
      <c r="R98" s="3" t="s">
        <v>91</v>
      </c>
    </row>
    <row r="99" spans="1:18" ht="45" customHeight="1" x14ac:dyDescent="0.25">
      <c r="A99" s="3" t="s">
        <v>621</v>
      </c>
      <c r="B99" s="3" t="s">
        <v>1175</v>
      </c>
      <c r="C99" s="3" t="s">
        <v>1176</v>
      </c>
      <c r="D99" s="3" t="s">
        <v>925</v>
      </c>
      <c r="E99" s="3" t="s">
        <v>811</v>
      </c>
      <c r="F99" s="3" t="s">
        <v>1177</v>
      </c>
      <c r="G99" s="3" t="s">
        <v>856</v>
      </c>
      <c r="H99" s="3" t="s">
        <v>91</v>
      </c>
      <c r="I99" s="3" t="s">
        <v>765</v>
      </c>
      <c r="J99" s="3" t="s">
        <v>1178</v>
      </c>
      <c r="K99" s="3" t="s">
        <v>5</v>
      </c>
      <c r="L99" s="3" t="s">
        <v>869</v>
      </c>
      <c r="M99" s="3" t="s">
        <v>755</v>
      </c>
      <c r="N99" s="3" t="s">
        <v>754</v>
      </c>
      <c r="O99" s="3" t="s">
        <v>756</v>
      </c>
      <c r="P99" s="3" t="s">
        <v>1047</v>
      </c>
      <c r="Q99" s="3" t="s">
        <v>768</v>
      </c>
      <c r="R99" s="3" t="s">
        <v>923</v>
      </c>
    </row>
    <row r="100" spans="1:18" ht="45" customHeight="1" x14ac:dyDescent="0.25">
      <c r="A100" s="3" t="s">
        <v>630</v>
      </c>
      <c r="B100" s="3" t="s">
        <v>1179</v>
      </c>
      <c r="C100" s="3" t="s">
        <v>1176</v>
      </c>
      <c r="D100" s="3" t="s">
        <v>925</v>
      </c>
      <c r="E100" s="3" t="s">
        <v>811</v>
      </c>
      <c r="F100" s="3" t="s">
        <v>1177</v>
      </c>
      <c r="G100" s="3" t="s">
        <v>856</v>
      </c>
      <c r="H100" s="3" t="s">
        <v>91</v>
      </c>
      <c r="I100" s="3" t="s">
        <v>765</v>
      </c>
      <c r="J100" s="3" t="s">
        <v>1178</v>
      </c>
      <c r="K100" s="3" t="s">
        <v>5</v>
      </c>
      <c r="L100" s="3" t="s">
        <v>869</v>
      </c>
      <c r="M100" s="3" t="s">
        <v>755</v>
      </c>
      <c r="N100" s="3" t="s">
        <v>754</v>
      </c>
      <c r="O100" s="3" t="s">
        <v>756</v>
      </c>
      <c r="P100" s="3" t="s">
        <v>1047</v>
      </c>
      <c r="Q100" s="3" t="s">
        <v>768</v>
      </c>
      <c r="R100" s="3" t="s">
        <v>923</v>
      </c>
    </row>
    <row r="101" spans="1:18" ht="45" customHeight="1" x14ac:dyDescent="0.25">
      <c r="A101" s="3" t="s">
        <v>635</v>
      </c>
      <c r="B101" s="3" t="s">
        <v>1180</v>
      </c>
      <c r="C101" s="3" t="s">
        <v>1176</v>
      </c>
      <c r="D101" s="3" t="s">
        <v>925</v>
      </c>
      <c r="E101" s="3" t="s">
        <v>811</v>
      </c>
      <c r="F101" s="3" t="s">
        <v>1177</v>
      </c>
      <c r="G101" s="3" t="s">
        <v>856</v>
      </c>
      <c r="H101" s="3" t="s">
        <v>91</v>
      </c>
      <c r="I101" s="3" t="s">
        <v>765</v>
      </c>
      <c r="J101" s="3" t="s">
        <v>1178</v>
      </c>
      <c r="K101" s="3" t="s">
        <v>5</v>
      </c>
      <c r="L101" s="3" t="s">
        <v>869</v>
      </c>
      <c r="M101" s="3" t="s">
        <v>755</v>
      </c>
      <c r="N101" s="3" t="s">
        <v>754</v>
      </c>
      <c r="O101" s="3" t="s">
        <v>756</v>
      </c>
      <c r="P101" s="3" t="s">
        <v>1047</v>
      </c>
      <c r="Q101" s="3" t="s">
        <v>768</v>
      </c>
      <c r="R101" s="3" t="s">
        <v>923</v>
      </c>
    </row>
    <row r="102" spans="1:18" ht="45" customHeight="1" x14ac:dyDescent="0.25">
      <c r="A102" s="3" t="s">
        <v>641</v>
      </c>
      <c r="B102" s="3" t="s">
        <v>1181</v>
      </c>
      <c r="C102" s="3" t="s">
        <v>1176</v>
      </c>
      <c r="D102" s="3" t="s">
        <v>925</v>
      </c>
      <c r="E102" s="3" t="s">
        <v>811</v>
      </c>
      <c r="F102" s="3" t="s">
        <v>1177</v>
      </c>
      <c r="G102" s="3" t="s">
        <v>856</v>
      </c>
      <c r="H102" s="3" t="s">
        <v>91</v>
      </c>
      <c r="I102" s="3" t="s">
        <v>765</v>
      </c>
      <c r="J102" s="3" t="s">
        <v>1178</v>
      </c>
      <c r="K102" s="3" t="s">
        <v>5</v>
      </c>
      <c r="L102" s="3" t="s">
        <v>869</v>
      </c>
      <c r="M102" s="3" t="s">
        <v>755</v>
      </c>
      <c r="N102" s="3" t="s">
        <v>754</v>
      </c>
      <c r="O102" s="3" t="s">
        <v>756</v>
      </c>
      <c r="P102" s="3" t="s">
        <v>1047</v>
      </c>
      <c r="Q102" s="3" t="s">
        <v>768</v>
      </c>
      <c r="R102" s="3" t="s">
        <v>923</v>
      </c>
    </row>
  </sheetData>
  <dataValidations count="3">
    <dataValidation type="list" allowBlank="1" showErrorMessage="1" sqref="E4:E201" xr:uid="{00000000-0002-0000-0600-000000000000}">
      <formula1>Hidden_1_Tabla_4394554</formula1>
    </dataValidation>
    <dataValidation type="list" allowBlank="1" showErrorMessage="1" sqref="I4:I201" xr:uid="{00000000-0002-0000-0600-000001000000}">
      <formula1>Hidden_2_Tabla_4394558</formula1>
    </dataValidation>
    <dataValidation type="list" allowBlank="1" showErrorMessage="1" sqref="P4:P201" xr:uid="{00000000-0002-0000-0600-000002000000}">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946</v>
      </c>
    </row>
    <row r="2" spans="1:1" x14ac:dyDescent="0.25">
      <c r="A2" t="s">
        <v>940</v>
      </c>
    </row>
    <row r="3" spans="1:1" x14ac:dyDescent="0.25">
      <c r="A3" t="s">
        <v>939</v>
      </c>
    </row>
    <row r="4" spans="1:1" x14ac:dyDescent="0.25">
      <c r="A4" t="s">
        <v>931</v>
      </c>
    </row>
    <row r="5" spans="1:1" x14ac:dyDescent="0.25">
      <c r="A5" t="s">
        <v>934</v>
      </c>
    </row>
    <row r="6" spans="1:1" x14ac:dyDescent="0.25">
      <c r="A6" t="s">
        <v>932</v>
      </c>
    </row>
    <row r="7" spans="1:1" x14ac:dyDescent="0.25">
      <c r="A7" t="s">
        <v>811</v>
      </c>
    </row>
    <row r="8" spans="1:1" x14ac:dyDescent="0.25">
      <c r="A8" t="s">
        <v>930</v>
      </c>
    </row>
    <row r="9" spans="1:1" x14ac:dyDescent="0.25">
      <c r="A9" t="s">
        <v>935</v>
      </c>
    </row>
    <row r="10" spans="1:1" x14ac:dyDescent="0.25">
      <c r="A10" t="s">
        <v>937</v>
      </c>
    </row>
    <row r="11" spans="1:1" x14ac:dyDescent="0.25">
      <c r="A11" t="s">
        <v>951</v>
      </c>
    </row>
    <row r="12" spans="1:1" x14ac:dyDescent="0.25">
      <c r="A12" t="s">
        <v>938</v>
      </c>
    </row>
    <row r="13" spans="1:1" x14ac:dyDescent="0.25">
      <c r="A13" t="s">
        <v>1182</v>
      </c>
    </row>
    <row r="14" spans="1:1" x14ac:dyDescent="0.25">
      <c r="A14" t="s">
        <v>970</v>
      </c>
    </row>
    <row r="15" spans="1:1" x14ac:dyDescent="0.25">
      <c r="A15" t="s">
        <v>948</v>
      </c>
    </row>
    <row r="16" spans="1:1" x14ac:dyDescent="0.25">
      <c r="A16" t="s">
        <v>943</v>
      </c>
    </row>
    <row r="17" spans="1:1" x14ac:dyDescent="0.25">
      <c r="A17" t="s">
        <v>950</v>
      </c>
    </row>
    <row r="18" spans="1:1" x14ac:dyDescent="0.25">
      <c r="A18" t="s">
        <v>949</v>
      </c>
    </row>
    <row r="19" spans="1:1" x14ac:dyDescent="0.25">
      <c r="A19" t="s">
        <v>936</v>
      </c>
    </row>
    <row r="20" spans="1:1" x14ac:dyDescent="0.25">
      <c r="A20" t="s">
        <v>945</v>
      </c>
    </row>
    <row r="21" spans="1:1" x14ac:dyDescent="0.25">
      <c r="A21" t="s">
        <v>944</v>
      </c>
    </row>
    <row r="22" spans="1:1" x14ac:dyDescent="0.25">
      <c r="A22" t="s">
        <v>933</v>
      </c>
    </row>
    <row r="23" spans="1:1" x14ac:dyDescent="0.25">
      <c r="A23" t="s">
        <v>1183</v>
      </c>
    </row>
    <row r="24" spans="1:1" x14ac:dyDescent="0.25">
      <c r="A24" t="s">
        <v>941</v>
      </c>
    </row>
    <row r="25" spans="1:1" x14ac:dyDescent="0.25">
      <c r="A25" t="s">
        <v>942</v>
      </c>
    </row>
    <row r="26" spans="1:1" x14ac:dyDescent="0.25">
      <c r="A26" t="s">
        <v>751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952</v>
      </c>
    </row>
    <row r="2" spans="1:1" x14ac:dyDescent="0.25">
      <c r="A2" t="s">
        <v>944</v>
      </c>
    </row>
    <row r="3" spans="1:1" x14ac:dyDescent="0.25">
      <c r="A3" t="s">
        <v>953</v>
      </c>
    </row>
    <row r="4" spans="1:1" x14ac:dyDescent="0.25">
      <c r="A4" t="s">
        <v>954</v>
      </c>
    </row>
    <row r="5" spans="1:1" x14ac:dyDescent="0.25">
      <c r="A5" t="s">
        <v>753</v>
      </c>
    </row>
    <row r="6" spans="1:1" x14ac:dyDescent="0.25">
      <c r="A6" t="s">
        <v>955</v>
      </c>
    </row>
    <row r="7" spans="1:1" x14ac:dyDescent="0.25">
      <c r="A7" t="s">
        <v>765</v>
      </c>
    </row>
    <row r="8" spans="1:1" x14ac:dyDescent="0.25">
      <c r="A8" t="s">
        <v>956</v>
      </c>
    </row>
    <row r="9" spans="1:1" x14ac:dyDescent="0.25">
      <c r="A9" t="s">
        <v>957</v>
      </c>
    </row>
    <row r="10" spans="1:1" x14ac:dyDescent="0.25">
      <c r="A10" t="s">
        <v>958</v>
      </c>
    </row>
    <row r="11" spans="1:1" x14ac:dyDescent="0.25">
      <c r="A11" t="s">
        <v>959</v>
      </c>
    </row>
    <row r="12" spans="1:1" x14ac:dyDescent="0.25">
      <c r="A12" t="s">
        <v>960</v>
      </c>
    </row>
    <row r="13" spans="1:1" x14ac:dyDescent="0.25">
      <c r="A13" t="s">
        <v>961</v>
      </c>
    </row>
    <row r="14" spans="1:1" x14ac:dyDescent="0.25">
      <c r="A14" t="s">
        <v>962</v>
      </c>
    </row>
    <row r="15" spans="1:1" x14ac:dyDescent="0.25">
      <c r="A15" t="s">
        <v>963</v>
      </c>
    </row>
    <row r="16" spans="1:1" x14ac:dyDescent="0.25">
      <c r="A16" t="s">
        <v>776</v>
      </c>
    </row>
    <row r="17" spans="1:1" x14ac:dyDescent="0.25">
      <c r="A17" t="s">
        <v>964</v>
      </c>
    </row>
    <row r="18" spans="1:1" x14ac:dyDescent="0.25">
      <c r="A18" t="s">
        <v>965</v>
      </c>
    </row>
    <row r="19" spans="1:1" x14ac:dyDescent="0.25">
      <c r="A19" t="s">
        <v>966</v>
      </c>
    </row>
    <row r="20" spans="1:1" x14ac:dyDescent="0.25">
      <c r="A20" t="s">
        <v>967</v>
      </c>
    </row>
    <row r="21" spans="1:1" x14ac:dyDescent="0.25">
      <c r="A21" t="s">
        <v>968</v>
      </c>
    </row>
    <row r="22" spans="1:1" x14ac:dyDescent="0.25">
      <c r="A22" t="s">
        <v>969</v>
      </c>
    </row>
    <row r="23" spans="1:1" x14ac:dyDescent="0.25">
      <c r="A23" t="s">
        <v>940</v>
      </c>
    </row>
    <row r="24" spans="1:1" x14ac:dyDescent="0.25">
      <c r="A24" t="s">
        <v>970</v>
      </c>
    </row>
    <row r="25" spans="1:1" x14ac:dyDescent="0.25">
      <c r="A25" t="s">
        <v>971</v>
      </c>
    </row>
    <row r="26" spans="1:1" x14ac:dyDescent="0.25">
      <c r="A26" t="s">
        <v>972</v>
      </c>
    </row>
    <row r="27" spans="1:1" x14ac:dyDescent="0.25">
      <c r="A27" t="s">
        <v>973</v>
      </c>
    </row>
    <row r="28" spans="1:1" x14ac:dyDescent="0.25">
      <c r="A28" t="s">
        <v>974</v>
      </c>
    </row>
    <row r="29" spans="1:1" x14ac:dyDescent="0.25">
      <c r="A29" t="s">
        <v>975</v>
      </c>
    </row>
    <row r="30" spans="1:1" x14ac:dyDescent="0.25">
      <c r="A30" t="s">
        <v>976</v>
      </c>
    </row>
    <row r="31" spans="1:1" x14ac:dyDescent="0.25">
      <c r="A31" t="s">
        <v>977</v>
      </c>
    </row>
    <row r="32" spans="1:1" x14ac:dyDescent="0.25">
      <c r="A32" t="s">
        <v>978</v>
      </c>
    </row>
    <row r="33" spans="1:1" x14ac:dyDescent="0.25">
      <c r="A33" t="s">
        <v>979</v>
      </c>
    </row>
    <row r="34" spans="1:1" x14ac:dyDescent="0.25">
      <c r="A34" t="s">
        <v>980</v>
      </c>
    </row>
    <row r="35" spans="1:1" x14ac:dyDescent="0.25">
      <c r="A35" t="s">
        <v>981</v>
      </c>
    </row>
    <row r="36" spans="1:1" x14ac:dyDescent="0.25">
      <c r="A36" t="s">
        <v>982</v>
      </c>
    </row>
    <row r="37" spans="1:1" x14ac:dyDescent="0.25">
      <c r="A37" t="s">
        <v>983</v>
      </c>
    </row>
    <row r="38" spans="1:1" x14ac:dyDescent="0.25">
      <c r="A38" t="s">
        <v>984</v>
      </c>
    </row>
    <row r="39" spans="1:1" x14ac:dyDescent="0.25">
      <c r="A39" t="s">
        <v>985</v>
      </c>
    </row>
    <row r="40" spans="1:1" x14ac:dyDescent="0.25">
      <c r="A40" t="s">
        <v>986</v>
      </c>
    </row>
    <row r="41" spans="1:1" x14ac:dyDescent="0.25">
      <c r="A41" t="s">
        <v>987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2020-07-30T15:26:37Z</dcterms:created>
  <dcterms:modified xsi:type="dcterms:W3CDTF">2020-07-30T15:32:04Z</dcterms:modified>
</cp:coreProperties>
</file>