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<sst xmlns="http://schemas.openxmlformats.org/spreadsheetml/2006/main" count="11412" uniqueCount="2372">
  <si>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</si>
  <si>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</si>
  <si>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</si>
  <si>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</si>
  <si>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</si>
  <si>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</si>
  <si>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</si>
  <si>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</si>
  <si>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</si>
  <si>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</si>
  <si>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</si>
  <si>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</si>
  <si>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</si>
  <si>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</si>
  <si>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</si>
  <si>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</si>
  <si>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</si>
  <si>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</si>
  <si>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</si>
  <si>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</si>
  <si>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</si>
  <si>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</si>
  <si>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</si>
  <si>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</si>
  <si>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</si>
  <si>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</si>
  <si>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</si>
  <si>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</si>
  <si>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</si>
  <si>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</si>
  <si>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</si>
  <si>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</si>
  <si>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</si>
  <si>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</si>
  <si>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</si>
  <si>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</si>
  <si>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</si>
  <si>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</si>
  <si>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</si>
  <si>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</si>
  <si>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</si>
  <si>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</si>
  <si>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</si>
  <si>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</si>
  <si>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</si>
  <si>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</si>
  <si>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</si>
  <si>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</si>
  <si>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</si>
  <si>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</si>
  <si>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</si>
  <si>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</si>
  <si>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</si>
  <si>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</si>
  <si>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</si>
  <si>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</si>
  <si>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</si>
  <si>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</si>
  <si>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</si>
  <si>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</si>
  <si>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</si>
  <si>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</si>
  <si>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</si>
  <si>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</si>
  <si>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</si>
  <si>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</si>
  <si>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</si>
  <si>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</si>
  <si>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</si>
  <si>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</si>
  <si>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</si>
  <si>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</si>
  <si>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Permiso</t>
  </si>
  <si>
    <t>DOPDU/SDDU/CCH/P049/2020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</si>
  <si>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</si>
  <si>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</si>
  <si>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</si>
  <si>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Privado</t>
  </si>
  <si>
    <t/>
  </si>
  <si>
    <t>Welldex Internacional S.C.</t>
  </si>
  <si>
    <t>13/01/2020</t>
  </si>
  <si>
    <t>13/04/2020</t>
  </si>
  <si>
    <t>Articulos 57 , 58 , 59 , 60 , 61, 62 , 63 , 64</t>
  </si>
  <si>
    <t>https://drive.google.com/open?id=1fclDhohixmS_8ic9Uy-xVCeBW3Uupyxb</t>
  </si>
  <si>
    <t>6218</t>
  </si>
  <si>
    <t>No</t>
  </si>
  <si>
    <t>01/04/2020</t>
  </si>
  <si>
    <t>31/03/2020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</si>
  <si>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</si>
  <si>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DOPDU/SDDU/CCH/P050/2020</t>
  </si>
  <si>
    <t>Gerardo Ildefonso</t>
  </si>
  <si>
    <t>Poo</t>
  </si>
  <si>
    <t>Ulibarri</t>
  </si>
  <si>
    <t>22/01/2020</t>
  </si>
  <si>
    <t>06/02/2020</t>
  </si>
  <si>
    <t>https://drive.google.com/open?id=1NBt2mrF39g9-2BG9NPvhjZSVBLxxwSaV</t>
  </si>
  <si>
    <t>3134</t>
  </si>
  <si>
    <t>Licencia</t>
  </si>
  <si>
    <t>DOPDU/SDDU/CCH/087/2020</t>
  </si>
  <si>
    <t>Maximiliano</t>
  </si>
  <si>
    <t>Enriquez</t>
  </si>
  <si>
    <t>Fernandez</t>
  </si>
  <si>
    <t>23/01/2020</t>
  </si>
  <si>
    <t>23/01/2021</t>
  </si>
  <si>
    <t>https://drive.google.com/open?id=1hfEadsCAOxlqXFG37Ig_nzVaDVLVNgsW</t>
  </si>
  <si>
    <t>7390</t>
  </si>
  <si>
    <t>DOPDU/SDDU/CCH/P051/2020</t>
  </si>
  <si>
    <t>Yolanda Alina</t>
  </si>
  <si>
    <t>Noval</t>
  </si>
  <si>
    <t>Morales</t>
  </si>
  <si>
    <t>27/01/2020</t>
  </si>
  <si>
    <t>27/02/2020</t>
  </si>
  <si>
    <t>https://drive.google.com/open?id=1CbZ9R97p6KthXc3he3C7dIsswcwCUyCW</t>
  </si>
  <si>
    <t>194</t>
  </si>
  <si>
    <t>DOPDU/SDDU/CCH/088/2020</t>
  </si>
  <si>
    <t>Amparo</t>
  </si>
  <si>
    <t>Fonseca</t>
  </si>
  <si>
    <t>López del Castillo</t>
  </si>
  <si>
    <t>30/01/2020</t>
  </si>
  <si>
    <t>31/01/2021</t>
  </si>
  <si>
    <t>https://drive.google.com/open?id=1rmUqMpXCIqDvQAhqC-zreDl6p4OzeE5G</t>
  </si>
  <si>
    <t>68400</t>
  </si>
  <si>
    <t>DOPDU/SDDU/CCH/089/2020</t>
  </si>
  <si>
    <t>06/02/2021</t>
  </si>
  <si>
    <t>https://drive.google.com/open?id=1ELbLemqshpd38JjnciyUMu3n0W6TvWBb</t>
  </si>
  <si>
    <t>923</t>
  </si>
  <si>
    <t>DOPDU/SDDU/CCH/P052/2020</t>
  </si>
  <si>
    <t>Saul</t>
  </si>
  <si>
    <t>Bueno</t>
  </si>
  <si>
    <t>Arzate</t>
  </si>
  <si>
    <t>09/03/2020</t>
  </si>
  <si>
    <t>09/04/2020</t>
  </si>
  <si>
    <t>https://drive.google.com/open?id=1nuJ-X4hF0wv0WygfOgfGJi2C3Ato4OfF</t>
  </si>
  <si>
    <t>750</t>
  </si>
  <si>
    <t>DOPDU/SDDU/CCH/090/2020</t>
  </si>
  <si>
    <t>Jacqueline Margarita</t>
  </si>
  <si>
    <t>Bustamante</t>
  </si>
  <si>
    <t>Perez</t>
  </si>
  <si>
    <t>13/03/2020</t>
  </si>
  <si>
    <t>13/03/2021</t>
  </si>
  <si>
    <t>https://drive.google.com/open?id=1wkZG5iPBCqUlUu-PW0P3-BXkOTLYWGPL</t>
  </si>
  <si>
    <t>16767</t>
  </si>
  <si>
    <t>DOPDU/SDDU/CCH/091/2020</t>
  </si>
  <si>
    <t>Ricardo</t>
  </si>
  <si>
    <t>Hernandez</t>
  </si>
  <si>
    <t>Sandoval</t>
  </si>
  <si>
    <t>17/03/2020</t>
  </si>
  <si>
    <t>17/03/2021</t>
  </si>
  <si>
    <t>https://drive.google.com/open?id=1cTJJ0mnW_NSPtY1vVmaVpLmQ6WOWuuig</t>
  </si>
  <si>
    <t>2621</t>
  </si>
  <si>
    <t>DOPDU/SDDU/CCH/092/2020</t>
  </si>
  <si>
    <t>Carlos Manuel</t>
  </si>
  <si>
    <t>Lopez</t>
  </si>
  <si>
    <t>Gonzalez</t>
  </si>
  <si>
    <t>19/03/2020</t>
  </si>
  <si>
    <t>19/03/2021</t>
  </si>
  <si>
    <t>https://drive.google.com/open?id=1LSFfZUTUBincYOoQEsmstOIUg9pGR38K</t>
  </si>
  <si>
    <t>6744</t>
  </si>
  <si>
    <t>DOPDU/SDDU/CCH/P053/2020</t>
  </si>
  <si>
    <t>Prov. y Distribuidora de Industriales S.A. de C.V.</t>
  </si>
  <si>
    <t>27/03/2020</t>
  </si>
  <si>
    <t>27/06/2020</t>
  </si>
  <si>
    <t>https://drive.google.com/open?id=1NidySAnpYxQ7e2D2HvwuBE0BwZNRx4zO</t>
  </si>
  <si>
    <t>7993</t>
  </si>
  <si>
    <t>Contrato</t>
  </si>
  <si>
    <t>MVER-2020-RM-0037</t>
  </si>
  <si>
    <t>PRESTACION DE SERVICIOS</t>
  </si>
  <si>
    <t>ARTICULO 34</t>
  </si>
  <si>
    <t>DIRECCIÓN DE OBRAS PÚBLICAS</t>
  </si>
  <si>
    <t>MIRIAM CECILIA</t>
  </si>
  <si>
    <t>JURADO</t>
  </si>
  <si>
    <t>ROCA</t>
  </si>
  <si>
    <t>TALLER M OFICINA DE URBANIZACION MULTIDISCIPLINAR S.A. DE C.V.</t>
  </si>
  <si>
    <t>05/12/2020</t>
  </si>
  <si>
    <t>12/12/2020</t>
  </si>
  <si>
    <t>DECIMA PRIMERA: ESPECIFICACIONES GENERALES Y PARTICULARES, PROGRAMAS, CALIDAD DE LOS MATERIALES Y MODIFICACIONES DEL PROYECTO</t>
  </si>
  <si>
    <t>http://ver.apartado.de.notas</t>
  </si>
  <si>
    <t>300000</t>
  </si>
  <si>
    <t>0</t>
  </si>
  <si>
    <t>01/01/2021</t>
  </si>
  <si>
    <t>ESTA OBRA NO CUENTA CON CONTRATO PLURIANUAL NI CONVENIO MODIFICATORIO. SE ESPERA LA AUTORIZACIÓN PARA LA PUBLICACIÓN DE DOCUMENTOS CON INFORMACION DE CARÁCTER PÚBLICO (ACTA DE CABILDO EN TRAMITE)</t>
  </si>
  <si>
    <t>MVER-2020-RM-0125</t>
  </si>
  <si>
    <t>ARTICULO 42</t>
  </si>
  <si>
    <t>EFREN JAVIER</t>
  </si>
  <si>
    <t>RODRIGUEZ</t>
  </si>
  <si>
    <t>PRECIADO</t>
  </si>
  <si>
    <t>EMA OBRAS METALICAS Y CIVILES S.A. DE C.V.</t>
  </si>
  <si>
    <t>24/10/2020</t>
  </si>
  <si>
    <t>22/12/2020</t>
  </si>
  <si>
    <t>3500000</t>
  </si>
  <si>
    <t>1050000</t>
  </si>
  <si>
    <t>MVER-2020-RM-0401</t>
  </si>
  <si>
    <t>JOSE MANUEL</t>
  </si>
  <si>
    <t>MELCHOR</t>
  </si>
  <si>
    <t>CADENA</t>
  </si>
  <si>
    <t>GRUPO CONSTRUCTOR MELCHOR S.A. DE C.V.</t>
  </si>
  <si>
    <t>18/11/2020</t>
  </si>
  <si>
    <t>24/11/2020</t>
  </si>
  <si>
    <t>257899</t>
  </si>
  <si>
    <t>MVER-2020-RM-0402</t>
  </si>
  <si>
    <t>09/12/2020</t>
  </si>
  <si>
    <t>81531.5</t>
  </si>
  <si>
    <t>MVER-2020-RM-0608</t>
  </si>
  <si>
    <t>CESAR GUILLERMO</t>
  </si>
  <si>
    <t>ROMERO</t>
  </si>
  <si>
    <t>HIDALGO</t>
  </si>
  <si>
    <t>ESTUDIO, COSTOS E INFRAESTRUCTURA S.A. DE C.V.</t>
  </si>
  <si>
    <t>25/11/2020</t>
  </si>
  <si>
    <t>24/12/2020</t>
  </si>
  <si>
    <t>2460666.43</t>
  </si>
  <si>
    <t>738199.93</t>
  </si>
  <si>
    <t>MVER-2020-RM-0609</t>
  </si>
  <si>
    <t>26/12/2020</t>
  </si>
  <si>
    <t>812000</t>
  </si>
  <si>
    <t>MVER-2020-RM-0610</t>
  </si>
  <si>
    <t>CARLOS</t>
  </si>
  <si>
    <t>DE LA PEÑA</t>
  </si>
  <si>
    <t>DIAZ</t>
  </si>
  <si>
    <t>COMPAÑÍA DE INGENIERIA MARITIMA Y TERRESTRE S.A. DE C.V.</t>
  </si>
  <si>
    <t>23/12/2020</t>
  </si>
  <si>
    <t>1742516.63</t>
  </si>
  <si>
    <t>522754.99</t>
  </si>
  <si>
    <t>MVER-2020-RM-1011</t>
  </si>
  <si>
    <t>MARTHA MARIA</t>
  </si>
  <si>
    <t>GARCIA</t>
  </si>
  <si>
    <t>SORIA MEDINA</t>
  </si>
  <si>
    <t>ORBITA CONSTRUCCIONES, S.A. DE C.V.</t>
  </si>
  <si>
    <t>2350000</t>
  </si>
  <si>
    <t>Autorización</t>
  </si>
  <si>
    <t>DOPDU/SDDU/CF/RECO/170/2020</t>
  </si>
  <si>
    <t>Autorizar de acuerdo a la normatividad aplicable acciones relacionadas con la construccion privada en territorio municipal</t>
  </si>
  <si>
    <t>Ley que Regula el Regimen de Propiedad en Condominio en el Estado de Veracruz de Ignacio de la Llave</t>
  </si>
  <si>
    <t>Gilberto</t>
  </si>
  <si>
    <t>Ortiz</t>
  </si>
  <si>
    <t>Vazquez</t>
  </si>
  <si>
    <t>25/09/2020</t>
  </si>
  <si>
    <t>25/09/2021</t>
  </si>
  <si>
    <t>Fracción 4 Y 5</t>
  </si>
  <si>
    <t>https://www.dropbox.com/s/t8fo5i9iusgjc8x/RECO%20170.pdf?dl=0</t>
  </si>
  <si>
    <t>735</t>
  </si>
  <si>
    <t>Información en versión pública, testada conforme a los lineamientos generales en materia de clasificación y desclasificación de la información, aprobados en Acta Extraordinaria Número 54 de fecha 03 de Enero de 2019/No existen contratos plurianuales para licencias privadas de: construcción, anuncios, fusión-subdivisión, uso de suelo y fraccionamientos/No existen convenios modificatorios./ El hipervinculo en donde se desglose los gastos del año sera actualizado mas adelante.</t>
  </si>
  <si>
    <t>DOPDU/SDDU/CF/RECO/171/2020</t>
  </si>
  <si>
    <t>Vivienda Veracruzana, S.A. de C.V.</t>
  </si>
  <si>
    <t>06/11/2020</t>
  </si>
  <si>
    <t>16/11/2021</t>
  </si>
  <si>
    <t>https://www.dropbox.com/s/gheko7dhz9f3c1v/RECO%20171.pdf?dl=0</t>
  </si>
  <si>
    <t>18,673</t>
  </si>
  <si>
    <t>18673</t>
  </si>
  <si>
    <t>DOPDU/SDDU/CF/RECO/172/2020</t>
  </si>
  <si>
    <t>José Luis</t>
  </si>
  <si>
    <t>García</t>
  </si>
  <si>
    <t>Flores</t>
  </si>
  <si>
    <t>19/10/2020</t>
  </si>
  <si>
    <t>19/10/2021</t>
  </si>
  <si>
    <t>https://www.dropbox.com/s/k366v53c0zwbp9h/RECO%20172.pdf?dl=0</t>
  </si>
  <si>
    <t>9,301</t>
  </si>
  <si>
    <t>9301</t>
  </si>
  <si>
    <t>DOPDU/SDDU/CF/RECO/156/2020</t>
  </si>
  <si>
    <t>Bernardino Carlos</t>
  </si>
  <si>
    <t>15/06/2020</t>
  </si>
  <si>
    <t>15/06/2021</t>
  </si>
  <si>
    <t>https://www.dropbox.com/s/udc3pmtgmgjwnhu/RECO%20156.pdf?dl=0</t>
  </si>
  <si>
    <t>7002</t>
  </si>
  <si>
    <t>DOPDU/SDDU/CF/RECO/157/2020</t>
  </si>
  <si>
    <t>Constructora y Urbanizadora ARA, S.A. de C.V.</t>
  </si>
  <si>
    <t>https://www.dropbox.com/s/748pdfjx6kyp0uq/RECO%20157.pdf?dl=0</t>
  </si>
  <si>
    <t>27274</t>
  </si>
  <si>
    <t>DOPDU/SDDU/CF/RECO/169/2020</t>
  </si>
  <si>
    <t>Inmobiliaria 4GSIGLO, S.A. de C.V.</t>
  </si>
  <si>
    <t>07/10/2020</t>
  </si>
  <si>
    <t>07/10/2021</t>
  </si>
  <si>
    <t>https://www.dropbox.com/s/215xfirlya9lq5l/RECO%20169.pdf?dl=0</t>
  </si>
  <si>
    <t>2,746</t>
  </si>
  <si>
    <t>2746</t>
  </si>
  <si>
    <t>DOPDU/SDDU/CF/RECO/173/2020</t>
  </si>
  <si>
    <t>Manuel</t>
  </si>
  <si>
    <t>Merino</t>
  </si>
  <si>
    <t>Ruiz y Coprop.</t>
  </si>
  <si>
    <t>https://www.dropbox.com/s/yswzjteqidx1cw6/RECO%20173.pdf?dl=0</t>
  </si>
  <si>
    <t>3,330</t>
  </si>
  <si>
    <t>3330</t>
  </si>
  <si>
    <t>DOPDU/SDDU/CF/RECO/174/2020</t>
  </si>
  <si>
    <t>Constructora e Inmobiliaria Sosa Zamudio, S.A. de C.V.</t>
  </si>
  <si>
    <t>03/11/2020</t>
  </si>
  <si>
    <t>03/11/2021</t>
  </si>
  <si>
    <t>https://www.dropbox.com/s/f5ys2d71t73dan7/RECO%20174.pdf?dl=0</t>
  </si>
  <si>
    <t>19,725</t>
  </si>
  <si>
    <t>19725</t>
  </si>
  <si>
    <t>DOPDU/SDDU/CF/RECO/175/2020</t>
  </si>
  <si>
    <t>Verasur Grupo Inmobiliario, S.A. de C.V.</t>
  </si>
  <si>
    <t>https://www.dropbox.com/s/2d3a2slkhknczxe/RECO%20175.pdf?dl=0</t>
  </si>
  <si>
    <t>374,438</t>
  </si>
  <si>
    <t>374438</t>
  </si>
  <si>
    <t>DOPDU/SDDU/CF/RECO/176/2020</t>
  </si>
  <si>
    <t>Ruba Desarrollos, S.A. de C.V.</t>
  </si>
  <si>
    <t>12/11/2020</t>
  </si>
  <si>
    <t>12/11/2021</t>
  </si>
  <si>
    <t>https://www.dropbox.com/s/712v2z3ny5xfyvu/RECO%20176.pdf?dl=0</t>
  </si>
  <si>
    <t>7,044</t>
  </si>
  <si>
    <t>7044</t>
  </si>
  <si>
    <t>DOPDU/SDDU/CF/RECO/177/2020</t>
  </si>
  <si>
    <t>Consorcio Hogar de Occidente, S.A. de C.V.</t>
  </si>
  <si>
    <t>https://www.dropbox.com/s/ghje035jcx5yogg/RECO%20177.pdf?dl=0</t>
  </si>
  <si>
    <t>32,021</t>
  </si>
  <si>
    <t>32021</t>
  </si>
  <si>
    <t>DOPDU/SDDU/CF/RECO/178/2020</t>
  </si>
  <si>
    <t>Desarrolladora Edoverbo S.A.P.I. de C.V.</t>
  </si>
  <si>
    <t>20/11/2020</t>
  </si>
  <si>
    <t>20/11/2021</t>
  </si>
  <si>
    <t>https://www.dropbox.com/s/l4eyp0jbhw84yp5/RECO%20178.PDF?dl=0</t>
  </si>
  <si>
    <t>16,100</t>
  </si>
  <si>
    <t>16100</t>
  </si>
  <si>
    <t>DOPDU/SDDU/CF/RECO/179/2020</t>
  </si>
  <si>
    <t>CONSTRUCTORA Y PROMOTORA MALIBRAN, S.A. DE C.V.</t>
  </si>
  <si>
    <t>03/12/2020</t>
  </si>
  <si>
    <t>03/12/2021</t>
  </si>
  <si>
    <t>https://www.dropbox.com/s/e2unhggj79qi7za/RECO%20179.PDF?dl=0</t>
  </si>
  <si>
    <t>4,911</t>
  </si>
  <si>
    <t>4911</t>
  </si>
  <si>
    <t>DOPDU/SDDU/CF/RECO/180/2020</t>
  </si>
  <si>
    <t>CARLOS JAVIER</t>
  </si>
  <si>
    <t>CHOLICO</t>
  </si>
  <si>
    <t>LOPEZ Y COPROPIETARIO</t>
  </si>
  <si>
    <t>07/12/2020</t>
  </si>
  <si>
    <t>07/12/2021</t>
  </si>
  <si>
    <t>https://www.dropbox.com/s/bpc5111fkdzyewd/RECO%20180.PDF?dl=0</t>
  </si>
  <si>
    <t>6,861</t>
  </si>
  <si>
    <t>6861</t>
  </si>
  <si>
    <t>DOPDU/SDDU/CCH/LOM/062/2020</t>
  </si>
  <si>
    <t>Comercial IAC S.A. de C.V.</t>
  </si>
  <si>
    <t>14/10/2020</t>
  </si>
  <si>
    <t>14/01/2021</t>
  </si>
  <si>
    <t>https://drive.google.com/file/d/1SnPKzf8kLgdRtAdu6h9Ta8wmrYi14Led/view?usp=sharing</t>
  </si>
  <si>
    <t>9192</t>
  </si>
  <si>
    <t>DOPDU/SDDU/CCH/104/2020</t>
  </si>
  <si>
    <t>Florentino</t>
  </si>
  <si>
    <t>Cervantes</t>
  </si>
  <si>
    <t>Ortega</t>
  </si>
  <si>
    <t>13/11/2020</t>
  </si>
  <si>
    <t>13/11/2021</t>
  </si>
  <si>
    <t>https://drive.google.com/file/d/1dE1feszAEeyc4YNjEk0oP9etSZLly-OM/view?usp=sharing</t>
  </si>
  <si>
    <t>3133</t>
  </si>
  <si>
    <t>DOPDU/SDDU/CCH/LOM/063/2020</t>
  </si>
  <si>
    <t>Público</t>
  </si>
  <si>
    <t>Secretaria de Infraestructura y Obras Públicas</t>
  </si>
  <si>
    <t>10/11/2020</t>
  </si>
  <si>
    <t>10/05/2021</t>
  </si>
  <si>
    <t>https://drive.google.com/file/d/1dNpQ__QewT48HP8kQsh-0cSL4xV0UdIB/view?usp=sharing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</si>
  <si>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articulos 248,249, 250 y 253 del codigo hacendario.</t>
  </si>
  <si>
    <t>DOPDU/SDDU/CCH/102/2020</t>
  </si>
  <si>
    <t>Comercial D´portenis S.A. de C.V.</t>
  </si>
  <si>
    <t>16/10/2020</t>
  </si>
  <si>
    <t>16/10/2021</t>
  </si>
  <si>
    <t>https://drive.google.com/file/d/1pd8cwo5tW9SibZZpeY1L8JRoDoOtW8nb/view?usp=sharing</t>
  </si>
  <si>
    <t>33270</t>
  </si>
  <si>
    <t>DOPDU/SDDU/CCH/103/2020</t>
  </si>
  <si>
    <t>Cecilia</t>
  </si>
  <si>
    <t>Gerónimo</t>
  </si>
  <si>
    <t>Cruz</t>
  </si>
  <si>
    <t>26/10/2020</t>
  </si>
  <si>
    <t>26/10/2021</t>
  </si>
  <si>
    <t>https://drive.google.com/file/d/1oEaGvsZCI2XiS-fezxodx-dkvPxIVRmT/view?usp=sharing</t>
  </si>
  <si>
    <t>27854</t>
  </si>
  <si>
    <t>DOPDU/SDDU/CCH/LOM/061/2020</t>
  </si>
  <si>
    <t>José Antonio</t>
  </si>
  <si>
    <t>Marquinez</t>
  </si>
  <si>
    <t>Seemann</t>
  </si>
  <si>
    <t>08/10/2020</t>
  </si>
  <si>
    <t>08/12/2020</t>
  </si>
  <si>
    <t>https://drive.google.com/file/d/1i3s6p99eMDkl922kJDdAQs3ygO8WtQ3I/view?usp=sharing</t>
  </si>
  <si>
    <t>3597</t>
  </si>
  <si>
    <t>DOPDU/SDDU/CCH/LOM/064/2020</t>
  </si>
  <si>
    <t>17/11/2020</t>
  </si>
  <si>
    <t>02/12/2020</t>
  </si>
  <si>
    <t>https://drive.google.com/file/d/1U7NEPTUxZ1bHnBz7x3HYTIPQIiKzH4Ju/view?usp=sharing</t>
  </si>
  <si>
    <t>802</t>
  </si>
  <si>
    <t>DOPDU/SDDU/CCH/LOM/065/2020</t>
  </si>
  <si>
    <t>Abel</t>
  </si>
  <si>
    <t>Caldaré</t>
  </si>
  <si>
    <t>Martínez</t>
  </si>
  <si>
    <t>26/11/2020</t>
  </si>
  <si>
    <t>11/12/2020</t>
  </si>
  <si>
    <t>https://drive.google.com/file/d/14WvzYQc4qAjzPhgd3WCXH23rJT4cgzJ8/view?usp=sharing</t>
  </si>
  <si>
    <t>DOPDU/SDDU/CCH/LOP/002/2020</t>
  </si>
  <si>
    <t>27/11/2020</t>
  </si>
  <si>
    <t>27/11/2021</t>
  </si>
  <si>
    <t>https://drive.google.com/file/d/1k_P02VwEPeuQyUI5tY_3memxpudrbCNm/view?usp=sharing</t>
  </si>
  <si>
    <t>IU-708</t>
  </si>
  <si>
    <t>AUTORIZAR DE ACUERDO A LA NORMATIVIDAD APLICABLE ACCIONES RELACIONADAS CON LA CONSTRUCCIÓN PRIVADA EN</t>
  </si>
  <si>
    <t>REGLAMENTO DE ANUNCIOS PARA EL MUNICIPIO DE VERACRUZ</t>
  </si>
  <si>
    <t>Direccion de Obras Publicas y Desarrollo Urbano</t>
  </si>
  <si>
    <t>Adriana</t>
  </si>
  <si>
    <t>Rivera</t>
  </si>
  <si>
    <t>Barradas</t>
  </si>
  <si>
    <t>AUTOZONE DE MÉXICO, S. DE R. L. DE C. V.</t>
  </si>
  <si>
    <t>18/12/2020</t>
  </si>
  <si>
    <t>18/12/2021</t>
  </si>
  <si>
    <t>Articulo 1, Articulo 2, Articulo 52, Aticulo 55, Articulo 57, Articulo 61, Articulo 62 CAPITULO IV Y Articulo 74</t>
  </si>
  <si>
    <t>https://www.dropbox.com/s/hbtxnd1aara46pn/708%20LAC%20AUTOZONE%20DE%20MEXICO%20AV.%20CUAUHTEMOC%20871%20LOS%20PINOS.pdf?dl=0</t>
  </si>
  <si>
    <t>162000.42</t>
  </si>
  <si>
    <t>JEFATURA DE IMAGEN URBANA</t>
  </si>
  <si>
    <t>INFORMACIÓN EN VERSIÓN PÚBLICA, TESTADA CONFORME A LOS ALINEAMIENTOS GENERALES EN MATERIA DE CLASIFICACIÓN Y DESCLASIFICACIÓN DE LA INFORMACIÓN, APROBADOS EN ACTA EXTRAORDINARIA NÚMERO 54 DE FECHA 3 DE ENERO DEL 2018 / NO HAY APROVECHAMIENTO DE BIEN ALGUNO /  NO EXISTE CONVENIO MODIFICATORIO</t>
  </si>
  <si>
    <t>IU-709</t>
  </si>
  <si>
    <t>https://www.dropbox.com/s/izlzi9n0gq2f8ak/709%20LAC%20AUTOZONE%20DE%20MEXICO%20AV.%20M.%20ALEMAN%201770%20Y%201776%20FRACC%20MODERNO.pdf?dl=0</t>
  </si>
  <si>
    <t>IU-710</t>
  </si>
  <si>
    <t>https://www.dropbox.com/s/7vpe1ees9r78uem/710%20LAC%20AUTOZONE%20DE%20MEXICO%20%20DR%20RAFAEL%20CUERVO%201640%20ASTILLEROS.pdf?dl=0</t>
  </si>
  <si>
    <t>IU-711</t>
  </si>
  <si>
    <t>https://www.dropbox.com/s/bg15w4gmt20k9s7/711%20LAC%20AUTOZONE%20DE%20MEXICO%20EJE%201%20SUR%2031%20EL%20COYOL.pdf?dl=0</t>
  </si>
  <si>
    <t>IU-666</t>
  </si>
  <si>
    <t>Luis Ernesto</t>
  </si>
  <si>
    <t>Valdez</t>
  </si>
  <si>
    <t>Estevez</t>
  </si>
  <si>
    <t>COPPEL, S. A. DE C. V.</t>
  </si>
  <si>
    <t>https://www.dropbox.com/s/eo5hb6ubep2pfpn/666%20LAC%20COPPEL%20BLVD.%20DE%20LOS%20PATOS%20N%C2%B0%201051%20COL.%20PREDIO%20RUSTICO%20SANTA%20FE_compressed.pdf?dl=0</t>
  </si>
  <si>
    <t>117515.00</t>
  </si>
  <si>
    <t>117515</t>
  </si>
  <si>
    <t>IU-667</t>
  </si>
  <si>
    <t>https://www.dropbox.com/s/qt2rkxm04obhx8q/667%20LAC%20COPPEL%20PASEO%20ARMADA%20DE%20MEXICO%20N%C2%B0%20572%20COL.%20FRACC.%20FLORESTA_compressed.pdf?dl=0</t>
  </si>
  <si>
    <t>40720.00</t>
  </si>
  <si>
    <t>40720</t>
  </si>
  <si>
    <t>IU-668</t>
  </si>
  <si>
    <t>https://www.dropbox.com/s/7q8w9xfp3l6g6v6/668%20LAC%20COPPEL%20AV.%20RAFAEL%20CUERVO%20N%C2%B0%2060%20COL.%20PLAYA%20LINDA_compressed.pdf?dl=0</t>
  </si>
  <si>
    <t>90593.00</t>
  </si>
  <si>
    <t>90593</t>
  </si>
  <si>
    <t>IU-669</t>
  </si>
  <si>
    <t>https://www.dropbox.com/s/9uakqdt3j0agj0z/669%20LAC%20COPPEL%20AV.%20DIECISEIS%20N%C2%B0%20676%20COL.%20POCITOS%20Y%20RIVERA_compressed.pdf?dl=0</t>
  </si>
  <si>
    <t>30040.00</t>
  </si>
  <si>
    <t>30040</t>
  </si>
  <si>
    <t>IU-670</t>
  </si>
  <si>
    <t>Polansky Liliana</t>
  </si>
  <si>
    <t>Carmona</t>
  </si>
  <si>
    <t>Ponce</t>
  </si>
  <si>
    <t>TIENDAS CHEDRAUI, S. A. DE C. V.</t>
  </si>
  <si>
    <t>https://www.dropbox.com/s/5d904ql0lbx5kbu/670%20LAC%20TIENDAS%20CHEDRAUI%20JOSE%20MARIANO%20MATAMOROS%20S.N%20COL.%20LOS%20PINOS_compressed.pdf?dl=0</t>
  </si>
  <si>
    <t>41918.00</t>
  </si>
  <si>
    <t>41918</t>
  </si>
  <si>
    <t>IU-671</t>
  </si>
  <si>
    <t>https://www.dropbox.com/s/7cza1mf2s7u6en4/671%20LAC%20TIENDAS%20CHEDRAUI%20PROL.%20DIAZ%20MIR%C3%93N%20S.N.%20COL.%20DEL%20MAESTRO_compressed.pdf?dl=0</t>
  </si>
  <si>
    <t>27921.00</t>
  </si>
  <si>
    <t>27921</t>
  </si>
  <si>
    <t>IU-672</t>
  </si>
  <si>
    <t>https://www.dropbox.com/s/d67t9p1hxojmcz6/672%20LAC%20TIENDAS%20CHEDRAUI%20NUEVO%20VERACRUZ%20N%C2%B0%20835%20COL.%20EL%20LAUREAL%20DE%20BUENAVISTA_compressed.pdf?dl=0</t>
  </si>
  <si>
    <t>90221.00</t>
  </si>
  <si>
    <t>90221</t>
  </si>
  <si>
    <t>IU-673</t>
  </si>
  <si>
    <t>Diana</t>
  </si>
  <si>
    <t>Gantenbein</t>
  </si>
  <si>
    <t>Bautista</t>
  </si>
  <si>
    <t>RADIOMÓVIL DIPSA, S. A. DE C. V.</t>
  </si>
  <si>
    <t>Articulo 9</t>
  </si>
  <si>
    <t>https://www.dropbox.com/s/vszrhu31z2alct1/673%20FAC%20RADIOMOVIL%20DIPSA%20MIGUEL%20%C3%81NGEL%20DE%20QUEVEDO%20N%C2%B0%202101%20COL.%20LOS%20PINOS%20_compressed.pdf?dl=0</t>
  </si>
  <si>
    <t>999.00</t>
  </si>
  <si>
    <t>999</t>
  </si>
  <si>
    <t>IU-674</t>
  </si>
  <si>
    <t>Sergio Fernando</t>
  </si>
  <si>
    <t>Gutiérrez</t>
  </si>
  <si>
    <t>Cerdán</t>
  </si>
  <si>
    <t>DESARROLLADORA INMOBILIARIA DE RESTAURANTES, S. DE R. L. DE C. V.</t>
  </si>
  <si>
    <t>18/11/2021</t>
  </si>
  <si>
    <t>https://www.dropbox.com/s/0ajmmbneqym27ut/674%20LAC%20DESARROLLADORA%20INM%20DE%20RESTAURANTES%20DR.%20RAFAEL%20CUERVO%20N%C2%B0%201572%20COL.%20ASTILLEROS_compressed.pdf?dl=0</t>
  </si>
  <si>
    <t>4701.00</t>
  </si>
  <si>
    <t>4701</t>
  </si>
  <si>
    <t>IU-675</t>
  </si>
  <si>
    <t>Juan Carlos</t>
  </si>
  <si>
    <t>Serrano</t>
  </si>
  <si>
    <t>BANCO SANTANDER MÉXICO, S. A. INSTITUCIÓN DE BANCA MÚLTIPLE, GRUPO FINANCIERO SANTANDER MÉXICO</t>
  </si>
  <si>
    <t>23/11/2020</t>
  </si>
  <si>
    <t>23/11/2021</t>
  </si>
  <si>
    <t>https://www.dropbox.com/s/ualfhuwil769h6u/675%20LAC%20SANTANDER%20MANUEL%20DE%20JES%C3%9AS%20CLOUTHIER%20LT.%201%20Y%202%20COL.%20VALENTE%20D%C3%8DAZ%20_compressed.pdf?dl=0</t>
  </si>
  <si>
    <t>7608.00</t>
  </si>
  <si>
    <t>7608</t>
  </si>
  <si>
    <t>IU-676</t>
  </si>
  <si>
    <t>https://www.dropbox.com/s/8yjf8fnj8hq95gi/676%20LAC%20SANTANDER%20AV.%20CUAUHT%C3%89MOC%20N%C2%B0%201269%20COL.%20FORMANDO%20HOGAR_compressed.pdf?dl=0</t>
  </si>
  <si>
    <t>31782.00</t>
  </si>
  <si>
    <t>31782</t>
  </si>
  <si>
    <t>IU-677</t>
  </si>
  <si>
    <t>https://www.dropbox.com/s/0c84bzzop7qy0q2/677%20LAC%20SANTANDER%20AV.%20SALVADOR%20D%C3%8DAZ%20MIR%C3%93N%20N%C2%B0%201310%20COL.%20CENTRO_compressed.pdf?dl=0</t>
  </si>
  <si>
    <t>4712.00</t>
  </si>
  <si>
    <t>4712</t>
  </si>
  <si>
    <t>IU-678</t>
  </si>
  <si>
    <t>https://www.dropbox.com/s/k9u2jj4r25pz9zo/678%20LAC%20SANTANDER%20CALZ.%20SIM%C3%93N%20BOLIVAR%20N%C2%B0%20432%20FRACC.%20REFORMA_compressed.pdf?dl=0</t>
  </si>
  <si>
    <t>5622.00</t>
  </si>
  <si>
    <t>5622</t>
  </si>
  <si>
    <t>IU-679</t>
  </si>
  <si>
    <t>https://www.dropbox.com/s/zumkitd9g5rj7mb/679%20LAC%20SANTANDER%20INDEPENDENCIA%20N%C2%B0%201000%20COL.%20CENTRO_compressed.pdf?dl=0</t>
  </si>
  <si>
    <t>0.00</t>
  </si>
  <si>
    <t>IU-680</t>
  </si>
  <si>
    <t>https://www.dropbox.com/s/65ndt8lsirupu9z/680%20LAC%20SANTANDER%20AV.%205%20DE%20MAYO%20N%C2%B0%201412%20COL.%20CENTRO_compressed.pdf?dl=0</t>
  </si>
  <si>
    <t>IU-681</t>
  </si>
  <si>
    <t>Policarpo</t>
  </si>
  <si>
    <t>Larios</t>
  </si>
  <si>
    <t>Barrios</t>
  </si>
  <si>
    <t>POLICARPO LARIOS BARRIOS</t>
  </si>
  <si>
    <t>24/02/2021</t>
  </si>
  <si>
    <t>Artículo 3, 9, 10, 11, 12, 13 y 14</t>
  </si>
  <si>
    <t>https://www.dropbox.com/s/dmghgpx9wj5qq0k/681%20PT%20POLICARPIO%20LARIOS%20BARRIOS%20_compressed.pdf?dl=0</t>
  </si>
  <si>
    <t>500.00</t>
  </si>
  <si>
    <t>500</t>
  </si>
  <si>
    <t>IU-682</t>
  </si>
  <si>
    <t>https://www.dropbox.com/s/dxw1vtiudw909so/682%20LAC%20COPPEL%20AV.%20MATAMOROS%201062_compressed.pdf?dl=0</t>
  </si>
  <si>
    <t>4436.00</t>
  </si>
  <si>
    <t>4436</t>
  </si>
  <si>
    <t>IU-683</t>
  </si>
  <si>
    <t>https://www.dropbox.com/s/g01utw3y1g4lzvi/683%20LAC%20COPPEL%20CALZ.%20MANUEL%20DE%20JES%C3%9AS%20CLOUTHIER%20N%C2%B0%209060_compressed.pdf?dl=0</t>
  </si>
  <si>
    <t>103944.00</t>
  </si>
  <si>
    <t>103944</t>
  </si>
  <si>
    <t>IU-684</t>
  </si>
  <si>
    <t>Juan Manuel</t>
  </si>
  <si>
    <t>Ramírez</t>
  </si>
  <si>
    <t>Barajas</t>
  </si>
  <si>
    <t>SERVICIOS DE ANUNCIOS PUBLICITARIOS, S. A. DE C. V.</t>
  </si>
  <si>
    <t>https://www.dropbox.com/s/o4v7qkp74cxrovu/684%20LAC%20SERVICIOS%20DE%20ANUNCIOS%20PUBLICITARIOS%20EJERCITO%20MEXICANO_compressed.pdf?dl=0</t>
  </si>
  <si>
    <t>41760.00</t>
  </si>
  <si>
    <t>41760</t>
  </si>
  <si>
    <t>IU-685</t>
  </si>
  <si>
    <t>Rosa</t>
  </si>
  <si>
    <t>Alfonso</t>
  </si>
  <si>
    <t>https://www.dropbox.com/s/lb14spw2t98hq2t/685%20LAC%20TIENDAS%20CHEDRAUI%20J.B.%20LOBOS%20N%C2%B0%202606%20COL.%20LAS%20BAJADAS_compressed.pdf?dl=0</t>
  </si>
  <si>
    <t>23294.00</t>
  </si>
  <si>
    <t>23294</t>
  </si>
  <si>
    <t>IU-686</t>
  </si>
  <si>
    <t>Gloria</t>
  </si>
  <si>
    <t>Estela</t>
  </si>
  <si>
    <t>Hernández</t>
  </si>
  <si>
    <t>CERMA AUTOMOTRIZ, S. A. DE C. V.</t>
  </si>
  <si>
    <t>30/11/2020</t>
  </si>
  <si>
    <t>30/11/2021</t>
  </si>
  <si>
    <t>https://www.dropbox.com/s/4a3ulx98u1m2uge/686%20LAC%20CERMA%20GUADALUPE%20VICTORIA%20N%C2%B0%20907%20COL.%20FORMANDO%20HOGAR_compressed.pdf?dl=0</t>
  </si>
  <si>
    <t>2541.00</t>
  </si>
  <si>
    <t>2541</t>
  </si>
  <si>
    <t>IU-687</t>
  </si>
  <si>
    <t>https://www.dropbox.com/s/8w65c29jgqrgdfd/687%20LAC%20CERMA%20LAFRAGUA%201665%20FRACC.%20MODERNO_compressed.pdf?dl=0</t>
  </si>
  <si>
    <t>3979.00</t>
  </si>
  <si>
    <t>3979</t>
  </si>
  <si>
    <t>IU-688</t>
  </si>
  <si>
    <t>Maribel Ivonne</t>
  </si>
  <si>
    <t>González</t>
  </si>
  <si>
    <t>FARMACIAS GUADALAJARA, S. A. DE C. V.</t>
  </si>
  <si>
    <t>02/12/2021</t>
  </si>
  <si>
    <t>https://www.dropbox.com/s/pds61l1tjkzitcl/688%20LAC%20FARMACIA%20GUADALAJARA%20TUERO%20MOLINA.pdf?dl=0</t>
  </si>
  <si>
    <t>7718.00</t>
  </si>
  <si>
    <t>7718</t>
  </si>
  <si>
    <t>IU-689</t>
  </si>
  <si>
    <t>Edgar Manuel</t>
  </si>
  <si>
    <t>Colorado</t>
  </si>
  <si>
    <t>CONSTRUCTORA Y URBANIZADORA ARA, S. A. DE C. V.</t>
  </si>
  <si>
    <t>https://www.dropbox.com/s/vir598yq93q04ft/689%20PT%20CONSTRUCTORA%20Y%20URBANIZADORA%20ARA%203%20DIC.pdf?dl=0</t>
  </si>
  <si>
    <t>9891.00</t>
  </si>
  <si>
    <t>9891</t>
  </si>
  <si>
    <t>IU-691</t>
  </si>
  <si>
    <t>Jessica</t>
  </si>
  <si>
    <t>Mendoza</t>
  </si>
  <si>
    <t>Camacho</t>
  </si>
  <si>
    <t>CREE PUBLICIDAD</t>
  </si>
  <si>
    <t>13/12/2020</t>
  </si>
  <si>
    <t>https://www.dropbox.com/s/dkm9pesvz7wdttu/691%20PT%20JESSICA%20MENDOZA%20CAMACHO.pdf?dl=0</t>
  </si>
  <si>
    <t>4616.00</t>
  </si>
  <si>
    <t>4616</t>
  </si>
  <si>
    <t>IU-693</t>
  </si>
  <si>
    <t>04/12/2020</t>
  </si>
  <si>
    <t>04/12/2021</t>
  </si>
  <si>
    <t>https://www.dropbox.com/s/140mqcqc8uulp8u/693%20LAC%20FARMACIAS%20GUADALAJARA%20AV.%20HERMENEGILDO%20GALEANA%201710%20EL%20COYOL.pdf?dl=0</t>
  </si>
  <si>
    <t>21632.00</t>
  </si>
  <si>
    <t>21632</t>
  </si>
  <si>
    <t>IU-694</t>
  </si>
  <si>
    <t>09/12/2021</t>
  </si>
  <si>
    <t>https://www.dropbox.com/s/rgzmelm70kg52cg/694%20LAC%20CERMA%20AV.%20MIGUEL%20ALEM%C3%81N%20N%C2%B0%20179%20COL.%20CENTRO.pdf?dl=0</t>
  </si>
  <si>
    <t>3699.00</t>
  </si>
  <si>
    <t>3699</t>
  </si>
  <si>
    <t>IU-695</t>
  </si>
  <si>
    <t>10/12/2020</t>
  </si>
  <si>
    <t>10/12/2021</t>
  </si>
  <si>
    <t>https://www.dropbox.com/s/43cg2ocy3g2hyry/695%20LAC%20FARMACIA%20GUADALAJARA%20AV.%20MALIBRAN%20LAS%20BRUJAS%20N%C2%B0%20244%20_compressed.pdf?dl=0</t>
  </si>
  <si>
    <t>17378.00</t>
  </si>
  <si>
    <t>17378</t>
  </si>
  <si>
    <t>IU-696</t>
  </si>
  <si>
    <t>14/12/2020</t>
  </si>
  <si>
    <t>16/12/2020</t>
  </si>
  <si>
    <t>https://www.dropbox.com/s/szbkd1d9w6gcyq5/696%20PT%20JESSICA%20MENDOZA%20CAMACHO%20LIVERPOOL_compressed.pdf?dl=0</t>
  </si>
  <si>
    <t>1978.00</t>
  </si>
  <si>
    <t>1978</t>
  </si>
  <si>
    <t>IU-697</t>
  </si>
  <si>
    <t>Olegario</t>
  </si>
  <si>
    <t>Alonso</t>
  </si>
  <si>
    <t>Aguiña</t>
  </si>
  <si>
    <t>EQUILIBRIO FARMACÉUTICO, S. A. DE C. V.</t>
  </si>
  <si>
    <t>11/12/2021</t>
  </si>
  <si>
    <t>https://www.dropbox.com/s/o0gjtot8h37nupd/697%20LAC%20EQUILIBRIO%20FARMACEUTICO%20AV.%20LAFRAGUA%20N%C2%B0%20990%20Y%201008%20COL.%20CENTRO_compressed.pdf?dl=0</t>
  </si>
  <si>
    <t>20994.00</t>
  </si>
  <si>
    <t>20994</t>
  </si>
  <si>
    <t>IU-698</t>
  </si>
  <si>
    <t>Maday</t>
  </si>
  <si>
    <t>Melgarejo</t>
  </si>
  <si>
    <t>CADENA COMERCIAL OXXO, S. A. DE C. V.</t>
  </si>
  <si>
    <t>https://www.dropbox.com/s/t9vdb99oaiuctzq/698%20LAC%20CADENA%20COMERCIAL%20OXXO%20VARIAS%20SUCURSALES%20CARPETA%201_compressed.pdf?dl=0</t>
  </si>
  <si>
    <t>870540.00</t>
  </si>
  <si>
    <t>870540</t>
  </si>
  <si>
    <t>IU-699</t>
  </si>
  <si>
    <t>https://www.dropbox.com/s/iwt550dbknxz3oj/699%20LAC%20CADENA%20COMERCIAL%20OXXO%20VARIAS%20SUCURSALES%20CARPETA%202_compressed.pdf?dl=0</t>
  </si>
  <si>
    <t>IU-700</t>
  </si>
  <si>
    <t>https://www.dropbox.com/s/948ja0gpksiqs89/700%20LAC%20CADENA%20COMERCIAL%20OXXO%20CARPETA%203.pdf?dl=0</t>
  </si>
  <si>
    <t>IU-701</t>
  </si>
  <si>
    <t>https://www.dropbox.com/s/fjq8bwibnzjuifp/701%20LAC%20CADENA%20COMERCIAL%20OXXO%20CARPETA%204.pdf?dl=0</t>
  </si>
  <si>
    <t>IU-702</t>
  </si>
  <si>
    <t>https://www.dropbox.com/s/a7l5210lfpey6vt/702%20LAC%20CADENA%20COMERCIAL%20OXXO%20CARPETA%205.pdf?dl=0</t>
  </si>
  <si>
    <t>IU-703</t>
  </si>
  <si>
    <t>Arturo Gabriel</t>
  </si>
  <si>
    <t>Cabada</t>
  </si>
  <si>
    <t>Rueda</t>
  </si>
  <si>
    <t>COMERCILIZADORA FARMACÉUTICA DE CHIAPAS, S. A. P. I. DE C. V.</t>
  </si>
  <si>
    <t>14/12/2021</t>
  </si>
  <si>
    <t>https://www.dropbox.com/s/3zno3trba5li3ll/703%20LAC%20COMERCIALIZADORA%20FARMACEUTICA%20-%20FARMACIAS%20DEL%20AHORRO%20.pdf?dl=0</t>
  </si>
  <si>
    <t>160951.00</t>
  </si>
  <si>
    <t>160951</t>
  </si>
  <si>
    <t>IU-704</t>
  </si>
  <si>
    <t>Cynthia</t>
  </si>
  <si>
    <t>Vidal</t>
  </si>
  <si>
    <t>NUEVA WAL-MART DE MÉXICO, S. DE R. L. DE C. V.</t>
  </si>
  <si>
    <t>15/12/2020</t>
  </si>
  <si>
    <t>15/12/2021</t>
  </si>
  <si>
    <t>https://www.dropbox.com/s/z8nn79xhz62o8u6/704%20LAC%20NUEVA%20WALMART%20MIGUEL%20ANGEL%20DE%20QUEVEDO%20N%C2%B0%202267%20COL.%20LOS%20PINOS_compressed.pdf?dl=0</t>
  </si>
  <si>
    <t>10389.00</t>
  </si>
  <si>
    <t>10389</t>
  </si>
  <si>
    <t>IU-707</t>
  </si>
  <si>
    <t>Absalón</t>
  </si>
  <si>
    <t>Espinosa</t>
  </si>
  <si>
    <t>Rosales</t>
  </si>
  <si>
    <t>VENDOR PUBLICIDAD EXTERIOR, S. DE R. L. DE C. V.</t>
  </si>
  <si>
    <t>https://www.dropbox.com/s/1andmot15soxfwh/707%20LAC%20VENDOR%20PUBLICIDAD%20EXTERIOR.pdf?dl=0</t>
  </si>
  <si>
    <t>1761279.05</t>
  </si>
  <si>
    <t>IU-638</t>
  </si>
  <si>
    <t>Marisol</t>
  </si>
  <si>
    <t>Sánchez</t>
  </si>
  <si>
    <t>Torija</t>
  </si>
  <si>
    <t>06/10/2020</t>
  </si>
  <si>
    <t>06/10/2021</t>
  </si>
  <si>
    <t>https://www.dropbox.com/s/ook4fkske0prj4o/638%20LAC%20FARMACIA%20GUADALAJARA%20BLVD.%20FLOR%20DE%20ALELY%20N%C2%B0%20349%20COL.%20LOMAS%20DEL%20VERGEL_compressed.pdf?dl=0</t>
  </si>
  <si>
    <t>18966.00</t>
  </si>
  <si>
    <t>18966</t>
  </si>
  <si>
    <t>IU-648</t>
  </si>
  <si>
    <t>23/10/2020</t>
  </si>
  <si>
    <t>23/10/2021</t>
  </si>
  <si>
    <t>https://www.dropbox.com/s/9t3xv94rk3zgben/648%20LAC%20SAP%20AV.%20CUAUHTEMOC%20NO.%20110%20PLAYA%20LINDA_compressed.pdf?dl=0</t>
  </si>
  <si>
    <t>IU-649</t>
  </si>
  <si>
    <t>https://www.dropbox.com/s/m9czz51upic5oef/649%20LAC%20SAP%20AV.%20MIGUEL%20ALEMAN%20NO.%20685_compressed.pdf?dl=0</t>
  </si>
  <si>
    <t>IU-660</t>
  </si>
  <si>
    <t>11/11/2020</t>
  </si>
  <si>
    <t>11/11/2021</t>
  </si>
  <si>
    <t>https://www.dropbox.com/s/j0n4sksdskv1zh0/660%20LAC%20SERVICIOS%20DE%20ANUNCIO-%20MANUEL%20DE%20JES%C3%9AS%20CLOUTHIER_compressed.pdf?dl=0</t>
  </si>
  <si>
    <t>208795.00</t>
  </si>
  <si>
    <t>208795</t>
  </si>
  <si>
    <t>IU-661</t>
  </si>
  <si>
    <t>https://www.dropbox.com/s/2zi0c5qs848v3wm/661%20LAC%20SERVICIOS%20DE%20ANUNCIO-%20IGNACIO%20ALLENDE_compressed.pdf?dl=0</t>
  </si>
  <si>
    <t>IU-662</t>
  </si>
  <si>
    <t>https://www.dropbox.com/s/702yx63i5o7cwmn/662%20SERVICIOS%20DE%20ANUNCIO-%20AV.%20MIGUEL%20%C3%81NGEL%20DE%20QUEVEDO_compressed.pdf?dl=0</t>
  </si>
  <si>
    <t>IU-663</t>
  </si>
  <si>
    <t>https://www.dropbox.com/s/7wmtoco2f9j6h3a/663%20SERVICIOS%20DE%20ANUNCIO-%20IGNACIO%20ALLENDE%20NORTE_compressed.pdf?dl=0</t>
  </si>
  <si>
    <t>IU-664</t>
  </si>
  <si>
    <t>https://www.dropbox.com/s/bvuwwhpd0fhm7ua/664%20LAC%20SERVICIOS%20DE%20ANUNCIO-%20J.B.%20LOBOS_compressed.pdf?dl=0</t>
  </si>
  <si>
    <t>IU-665</t>
  </si>
  <si>
    <t>https://www.dropbox.com/s/tbeizm4mu0q9liv/665%20LAC%20COPPEL%20FIDEL%20VELAZQUEZ%20N%C2%B0%20526%20COL.%20FRACC.%20RIO%20MEDIO%20II_compressed.pdf?dl=0</t>
  </si>
  <si>
    <t>7597.00</t>
  </si>
  <si>
    <t>7597</t>
  </si>
  <si>
    <t>IU-652</t>
  </si>
  <si>
    <t>28/10/2020</t>
  </si>
  <si>
    <t>28/10/2021</t>
  </si>
  <si>
    <t>https://www.dropbox.com/s/xi7nmra0pk530t4/652%20LAC%20NUEVA%20WAL-MART%20DE%20M%C3%89XICO%20R%C3%8DO%20ERA%20S-N%20R%C3%8DO%20MEDIO%20III_compressed.pdf?dl=0</t>
  </si>
  <si>
    <t>28921.00</t>
  </si>
  <si>
    <t>28921</t>
  </si>
  <si>
    <t>IU-653</t>
  </si>
  <si>
    <t>https://www.dropbox.com/s/0euyr7yztbv1cqe/653%20LAC%20NUEVA%20WAL-MART%20DE%20M%C3%89XICO%20N%C2%B0%20521%20RIO%20MEDIO_compressed.pdf?dl=0</t>
  </si>
  <si>
    <t>4637.00</t>
  </si>
  <si>
    <t>4637</t>
  </si>
  <si>
    <t>IU-654</t>
  </si>
  <si>
    <t>Gustavo Adolfo</t>
  </si>
  <si>
    <t>Rodríguez</t>
  </si>
  <si>
    <t>PLASMA ESPACIOS</t>
  </si>
  <si>
    <t>29/10/2020</t>
  </si>
  <si>
    <t>29/10/2021</t>
  </si>
  <si>
    <t>https://www.dropbox.com/s/2enj0avfjw43891/654%20LAC%20GUSTAVO%20ADOLFO%20RGEZ%20HDEZ%20VALLA%20MOVIL_compressed.pdf?dl=0</t>
  </si>
  <si>
    <t>5687.00</t>
  </si>
  <si>
    <t>5687</t>
  </si>
  <si>
    <t>IU-655</t>
  </si>
  <si>
    <t>Víctor Gerardo</t>
  </si>
  <si>
    <t>Ruíz</t>
  </si>
  <si>
    <t>Iriarte</t>
  </si>
  <si>
    <t>COMPAÑÍA DE SERVICIOS EL RISCO, S. A. DE C. V.</t>
  </si>
  <si>
    <t>30/10/2020</t>
  </si>
  <si>
    <t>30/10/2021</t>
  </si>
  <si>
    <t>https://www.dropbox.com/s/pj22n2ap3w7opud/655%20FAC%20COMPA%C3%91IA%20DE%20SERVICIOS%20RISCO%20FIDEL%20VELAZQUEZ%20526%20%281%29_compressed.pdf?dl=0</t>
  </si>
  <si>
    <t>IU-656</t>
  </si>
  <si>
    <t>https://www.dropbox.com/s/lagjzjirml1me5i/656%20PT%20JESSICA%20MENDOZA%204%20NOV-20%20NOV_compressed.pdf?dl=0</t>
  </si>
  <si>
    <t>12455.00</t>
  </si>
  <si>
    <t>12455</t>
  </si>
  <si>
    <t>IU-642</t>
  </si>
  <si>
    <t>Eduardo</t>
  </si>
  <si>
    <t>Nava</t>
  </si>
  <si>
    <t>Deveaux</t>
  </si>
  <si>
    <t>BBVA BANCOMER, S. A., INSTITUCIÓN DE BANCA MÚLTIPLE GRUPO FINANCIERO BBVA BANCOMER</t>
  </si>
  <si>
    <t>15/10/2020</t>
  </si>
  <si>
    <t>15/10/2021</t>
  </si>
  <si>
    <t>https://www.dropbox.com/s/9uvkjzfzxcjcvfe/642%20LAC%20BBVA%20BANCOMER%20CUAUHTEMOC%2C%20895%20LOS%20PINOS%20_compressed.pdf?dl=0</t>
  </si>
  <si>
    <t>5773.00</t>
  </si>
  <si>
    <t>5773</t>
  </si>
  <si>
    <t>IU-643</t>
  </si>
  <si>
    <t>https://www.dropbox.com/s/744zxxz0gepyvrq/643%20LAC%20BBVA%20BANCOMER%20HERNAN%20CORT%C3%89S%20NO.%20264_compressed.pdf?dl=0</t>
  </si>
  <si>
    <t>2724.00</t>
  </si>
  <si>
    <t>2724</t>
  </si>
  <si>
    <t>IU-644</t>
  </si>
  <si>
    <t>https://www.dropbox.com/s/z1vvlis7djdxvld/644%20FAC%20CADENA%20COMERCIAL%20OXXO%20FRAGATA%20165%20RESIDENCIAL%20DEL%20BOSQUE_compressed.pdf?dl=0</t>
  </si>
  <si>
    <t>IU-645</t>
  </si>
  <si>
    <t>20/10/2020</t>
  </si>
  <si>
    <t>20/10/2021</t>
  </si>
  <si>
    <t>https://www.dropbox.com/s/hc8bsppzs30m4bc/645%20LAC%20TIENDAS%20CHEDRAUI-%20AV.%20SALVADOR%20D%C3%8DAZ%20MIR%C3%93N%20N%C2%B0%202069%20COL.%20CENTRO_compressed.pdf?dl=0</t>
  </si>
  <si>
    <t>24854.00</t>
  </si>
  <si>
    <t>24854</t>
  </si>
  <si>
    <t>IU-646</t>
  </si>
  <si>
    <t>https://www.dropbox.com/s/9dl8i21h3w0mtgo/646%20LAC%20SAP%20PRL.%20SALVADO%20DIAZ%20MIRON%20NO.%205175_compressed.pdf?dl=0</t>
  </si>
  <si>
    <t>209444.00</t>
  </si>
  <si>
    <t>209444</t>
  </si>
  <si>
    <t>IU-647</t>
  </si>
  <si>
    <t>https://www.dropbox.com/s/9m6lohat9aqd8gy/647%20LAC%20SAP%20AV.%20CUAUHTEMOC%20NO.%201203_compressed.pdf?dl=0</t>
  </si>
  <si>
    <t>IU-650</t>
  </si>
  <si>
    <t>https://www.dropbox.com/s/7wve53icx226702/650%20LAC%20SAP%20PROL%20DIAZ%20MIR%C3%93N%20NO.%204257_compressed.pdf?dl=0</t>
  </si>
  <si>
    <t>IU-658</t>
  </si>
  <si>
    <t>05/11/2020</t>
  </si>
  <si>
    <t>05/11/2021</t>
  </si>
  <si>
    <t>https://www.dropbox.com/s/oi6nzskt13fu57f/658%20LAC%20FARMACIA%20GUADALAJARA-%20MIGUEL%20ALEM%C3%81N%20N%C2%B0%203203_compressed.pdf?dl=0</t>
  </si>
  <si>
    <t>13817.00</t>
  </si>
  <si>
    <t>13817</t>
  </si>
  <si>
    <t>IU-659</t>
  </si>
  <si>
    <t>María Guadalupe</t>
  </si>
  <si>
    <t>Ríos</t>
  </si>
  <si>
    <t>Delgadillo</t>
  </si>
  <si>
    <t>MARÍA GUADALUPE RÍOS DELGADILLO</t>
  </si>
  <si>
    <t>29/11/2020</t>
  </si>
  <si>
    <t>https://www.dropbox.com/s/h0shzsfogqrjknf/659%20PT%20MAR%C3%8DA%20GUADALUPE%20R%C3%8DOS%20DELGADILLO_compressed.pdf?dl=0</t>
  </si>
  <si>
    <t>1215.00</t>
  </si>
  <si>
    <t>1215</t>
  </si>
  <si>
    <t>IU-651</t>
  </si>
  <si>
    <t>https://www.dropbox.com/s/xebnlwkbd1jxhuw/651%20LAC%20NUEVA%20WAL-MART%20DE%20M%C3%89XICO-%20AV.%20CUAUHT%C3%89MOC%20N%C2%B0%203151%20ZONA%20CENTRO_compressed.pdf?dl=0</t>
  </si>
  <si>
    <t>3843.00</t>
  </si>
  <si>
    <t>3843</t>
  </si>
  <si>
    <t>IU-639</t>
  </si>
  <si>
    <t>14/10/2021</t>
  </si>
  <si>
    <t>https://www.dropbox.com/s/d3vdrpim1a8cwl7/639%20LAC%20NUEVA%20WALMART%20AV.%20EJE%20UNO%20PONIENTE%20N%C2%B0%201942%20COL.%20EL%20COYOL_compressed.pdf?dl=0</t>
  </si>
  <si>
    <t>82364.00</t>
  </si>
  <si>
    <t>82364</t>
  </si>
  <si>
    <t>IU-640</t>
  </si>
  <si>
    <t>https://www.dropbox.com/s/fadnjxwspvnjsff/640%20LAC%20BBVA%20BANCOMER%20PROL.%20DIAZ%20MIRON%20LOCAL%209%20Y%2010_compressed.pdf?dl=0</t>
  </si>
  <si>
    <t>499.00</t>
  </si>
  <si>
    <t>499</t>
  </si>
  <si>
    <t>IU-641</t>
  </si>
  <si>
    <t>https://www.dropbox.com/s/s1fhdeezexou5hz/641%20LAC%20BBVA%20BANCOMER%20AV.%20INDEPENDENCIA%20NO.%20993_compressed.pdf?dl=0</t>
  </si>
  <si>
    <t>US-4865</t>
  </si>
  <si>
    <t>Reglamento de la Ley 241 de Desarrollo Urbano, Ordenamiento Territorial y Vivienda para el Estado de Veracruz de Ignacio de la Llave</t>
  </si>
  <si>
    <t>Viviendas Ecológicas de Veracruz S.A. de C.V.</t>
  </si>
  <si>
    <t>10/11/2021</t>
  </si>
  <si>
    <t>Articulo 139 y Articulo 140</t>
  </si>
  <si>
    <t>https://www.dropbox.com/s/eoofn5do6e8ywhm/4865.pdf?dl=0</t>
  </si>
  <si>
    <t>$999.00</t>
  </si>
  <si>
    <t>INFORMACIÓN EN VERSIÓN PÚBLICA, TESTADA CONFORME A LOS ALINEAMIENTOS GENERALES EN MATERIA DE CLASIFICACIÓN Y DESCLASIFICACIÓN DE LA INFORMACIÓN, APROBADOS EN ACTA EXTRAORDINARIA NÚMERO 54 DE FECHA 3 DE ENERO DEL 2019 / NO HAY APROVECHAMIENTO DE BIEN ALGUNO /  NO EXISTE CONVENIO PLURIANUAL MODIFICATORIO</t>
  </si>
  <si>
    <t>US-4866</t>
  </si>
  <si>
    <t>Comalgo Constructores S.A. de C.V.</t>
  </si>
  <si>
    <t>https://www.dropbox.com/s/bonyf0mvzbzy83o/4866.pdf?dl=0</t>
  </si>
  <si>
    <t>US-4867</t>
  </si>
  <si>
    <t>Centro de Estudios Iberoamericano S.C.</t>
  </si>
  <si>
    <t>Articulo 146</t>
  </si>
  <si>
    <t>https://www.dropbox.com/s/7nsclpzbmkvicg4/4867.pdf?dl=0</t>
  </si>
  <si>
    <t>US-4943</t>
  </si>
  <si>
    <t>Joaquín</t>
  </si>
  <si>
    <t>Vila</t>
  </si>
  <si>
    <t>Palmeros</t>
  </si>
  <si>
    <t>Impulsora de Transportes Mexicanos S.A. de C.V.</t>
  </si>
  <si>
    <t>Articulo 142 Y Articulo 143</t>
  </si>
  <si>
    <t>https://www.dropbox.com/s/4dj6149z8utoxgd/4943.pdf?dl=0</t>
  </si>
  <si>
    <t>$10,213.00</t>
  </si>
  <si>
    <t>US-4944</t>
  </si>
  <si>
    <t>María Margarita</t>
  </si>
  <si>
    <t>Díaz</t>
  </si>
  <si>
    <t>De Vega</t>
  </si>
  <si>
    <t>https://www.dropbox.com/s/6k4hcd031fijdcg/4944.pdf?dl=0</t>
  </si>
  <si>
    <t>US-4945</t>
  </si>
  <si>
    <t>Patricia Guadalupe</t>
  </si>
  <si>
    <t>https://www.dropbox.com/s/71hplq4secb8esm/4945.pdf?dl=0</t>
  </si>
  <si>
    <t>US-4868</t>
  </si>
  <si>
    <t>Georgina Emma</t>
  </si>
  <si>
    <t>Rojas</t>
  </si>
  <si>
    <t>Limón</t>
  </si>
  <si>
    <t>https://www.dropbox.com/s/2kd4kizuk9a0f2w/4868.pdf?dl=0</t>
  </si>
  <si>
    <t>US-4869</t>
  </si>
  <si>
    <t>Francisco</t>
  </si>
  <si>
    <t>Longo</t>
  </si>
  <si>
    <t>Lenin</t>
  </si>
  <si>
    <t>https://www.dropbox.com/s/c5eowuvj5oz33v6/4869.pdf?dl=0</t>
  </si>
  <si>
    <t>US-4889</t>
  </si>
  <si>
    <t>Gaspar</t>
  </si>
  <si>
    <t>Domínguez</t>
  </si>
  <si>
    <t>Mortera</t>
  </si>
  <si>
    <t>https://www.dropbox.com/s/d8s2t3xr0uisqp2/4889.pdf?dl=0</t>
  </si>
  <si>
    <t>US-4946</t>
  </si>
  <si>
    <t>Carlos</t>
  </si>
  <si>
    <t>Sempe</t>
  </si>
  <si>
    <t>Minvielle</t>
  </si>
  <si>
    <t>Financiera Independencia S.A.B. de C.V. Sofom E.N.R.</t>
  </si>
  <si>
    <t>https://www.dropbox.com/s/cq172x6prnx0irj/4946.pdf?dl=0</t>
  </si>
  <si>
    <t>US-4947</t>
  </si>
  <si>
    <t>Gonzalo</t>
  </si>
  <si>
    <t>Gil</t>
  </si>
  <si>
    <t>https://www.dropbox.com/s/an2tr7207m5goud/4947.pdf?dl=0</t>
  </si>
  <si>
    <t>$23,969.00</t>
  </si>
  <si>
    <t>US-4948</t>
  </si>
  <si>
    <t>Construcciones MS S.A. de C.V.</t>
  </si>
  <si>
    <t>https://www.dropbox.com/s/0380oezfbz1i3w8/4948.pdf?dl=0</t>
  </si>
  <si>
    <t>$2,612,557.00</t>
  </si>
  <si>
    <t>US-4822</t>
  </si>
  <si>
    <t>Patricia</t>
  </si>
  <si>
    <t>Bayardo</t>
  </si>
  <si>
    <t>López</t>
  </si>
  <si>
    <t>https://www.dropbox.com/s/ku53td8jpf217u2/4822.pdf?dl=0</t>
  </si>
  <si>
    <t>US-4823</t>
  </si>
  <si>
    <t>Angélica</t>
  </si>
  <si>
    <t>Peña</t>
  </si>
  <si>
    <t>https://www.dropbox.com/s/vlb2e2glhz51dvb/4823.pdf?dl=0</t>
  </si>
  <si>
    <t>$1,259.00</t>
  </si>
  <si>
    <t>US-4824</t>
  </si>
  <si>
    <t>Cadena Comercial Veracruzana S.A. de C.V.</t>
  </si>
  <si>
    <t>https://www.dropbox.com/s/rt27whbdvqxikfz/4824.pdf?dl=0</t>
  </si>
  <si>
    <t>$21,382.00</t>
  </si>
  <si>
    <t>US-4890</t>
  </si>
  <si>
    <t>Arturo Isaac</t>
  </si>
  <si>
    <t>Perdomo</t>
  </si>
  <si>
    <t>https://www.dropbox.com/s/rche4u79g2dd8xk/4890.pdf?dl=0</t>
  </si>
  <si>
    <t>US-4891</t>
  </si>
  <si>
    <t>Teodoro</t>
  </si>
  <si>
    <t>Peralta</t>
  </si>
  <si>
    <t>Zúñiga</t>
  </si>
  <si>
    <t>Articulo 68, Articulo 167, Articulo 168, Articulo 169, Articulo 170, Articulo 171, Articulo 172 y Articulo 180</t>
  </si>
  <si>
    <t>https://www.dropbox.com/s/cmqbcuexbba5m4i/4891.pdf?dl=0</t>
  </si>
  <si>
    <t>$2,705.00</t>
  </si>
  <si>
    <t>US-4892</t>
  </si>
  <si>
    <t>Tiendas Lores S.A. de C.V.</t>
  </si>
  <si>
    <t>https://www.dropbox.com/s/umgbivs5gov19qv/4892.pdf?dl=0</t>
  </si>
  <si>
    <t>US-4949</t>
  </si>
  <si>
    <t>Inmobiliaria Zarina S.A. de C.V.</t>
  </si>
  <si>
    <t>https://www.dropbox.com/s/us110aqiglokbm4/4949.pdf?dl=0</t>
  </si>
  <si>
    <t>$5,745.00</t>
  </si>
  <si>
    <t>US-4950</t>
  </si>
  <si>
    <t>Edith</t>
  </si>
  <si>
    <t>Consuegra</t>
  </si>
  <si>
    <t>Banco Mercantil del Norte S.A. Institución de Banca Múltiple, Grupo Financiero Banorte</t>
  </si>
  <si>
    <t>https://www.dropbox.com/s/ga9sz3gkx53tkkv/4950.pdf?dl=0</t>
  </si>
  <si>
    <t>US-4957</t>
  </si>
  <si>
    <t>María del Carmen</t>
  </si>
  <si>
    <t>Fernández</t>
  </si>
  <si>
    <t>Centro Educativo Leycegui A.C.</t>
  </si>
  <si>
    <t>https://www.dropbox.com/s/okb9xeww5oe4wbw/4957.pdf?dl=0</t>
  </si>
  <si>
    <t>US-4825</t>
  </si>
  <si>
    <t>Constructora Hernández Cházaro S.A. de C.V.</t>
  </si>
  <si>
    <t>Articulo 167, Articulo 170, Articulo 171 y Articulo 180</t>
  </si>
  <si>
    <t>https://www.dropbox.com/s/ggme34x8wyvcim3/4825.pdf?dl=0</t>
  </si>
  <si>
    <t>$1,625.00</t>
  </si>
  <si>
    <t>US-4826</t>
  </si>
  <si>
    <t>Chávez</t>
  </si>
  <si>
    <t>Virgen</t>
  </si>
  <si>
    <t>08/10/2021</t>
  </si>
  <si>
    <t>https://www.dropbox.com/s/fmp6c2pu5i8qvt7/4826.pdf?dl=0</t>
  </si>
  <si>
    <t>$499.00</t>
  </si>
  <si>
    <t>US-4827</t>
  </si>
  <si>
    <t>María Dolores</t>
  </si>
  <si>
    <t>Aguilar</t>
  </si>
  <si>
    <t>Roldán</t>
  </si>
  <si>
    <t>Comercializadora Porcícola Mexiana S.A. de C.V.</t>
  </si>
  <si>
    <t>09/10/2020</t>
  </si>
  <si>
    <t>09/10/2021</t>
  </si>
  <si>
    <t>https://www.dropbox.com/s/h9nwbmuolqg20aq/4827.pdf?dl=0</t>
  </si>
  <si>
    <t>$1,588.00</t>
  </si>
  <si>
    <t>US-4893</t>
  </si>
  <si>
    <t>Antonio</t>
  </si>
  <si>
    <t>Vázquez</t>
  </si>
  <si>
    <t>Méndez</t>
  </si>
  <si>
    <t>https://www.dropbox.com/s/cx0yr0jdhx00jk3/4893.pdf?dl=0</t>
  </si>
  <si>
    <t>$1,700.00</t>
  </si>
  <si>
    <t>US-4894</t>
  </si>
  <si>
    <t>Lina María</t>
  </si>
  <si>
    <t>Arceo</t>
  </si>
  <si>
    <t>Múñiz</t>
  </si>
  <si>
    <t>https://www.dropbox.com/s/5kv5z7lp8m6b4cj/4894.pdf?dl=0</t>
  </si>
  <si>
    <t>US-4895</t>
  </si>
  <si>
    <t>Construcción y Diseño Bonilla S.A. de C.V.</t>
  </si>
  <si>
    <t>https://www.dropbox.com/s/lweebvhhm9qk66n/4895.pdf?dl=0</t>
  </si>
  <si>
    <t>$22,595.00</t>
  </si>
  <si>
    <t>US-4958</t>
  </si>
  <si>
    <t>Marcos</t>
  </si>
  <si>
    <t>https://www.dropbox.com/s/lc18spvku3kvdmf/4958.pdf?dl=0</t>
  </si>
  <si>
    <t>US-4959</t>
  </si>
  <si>
    <t>Jesús Salvador</t>
  </si>
  <si>
    <t>https://www.dropbox.com/s/wyx39h85ejccjio/4959.pdf?dl=0</t>
  </si>
  <si>
    <t>$1,454.00</t>
  </si>
  <si>
    <t>US-4960</t>
  </si>
  <si>
    <t>Sara Isabel</t>
  </si>
  <si>
    <t>16/12/2021</t>
  </si>
  <si>
    <t>https://www.dropbox.com/s/l6af1a9cm81y7sb/4960.pdf?dl=0</t>
  </si>
  <si>
    <t>$7,356.00</t>
  </si>
  <si>
    <t>US-4828</t>
  </si>
  <si>
    <t>Cadena Comercial OXXO S.A. de C.V.</t>
  </si>
  <si>
    <t>13/10/2020</t>
  </si>
  <si>
    <t>13/10/2021</t>
  </si>
  <si>
    <t>https://www.dropbox.com/s/d90cgxk7t9but95/4828.pdf?dl=0</t>
  </si>
  <si>
    <t>US-4829</t>
  </si>
  <si>
    <t>Hugo</t>
  </si>
  <si>
    <t>Conde</t>
  </si>
  <si>
    <t>https://www.dropbox.com/s/dgtrsgkqpw1v6ex/4829.pdf?dl=0</t>
  </si>
  <si>
    <t>$3,150.00</t>
  </si>
  <si>
    <t>US-4831</t>
  </si>
  <si>
    <t>Carlos Raúl</t>
  </si>
  <si>
    <t>Velázquez</t>
  </si>
  <si>
    <t>Centro de Enseñanza Veracruz S.C.</t>
  </si>
  <si>
    <t>https://www.dropbox.com/s/7n2frqx3zdt81mi/4831.pdf?dl=0</t>
  </si>
  <si>
    <t>US-4897</t>
  </si>
  <si>
    <t>Ruth Abigail</t>
  </si>
  <si>
    <t>Olivera</t>
  </si>
  <si>
    <t>Girón</t>
  </si>
  <si>
    <t>Controladora de Negocios Comerciales S.A. de C.V.</t>
  </si>
  <si>
    <t>https://www.dropbox.com/s/5wu6olypgjy37b7/4897.pdf?dl=0</t>
  </si>
  <si>
    <t>$1,214.00</t>
  </si>
  <si>
    <t>US-4898</t>
  </si>
  <si>
    <t>Yaneth</t>
  </si>
  <si>
    <t>Uscanga</t>
  </si>
  <si>
    <t>https://www.dropbox.com/s/pfxld59ijrywi2e/4898.pdf?dl=0</t>
  </si>
  <si>
    <t>$1,808.00</t>
  </si>
  <si>
    <t>US-4899</t>
  </si>
  <si>
    <t>Adán Enrique</t>
  </si>
  <si>
    <t>Hindman</t>
  </si>
  <si>
    <t>Bazán</t>
  </si>
  <si>
    <t>https://www.dropbox.com/s/vnh0qnuvjvi797e/4899.pdf?dl=0</t>
  </si>
  <si>
    <t>$1,349.00</t>
  </si>
  <si>
    <t>US-4961</t>
  </si>
  <si>
    <t>Celerina Juliana</t>
  </si>
  <si>
    <t>Moreno</t>
  </si>
  <si>
    <t>León</t>
  </si>
  <si>
    <t>https://www.dropbox.com/s/2sjlzs2fvhyvyz1/4961.pdf?dl=0</t>
  </si>
  <si>
    <t>US-4832</t>
  </si>
  <si>
    <t>CABLEMA S.C.</t>
  </si>
  <si>
    <t>https://www.dropbox.com/s/fkrxg2rrnmcw9i4/4832.pdf?dl=0</t>
  </si>
  <si>
    <t>$25,375.00</t>
  </si>
  <si>
    <t>US-4833</t>
  </si>
  <si>
    <t>Héctor</t>
  </si>
  <si>
    <t>Quintanar</t>
  </si>
  <si>
    <t>https://www.dropbox.com/s/cypnhezvy3y1fkg/4833.pdf?dl=0</t>
  </si>
  <si>
    <t>US-4834</t>
  </si>
  <si>
    <t>Gabriel</t>
  </si>
  <si>
    <t>https://www.dropbox.com/s/jy6a4q3yrru6b6p/4834.pdf?dl=0</t>
  </si>
  <si>
    <t>$646.00</t>
  </si>
  <si>
    <t>US-4900</t>
  </si>
  <si>
    <t>Eugenio</t>
  </si>
  <si>
    <t>Dorantes</t>
  </si>
  <si>
    <t>Montero</t>
  </si>
  <si>
    <t>https://www.dropbox.com/s/to0gmu0kucgf2n9/4900.pdf?dl=0</t>
  </si>
  <si>
    <t>$1,888.00</t>
  </si>
  <si>
    <t>US-4901</t>
  </si>
  <si>
    <t>Torres</t>
  </si>
  <si>
    <t>https://www.dropbox.com/s/j688bxzrz8d8pau/4901.pdf?dl=0</t>
  </si>
  <si>
    <t>$1,403.00</t>
  </si>
  <si>
    <t>US-4902</t>
  </si>
  <si>
    <t>Gas Natural del Noroeste S.A. de C.V.</t>
  </si>
  <si>
    <t>https://www.dropbox.com/s/tim0v20xtfc59ze/4902.pdf?dl=0</t>
  </si>
  <si>
    <t>US-4835</t>
  </si>
  <si>
    <t>Ángel Alejandro</t>
  </si>
  <si>
    <t>Lagunes</t>
  </si>
  <si>
    <t>Farmacon S.A. de C.V.</t>
  </si>
  <si>
    <t>22/10/2020</t>
  </si>
  <si>
    <t>22/10/2021</t>
  </si>
  <si>
    <t>https://www.dropbox.com/s/fby1qu05s1icvru/4835.pdf?dl=0</t>
  </si>
  <si>
    <t>$2,778.00</t>
  </si>
  <si>
    <t>US-4836</t>
  </si>
  <si>
    <t>Sociedad Española de Beneficencia</t>
  </si>
  <si>
    <t>https://www.dropbox.com/s/o0jwkf72s3kfbil/4836.pdf?dl=0</t>
  </si>
  <si>
    <t>US-4837</t>
  </si>
  <si>
    <t>Sandra</t>
  </si>
  <si>
    <t>Sabori</t>
  </si>
  <si>
    <t>Ochoa</t>
  </si>
  <si>
    <t>https://www.dropbox.com/s/lqo1xvd2af39jij/4837.pdf?dl=0</t>
  </si>
  <si>
    <t>$632.00</t>
  </si>
  <si>
    <t>US-4903</t>
  </si>
  <si>
    <t>19/11/2020</t>
  </si>
  <si>
    <t>19/11/2021</t>
  </si>
  <si>
    <t>https://www.dropbox.com/s/rmaf6f58h7l95at/4903.pdf?dl=0</t>
  </si>
  <si>
    <t>US-4904</t>
  </si>
  <si>
    <t>https://www.dropbox.com/s/aw3tut81ahs8tu7/4904.pdf?dl=0</t>
  </si>
  <si>
    <t>$47,766.00</t>
  </si>
  <si>
    <t>US-4905</t>
  </si>
  <si>
    <t>Isidro</t>
  </si>
  <si>
    <t>Prado</t>
  </si>
  <si>
    <t>Capetillo</t>
  </si>
  <si>
    <t>Matc Digital S. de R.L. de C.V.</t>
  </si>
  <si>
    <t>https://www.dropbox.com/s/6rj4ti1e826lcxf/4905.pdf?dl=0</t>
  </si>
  <si>
    <t>US-4838</t>
  </si>
  <si>
    <t>Víctor Manuel</t>
  </si>
  <si>
    <t>Gas Express Nieto S.A. de C.V.</t>
  </si>
  <si>
    <t>https://www.dropbox.com/s/hdlg50malz1lt9u/4838.pdf?dl=0</t>
  </si>
  <si>
    <t>$18,503.82</t>
  </si>
  <si>
    <t>US-4839</t>
  </si>
  <si>
    <t>Rufina</t>
  </si>
  <si>
    <t>Luna</t>
  </si>
  <si>
    <t>https://www.dropbox.com/s/zex4vvzu7u3n896/4839.pdf?dl=0</t>
  </si>
  <si>
    <t>US-4840</t>
  </si>
  <si>
    <t>Edificio Virginia S.A. de C.V.</t>
  </si>
  <si>
    <t>https://www.dropbox.com/s/119ob2jjpmmilb0/4840.pdf?dl=0</t>
  </si>
  <si>
    <t>US-4906</t>
  </si>
  <si>
    <t>Blanca Itzajel</t>
  </si>
  <si>
    <t>Gómez</t>
  </si>
  <si>
    <t>https://www.dropbox.com/s/gdic6ed7cx162hw/4906.pdf?dl=0</t>
  </si>
  <si>
    <t>$1,519.00</t>
  </si>
  <si>
    <t>US-4907</t>
  </si>
  <si>
    <t>Nestlé México S.A. de C.V.</t>
  </si>
  <si>
    <t>24/11/2021</t>
  </si>
  <si>
    <t>https://www.dropbox.com/s/hmevd2q2rez2tzt/4907.pdf?dl=0</t>
  </si>
  <si>
    <t>US-4908</t>
  </si>
  <si>
    <t>https://www.dropbox.com/s/w8dhzbpn75n3668/4908.pdf?dl=0</t>
  </si>
  <si>
    <t>$47,258.00</t>
  </si>
  <si>
    <t>US-4841</t>
  </si>
  <si>
    <t>Inmobiliaria Rossia S.A. de C.V.</t>
  </si>
  <si>
    <t>https://www.dropbox.com/s/38ntagg75ff1nsk/4841.pdf?dl=0</t>
  </si>
  <si>
    <t>US-4842</t>
  </si>
  <si>
    <t>Eréndira</t>
  </si>
  <si>
    <t>Ceceña</t>
  </si>
  <si>
    <t>Segura</t>
  </si>
  <si>
    <t>https://www.dropbox.com/s/7m11xxp4q031uot/4842.pdf?dl=0</t>
  </si>
  <si>
    <t>$2,543.00</t>
  </si>
  <si>
    <t>US-4843</t>
  </si>
  <si>
    <t>Rosa María</t>
  </si>
  <si>
    <t>Figueroa</t>
  </si>
  <si>
    <t>https://www.dropbox.com/s/ngsw3pvp0as3m4n/4843.pdf?dl=0</t>
  </si>
  <si>
    <t>$936.00</t>
  </si>
  <si>
    <t>US-4909</t>
  </si>
  <si>
    <t>Gloria Concepción</t>
  </si>
  <si>
    <t>Paz</t>
  </si>
  <si>
    <t>Ramos</t>
  </si>
  <si>
    <t>25/11/2021</t>
  </si>
  <si>
    <t>https://www.dropbox.com/s/rg5pptdlooipykw/4909.pdf?dl=0</t>
  </si>
  <si>
    <t>US-4910</t>
  </si>
  <si>
    <t>Luis Fernando</t>
  </si>
  <si>
    <t>Campos</t>
  </si>
  <si>
    <t>https://www.dropbox.com/s/n6j2ogqnsidd785/4910.pdf?dl=0</t>
  </si>
  <si>
    <t>$1,993.00</t>
  </si>
  <si>
    <t>US-4911</t>
  </si>
  <si>
    <t>José Aturo</t>
  </si>
  <si>
    <t>Silva</t>
  </si>
  <si>
    <t>Iturriaga</t>
  </si>
  <si>
    <t>https://www.dropbox.com/s/l0e1fxuidf19qp9/4911.pdf?dl=0</t>
  </si>
  <si>
    <t>US-4844</t>
  </si>
  <si>
    <t>David</t>
  </si>
  <si>
    <t>Urzua</t>
  </si>
  <si>
    <t>https://www.dropbox.com/s/rsh1rjqgkvmyqng/4844.pdf?dl=0</t>
  </si>
  <si>
    <t>US-4845</t>
  </si>
  <si>
    <t>27/10/2020</t>
  </si>
  <si>
    <t>27/10/2021</t>
  </si>
  <si>
    <t>https://www.dropbox.com/s/zam8kgne3ke7ygz/4845.pdf?dl=0</t>
  </si>
  <si>
    <t>US-4846</t>
  </si>
  <si>
    <t>Dulce María</t>
  </si>
  <si>
    <t>Bernal</t>
  </si>
  <si>
    <t>Álvarez</t>
  </si>
  <si>
    <t>https://www.dropbox.com/s/n4m0hscao51dhi4/4846.pdf?dl=0</t>
  </si>
  <si>
    <t>$751.00</t>
  </si>
  <si>
    <t>US-4912</t>
  </si>
  <si>
    <t>Roberto</t>
  </si>
  <si>
    <t>Mantilla</t>
  </si>
  <si>
    <t>Jácome</t>
  </si>
  <si>
    <t>https://www.dropbox.com/s/mox7i8ff1cwqqyf/4912.pdf?dl=0</t>
  </si>
  <si>
    <t>$1,619.00</t>
  </si>
  <si>
    <t>US-4913</t>
  </si>
  <si>
    <t>Margarita</t>
  </si>
  <si>
    <t>https://www.dropbox.com/s/qfw3u13rtqen27s/4913.pdf?dl=0</t>
  </si>
  <si>
    <t>US-4914</t>
  </si>
  <si>
    <t>Emma</t>
  </si>
  <si>
    <t>https://www.dropbox.com/s/rctkcfzi66evhpd/4914.pdf?dl=0</t>
  </si>
  <si>
    <t>US-4847</t>
  </si>
  <si>
    <t>Inmobiliaria 4GSiglo S.A. de C.V.</t>
  </si>
  <si>
    <t>https://www.dropbox.com/s/01w45hwgqcov3nv/4847.pdf?dl=0</t>
  </si>
  <si>
    <t>$1,754.00</t>
  </si>
  <si>
    <t>US-4848</t>
  </si>
  <si>
    <t>Jorge</t>
  </si>
  <si>
    <t>Reynosa</t>
  </si>
  <si>
    <t>https://www.dropbox.com/s/7bsucc15vnrhjnc/4848.pdf?dl=0</t>
  </si>
  <si>
    <t>US-4849</t>
  </si>
  <si>
    <t>Luz Elvira</t>
  </si>
  <si>
    <t>Alcantara</t>
  </si>
  <si>
    <t>https://www.dropbox.com/s/b54gk8pwyr671cr/4849.pdf?dl=0</t>
  </si>
  <si>
    <t>US-4915</t>
  </si>
  <si>
    <t>Romero</t>
  </si>
  <si>
    <t>26/11/2021</t>
  </si>
  <si>
    <t>https://www.dropbox.com/s/pxuz8w56yd8uhmy/4915.pdf?dl=0</t>
  </si>
  <si>
    <t>$11,951.00</t>
  </si>
  <si>
    <t>US-4916</t>
  </si>
  <si>
    <t>Macedonia</t>
  </si>
  <si>
    <t>Ferrerira</t>
  </si>
  <si>
    <t>https://www.dropbox.com/s/ni7dkyihzb44785/4916.pdf?dl=0</t>
  </si>
  <si>
    <t>US-4917</t>
  </si>
  <si>
    <t>Inmobiliaria Picufio S.A. de C.V.</t>
  </si>
  <si>
    <t>https://www.dropbox.com/s/vijuv8a6rft6reh/4917.pdf?dl=0</t>
  </si>
  <si>
    <t>$49,890.00</t>
  </si>
  <si>
    <t>US-4850</t>
  </si>
  <si>
    <t>Severo Félix</t>
  </si>
  <si>
    <t>Leycegui</t>
  </si>
  <si>
    <t>Logística Ortelius S.A. de C.V.</t>
  </si>
  <si>
    <t>https://www.dropbox.com/s/4gnpcxa3orp7a02/4850.pdf?dl=0</t>
  </si>
  <si>
    <t>US-4851</t>
  </si>
  <si>
    <t>Virginia</t>
  </si>
  <si>
    <t>Ibarra</t>
  </si>
  <si>
    <t>https://www.dropbox.com/s/xwhb03gsfrq60b8/4851.pdf?dl=0</t>
  </si>
  <si>
    <t>US-4852</t>
  </si>
  <si>
    <t>Pedro</t>
  </si>
  <si>
    <t>Portoso</t>
  </si>
  <si>
    <t>https://www.dropbox.com/s/jovn6av5nphku6x/4852.pdf?dl=0</t>
  </si>
  <si>
    <t>US-4918</t>
  </si>
  <si>
    <t>Inmobiliaria y Constructora Biarmol S.A. de C.V.</t>
  </si>
  <si>
    <t>https://www.dropbox.com/s/zzye5n38no4qsij/4918.pdf?dl=0</t>
  </si>
  <si>
    <t>US-4919</t>
  </si>
  <si>
    <t>Solano</t>
  </si>
  <si>
    <t>Zamorano</t>
  </si>
  <si>
    <t>https://www.dropbox.com/s/zmtc8388cfjfku2/4919.pdf?dl=0</t>
  </si>
  <si>
    <t>US-4920</t>
  </si>
  <si>
    <t>Mega cable S.A. de C.V.</t>
  </si>
  <si>
    <t>https://www.dropbox.com/s/7e8t8dpoy2j3u2e/4920.pdf?dl=0</t>
  </si>
  <si>
    <t>$1,281.00</t>
  </si>
  <si>
    <t>US-4921</t>
  </si>
  <si>
    <t>https://www.dropbox.com/s/2782vwxxsh2b3i4/4921.pdf?dl=0</t>
  </si>
  <si>
    <t>US-4853</t>
  </si>
  <si>
    <t>Óscar</t>
  </si>
  <si>
    <t>Cazarín</t>
  </si>
  <si>
    <t>https://www.dropbox.com/s/o775tfwig0nopvh/4853.pdf?dl=0</t>
  </si>
  <si>
    <t>US-4854</t>
  </si>
  <si>
    <t>https://www.dropbox.com/s/20ak3752sb5nw3s/4854.pdf?dl=0</t>
  </si>
  <si>
    <t>$7,194.00</t>
  </si>
  <si>
    <t>US-4855</t>
  </si>
  <si>
    <t>Aniceto</t>
  </si>
  <si>
    <t>Pastrana</t>
  </si>
  <si>
    <t>Delfín</t>
  </si>
  <si>
    <t>https://www.dropbox.com/s/ux8cnskth7t2gye/4855.pdf?dl=0</t>
  </si>
  <si>
    <t>US-4931</t>
  </si>
  <si>
    <t>Juan Enrique</t>
  </si>
  <si>
    <t>Lobeira</t>
  </si>
  <si>
    <t>Cabeza</t>
  </si>
  <si>
    <t>https://www.dropbox.com/s/vaz0o2db32980pk/4931.pdf?dl=0</t>
  </si>
  <si>
    <t>$9,443.00</t>
  </si>
  <si>
    <t>US-4932</t>
  </si>
  <si>
    <t>Silvia</t>
  </si>
  <si>
    <t>https://www.dropbox.com/s/6cbq9m5gy6j3zg1/4932.pdf?dl=0</t>
  </si>
  <si>
    <t>$4,329.00</t>
  </si>
  <si>
    <t>US-4933</t>
  </si>
  <si>
    <t>Ramón</t>
  </si>
  <si>
    <t>https://www.dropbox.com/s/l9vuc4nf8jfdnhp/4933.pdf?dl=0</t>
  </si>
  <si>
    <t>US-4856</t>
  </si>
  <si>
    <t>Johana Georgina</t>
  </si>
  <si>
    <t>Pimentel</t>
  </si>
  <si>
    <t>04/11/2020</t>
  </si>
  <si>
    <t>04/11/2021</t>
  </si>
  <si>
    <t>https://www.dropbox.com/s/y0zp5qduhnwv4r4/4856.pdf?dl=0</t>
  </si>
  <si>
    <t>$16,509.00</t>
  </si>
  <si>
    <t>US-4857</t>
  </si>
  <si>
    <t>Mariano</t>
  </si>
  <si>
    <t>Guerrero</t>
  </si>
  <si>
    <t>https://www.dropbox.com/s/e61nzn2t05ohs40/4857.pdf?dl=0</t>
  </si>
  <si>
    <t>US-4858</t>
  </si>
  <si>
    <t>Manuel de Jesús</t>
  </si>
  <si>
    <t>https://www.dropbox.com/s/cze1b7n8trq9m5k/4858.pdf?dl=0</t>
  </si>
  <si>
    <t>US-4934</t>
  </si>
  <si>
    <t>José Rogelio</t>
  </si>
  <si>
    <t>Equilibrio Farmacéutico S.A. de C.V.</t>
  </si>
  <si>
    <t>https://www.dropbox.com/s/kxmmd5bfhq7r142/4934.pdf?dl=0</t>
  </si>
  <si>
    <t>US-4935</t>
  </si>
  <si>
    <t>Silvia Yazmín</t>
  </si>
  <si>
    <t>https://www.dropbox.com/s/xrywr4hdcw6ooe2/4935.pdf?dl=0</t>
  </si>
  <si>
    <t>US-4936</t>
  </si>
  <si>
    <t>Parques Logísticos e Industriales S.A. de C.V.</t>
  </si>
  <si>
    <t>https://www.dropbox.com/s/dbp7faa8or74ec4/4936.pdf?dl=0</t>
  </si>
  <si>
    <t>$1,536,663.00</t>
  </si>
  <si>
    <t>US-4859</t>
  </si>
  <si>
    <t>Narciso</t>
  </si>
  <si>
    <t>De La Hoz</t>
  </si>
  <si>
    <t>06/11/2021</t>
  </si>
  <si>
    <t>https://www.dropbox.com/s/s821v0f123szh3o/4859.pdf?dl=0</t>
  </si>
  <si>
    <t>US-4860</t>
  </si>
  <si>
    <t>Griselda</t>
  </si>
  <si>
    <t>Rincón</t>
  </si>
  <si>
    <t>Navarrete</t>
  </si>
  <si>
    <t>https://www.dropbox.com/s/efvyqhjpthbx7bw/4860.pdf?dl=0</t>
  </si>
  <si>
    <t>US-4861</t>
  </si>
  <si>
    <t>Ángela</t>
  </si>
  <si>
    <t>Ocampo</t>
  </si>
  <si>
    <t>https://www.dropbox.com/s/bebw4zw5bim5w58/4861.pdf?dl=0</t>
  </si>
  <si>
    <t>$774.00</t>
  </si>
  <si>
    <t>US-4937</t>
  </si>
  <si>
    <t>Josefina</t>
  </si>
  <si>
    <t>Contreras</t>
  </si>
  <si>
    <t>https://www.dropbox.com/s/hzys5zfvty3qu27/4937.pdf?dl=0</t>
  </si>
  <si>
    <t>US-4938</t>
  </si>
  <si>
    <t>Ignacio</t>
  </si>
  <si>
    <t>Robert</t>
  </si>
  <si>
    <t>https://www.dropbox.com/s/yoho4n6lzxqqul9/4938.pdf?dl=0</t>
  </si>
  <si>
    <t>US-4939</t>
  </si>
  <si>
    <t>Simón</t>
  </si>
  <si>
    <t>https://www.dropbox.com/s/9azhke02gxwi2t0/4939.pdf?dl=0</t>
  </si>
  <si>
    <t>US-4862</t>
  </si>
  <si>
    <t>Javier</t>
  </si>
  <si>
    <t>Gallegos</t>
  </si>
  <si>
    <t>Cázares</t>
  </si>
  <si>
    <t>https://www.dropbox.com/s/q4c52tcz8ikzbde/4862.pdf?dl=0</t>
  </si>
  <si>
    <t>$695.00</t>
  </si>
  <si>
    <t>US-4863</t>
  </si>
  <si>
    <t>https://www.dropbox.com/s/1y9pxirre3q79ug/4863.pdf?dl=0</t>
  </si>
  <si>
    <t>US-4864</t>
  </si>
  <si>
    <t>Esperanza</t>
  </si>
  <si>
    <t>Azcón</t>
  </si>
  <si>
    <t>Driscoll</t>
  </si>
  <si>
    <t>BBVA Bancomer S.A. Institución de Banca Múltiple</t>
  </si>
  <si>
    <t>https://www.dropbox.com/s/y5uyziq36kuwd32/4864.pdf?dl=0</t>
  </si>
  <si>
    <t>$6,420.00</t>
  </si>
  <si>
    <t>US-4940</t>
  </si>
  <si>
    <t>Reyes</t>
  </si>
  <si>
    <t>Ventura</t>
  </si>
  <si>
    <t>https://www.dropbox.com/s/llr5xyz1z32lpxx/4940.pdf?dl=0</t>
  </si>
  <si>
    <t>$3,305.00</t>
  </si>
  <si>
    <t>US-4941</t>
  </si>
  <si>
    <t>Victoria Santa</t>
  </si>
  <si>
    <t>Delgado</t>
  </si>
  <si>
    <t>08/12/2021</t>
  </si>
  <si>
    <t>https://www.dropbox.com/s/rpf9gx3d6qe97ta/4941.pdf?dl=0</t>
  </si>
  <si>
    <t>US-4942</t>
  </si>
  <si>
    <t>Inmobiliaria Coapexpan S.C.</t>
  </si>
  <si>
    <t>https://www.dropbox.com/s/7qkg7gcdbjatcra/4942.pdf?dl=0</t>
  </si>
  <si>
    <t>$14,957.00</t>
  </si>
  <si>
    <t>CURB-2203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</si>
  <si>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</si>
  <si>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</si>
  <si>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>Dirección de Obras Publicas y Desarrollo Urbano</t>
  </si>
  <si>
    <t>ISMAEL</t>
  </si>
  <si>
    <t>DOMINGUEZ</t>
  </si>
  <si>
    <t>HERNANDEZ</t>
  </si>
  <si>
    <t>59 FRACC II</t>
  </si>
  <si>
    <t>https://www.dropbox.com/s/3b648mcepbbv1kf/CURB-2203.pdf?dl=0</t>
  </si>
  <si>
    <t>$   2,098.00</t>
  </si>
  <si>
    <t>2098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</si>
  <si>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</si>
  <si>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clasificación y desclasificación de la información, aprobado en Acta Extraordinaria Número 54 de fecha 3 de enero del 2020. No existen contratos plurianuales modificatorios y/o convenios para licencias privadas de construcción, por lo tanto no hay hipervinculos a los contratos plurianuales ni a los convenios modificatorios.</t>
  </si>
  <si>
    <t>CURB-2204</t>
  </si>
  <si>
    <t>MAURO</t>
  </si>
  <si>
    <t>OJEDA</t>
  </si>
  <si>
    <t>https://www.dropbox.com/s/51epk6md27evqjf/CURB-2204.pdf?dl=0</t>
  </si>
  <si>
    <t>$   7,479.00</t>
  </si>
  <si>
    <t>7479</t>
  </si>
  <si>
    <t>CURB-2205</t>
  </si>
  <si>
    <t>SALVADOR</t>
  </si>
  <si>
    <t>GRANILLO</t>
  </si>
  <si>
    <t>59 FRACC III</t>
  </si>
  <si>
    <t>https://www.dropbox.com/s/7ckh7a8kdwdrrfk/CURB-2205.pdf?dl=0</t>
  </si>
  <si>
    <t>$   5,366.00</t>
  </si>
  <si>
    <t>5366</t>
  </si>
  <si>
    <t>CURB-2215</t>
  </si>
  <si>
    <t>CADENA COMERCIAL OXXO, S.A DE C.V.</t>
  </si>
  <si>
    <t>https://www.dropbox.com/s/gnyyktfi05idvyr/CURB-2215.pdf?dl=0</t>
  </si>
  <si>
    <t>$   15,585.00</t>
  </si>
  <si>
    <t>15585</t>
  </si>
  <si>
    <t>CURB-2216</t>
  </si>
  <si>
    <t>MARTHA EUGENIA</t>
  </si>
  <si>
    <t>SAID</t>
  </si>
  <si>
    <t>FERNANDEZ</t>
  </si>
  <si>
    <t>https://www.dropbox.com/s/7qu8r1pav1vnvul/CURB-2216.pdf?dl=0</t>
  </si>
  <si>
    <t>$   2,055.00</t>
  </si>
  <si>
    <t>2055</t>
  </si>
  <si>
    <t>CURB-2217</t>
  </si>
  <si>
    <t>OCTAVIO</t>
  </si>
  <si>
    <t>PEREZ</t>
  </si>
  <si>
    <t>LANDA</t>
  </si>
  <si>
    <t>https://www.dropbox.com/s/2c7elaij67cvmt2/CURB-2217.pdf?dl=0</t>
  </si>
  <si>
    <t>$   2,776.00</t>
  </si>
  <si>
    <t>2776</t>
  </si>
  <si>
    <t>CURB-2227</t>
  </si>
  <si>
    <t>RAFAEL</t>
  </si>
  <si>
    <t>CAMACHO</t>
  </si>
  <si>
    <t>PROMOTOR</t>
  </si>
  <si>
    <t>https://www.dropbox.com/s/1zwh0mm9ylp1kit/CURB-2227.pdf?dl=0</t>
  </si>
  <si>
    <t>$   2,015.00</t>
  </si>
  <si>
    <t>2015</t>
  </si>
  <si>
    <t>CURB-2228</t>
  </si>
  <si>
    <t>JORGE SAMUEL</t>
  </si>
  <si>
    <t>BERDON</t>
  </si>
  <si>
    <t>CARRASCO</t>
  </si>
  <si>
    <t>https://www.dropbox.com/s/wmpsvyr9d9qweqn/CURB-2228.pdf?dl=0</t>
  </si>
  <si>
    <t>$   14,873.00</t>
  </si>
  <si>
    <t>14873</t>
  </si>
  <si>
    <t>CURB-2229</t>
  </si>
  <si>
    <t>VICENTE</t>
  </si>
  <si>
    <t>GOMEZ</t>
  </si>
  <si>
    <t>LOME</t>
  </si>
  <si>
    <t>https://www.dropbox.com/s/n47tztyozd4xmo2/CURB-2229.pdf?dl=0</t>
  </si>
  <si>
    <t>$   1,611.00</t>
  </si>
  <si>
    <t>1611</t>
  </si>
  <si>
    <t>CURB-2243</t>
  </si>
  <si>
    <t>FIDELIA RUFINA</t>
  </si>
  <si>
    <t>HUERTA</t>
  </si>
  <si>
    <t>MARTINEZ</t>
  </si>
  <si>
    <t>https://www.dropbox.com/s/p65ncu3779qy878/CURB-2243.pdf?dl=0</t>
  </si>
  <si>
    <t>$   1,508.00</t>
  </si>
  <si>
    <t>1508</t>
  </si>
  <si>
    <t>CURB-2244</t>
  </si>
  <si>
    <t>ABRAHAM</t>
  </si>
  <si>
    <t>CRUZ</t>
  </si>
  <si>
    <t>https://www.dropbox.com/s/zj4f2gp4piqp976/CURB-2244.pdf?dl=0</t>
  </si>
  <si>
    <t>$   8,898.00</t>
  </si>
  <si>
    <t>8898</t>
  </si>
  <si>
    <t>CURB-2245</t>
  </si>
  <si>
    <t>ERIKA ASUNCION</t>
  </si>
  <si>
    <t>CANO</t>
  </si>
  <si>
    <t>ANZUREZ</t>
  </si>
  <si>
    <t>https://www.dropbox.com/s/zkgk0wzkr7eg78k/CURB-2245.pdf?dl=0</t>
  </si>
  <si>
    <t>$   4,359.00</t>
  </si>
  <si>
    <t>4359</t>
  </si>
  <si>
    <t>CURB-2263</t>
  </si>
  <si>
    <t>EVELIO</t>
  </si>
  <si>
    <t>LEON</t>
  </si>
  <si>
    <t>https://www.dropbox.com/s/2dymwvunenft2m8/CURB-2263.pdf?dl=0</t>
  </si>
  <si>
    <t>$   3,289.00</t>
  </si>
  <si>
    <t>3289</t>
  </si>
  <si>
    <t>CURB-2264</t>
  </si>
  <si>
    <t>MOLINOS AZTECA S.A DE C.V</t>
  </si>
  <si>
    <t>https://www.dropbox.com/s/w61p79frc4bxsut/CURB-2264.pdf?dl=0</t>
  </si>
  <si>
    <t>$   2,598.00</t>
  </si>
  <si>
    <t>2598</t>
  </si>
  <si>
    <t>CURB-2265</t>
  </si>
  <si>
    <t>LUIS ALBERTO</t>
  </si>
  <si>
    <t>RAMON</t>
  </si>
  <si>
    <t>https://www.dropbox.com/s/unhpp62cmr4moec/CURB-2265.pdf?dl=0</t>
  </si>
  <si>
    <t>$   6,844.00</t>
  </si>
  <si>
    <t>6844</t>
  </si>
  <si>
    <t>CURB/1856</t>
  </si>
  <si>
    <t>COMERCIALIZADORA PORCICOLA MEXICANA S.A. DE C.V</t>
  </si>
  <si>
    <t>29/04/2020</t>
  </si>
  <si>
    <t>29/04/2021</t>
  </si>
  <si>
    <t>59 FRACC. III</t>
  </si>
  <si>
    <t>https://www.dropbox.com/s/lxavualwb3m44co/CURB-1856.pdf?dl=0</t>
  </si>
  <si>
    <t>$   4,873.00</t>
  </si>
  <si>
    <t>4873</t>
  </si>
  <si>
    <t>CURB/2034</t>
  </si>
  <si>
    <t>MARIA LEONOR CAROLINA</t>
  </si>
  <si>
    <t>ALEMAN</t>
  </si>
  <si>
    <t>ORTEGA</t>
  </si>
  <si>
    <t>07/08/2020</t>
  </si>
  <si>
    <t>07/08/2021</t>
  </si>
  <si>
    <t>59  FRACC. II</t>
  </si>
  <si>
    <t>https://www.dropbox.com/s/hkdu8wwm106xun7/CURB-2034.pdf?dl=0</t>
  </si>
  <si>
    <t>$   1,798.00</t>
  </si>
  <si>
    <t>1798</t>
  </si>
  <si>
    <t>CURB-2124</t>
  </si>
  <si>
    <t>GERARDO GABRIEL</t>
  </si>
  <si>
    <t>ZORRILLA</t>
  </si>
  <si>
    <t>24/09/2020</t>
  </si>
  <si>
    <t>24/09/2021</t>
  </si>
  <si>
    <t>https://www.dropbox.com/s/f5usibifm9rzvbm/CURB-2124.pdf?dl=0</t>
  </si>
  <si>
    <t>$   15,590.00</t>
  </si>
  <si>
    <t>15590</t>
  </si>
  <si>
    <t>CURB-2140</t>
  </si>
  <si>
    <t>ARENAS</t>
  </si>
  <si>
    <t>BONILLA</t>
  </si>
  <si>
    <t>02/10/2020</t>
  </si>
  <si>
    <t>02/10/2021</t>
  </si>
  <si>
    <t>https://www.dropbox.com/s/8amt2mtuw7ymp1i/CURB-2140.pdf?dl=0</t>
  </si>
  <si>
    <t>$   3,847.00</t>
  </si>
  <si>
    <t>3847</t>
  </si>
  <si>
    <t>CURB-2141</t>
  </si>
  <si>
    <t>MARIA LUISA</t>
  </si>
  <si>
    <t>SANTIAGO</t>
  </si>
  <si>
    <t>COBOS</t>
  </si>
  <si>
    <t>05/10/2020</t>
  </si>
  <si>
    <t>05/10/2021</t>
  </si>
  <si>
    <t>59 FRACC I</t>
  </si>
  <si>
    <t>https://www.dropbox.com/s/p9y1py7hyod0auy/CURB-2141.pdf?dl=0</t>
  </si>
  <si>
    <t>$   566.00</t>
  </si>
  <si>
    <t>566</t>
  </si>
  <si>
    <t>CURB-2142</t>
  </si>
  <si>
    <t>CIRO</t>
  </si>
  <si>
    <t>NIÑO</t>
  </si>
  <si>
    <t>https://www.dropbox.com/s/6nhaeibv9f6lgxs/CURB-2142.pdf?dl=0</t>
  </si>
  <si>
    <t>$   661.00</t>
  </si>
  <si>
    <t>661</t>
  </si>
  <si>
    <t>CURB-2149</t>
  </si>
  <si>
    <t>DINORA CARINA</t>
  </si>
  <si>
    <t>CUETO</t>
  </si>
  <si>
    <t>NIETO</t>
  </si>
  <si>
    <t>https://www.dropbox.com/s/1vcxi07308a06qa/CURB-2149.pdf?dl=0</t>
  </si>
  <si>
    <t>$   649.00</t>
  </si>
  <si>
    <t>649</t>
  </si>
  <si>
    <t>CURB-2150</t>
  </si>
  <si>
    <t>BEATRIZ</t>
  </si>
  <si>
    <t>COLLINS</t>
  </si>
  <si>
    <t>https://www.dropbox.com/s/42e543lh1mjg0or/CURB-2150.pdf?dl=0</t>
  </si>
  <si>
    <t>$   1,199.00</t>
  </si>
  <si>
    <t>1199</t>
  </si>
  <si>
    <t>CURB-2151</t>
  </si>
  <si>
    <t>CONCEPCION</t>
  </si>
  <si>
    <t>ZARATE</t>
  </si>
  <si>
    <t>RIZO</t>
  </si>
  <si>
    <t>https://www.dropbox.com/s/a5kmsmo4t84tpl0/CURB-2151.pdf?dl=0</t>
  </si>
  <si>
    <t>$   3,170.00</t>
  </si>
  <si>
    <t>3170</t>
  </si>
  <si>
    <t>CURB-2161</t>
  </si>
  <si>
    <t>DANIEL ARTURO G</t>
  </si>
  <si>
    <t>GONZALEZ</t>
  </si>
  <si>
    <t>CORDOBA</t>
  </si>
  <si>
    <t>https://www.dropbox.com/s/kdmb94uh2nljst6/CURB-2161.pdf?dl=0</t>
  </si>
  <si>
    <t>$   15,298.00</t>
  </si>
  <si>
    <t>15298</t>
  </si>
  <si>
    <t>CURB-2162</t>
  </si>
  <si>
    <t>ISABEL</t>
  </si>
  <si>
    <t>MALDONADO</t>
  </si>
  <si>
    <t>https://www.dropbox.com/s/n9er0ubfo44vt1w/CURB-2162.pdf?dl=0</t>
  </si>
  <si>
    <t>$   8,257.00</t>
  </si>
  <si>
    <t>8257</t>
  </si>
  <si>
    <t>CURB-2164</t>
  </si>
  <si>
    <t>LUIS ANTONIO</t>
  </si>
  <si>
    <t>TINOCO</t>
  </si>
  <si>
    <t>https://www.dropbox.com/s/za6o0vdybum9h0n/CURB-2164.pdf?dl=0</t>
  </si>
  <si>
    <t>$   631.00</t>
  </si>
  <si>
    <t>631</t>
  </si>
  <si>
    <t>CURB-2174</t>
  </si>
  <si>
    <t>BERENICE</t>
  </si>
  <si>
    <t>ORDOÑEZ</t>
  </si>
  <si>
    <t>QUEZADA</t>
  </si>
  <si>
    <t>https://www.dropbox.com/s/xc8tp8esbfvyadk/CURB-2174.pdf?dl=0</t>
  </si>
  <si>
    <t>$   3,557.00</t>
  </si>
  <si>
    <t>3557</t>
  </si>
  <si>
    <t>CURB-2175</t>
  </si>
  <si>
    <t>DIANA</t>
  </si>
  <si>
    <t>BLANCO</t>
  </si>
  <si>
    <t>https://www.dropbox.com/s/iqhtrhchz74tko4/CURB-2175.pdf?dl=0</t>
  </si>
  <si>
    <t>$   1,575.00</t>
  </si>
  <si>
    <t>1575</t>
  </si>
  <si>
    <t>CURB-2176</t>
  </si>
  <si>
    <t>MARINA</t>
  </si>
  <si>
    <t>RAMOS</t>
  </si>
  <si>
    <t>AVENDAÑO</t>
  </si>
  <si>
    <t>https://www.dropbox.com/s/o3cyqs1z48c2ru6/CURB-2176.pdf?dl=0</t>
  </si>
  <si>
    <t>$   872.00</t>
  </si>
  <si>
    <t>872</t>
  </si>
  <si>
    <t>CURB-2183</t>
  </si>
  <si>
    <t>LUZ DEL CARMEN</t>
  </si>
  <si>
    <t>VALERIO</t>
  </si>
  <si>
    <t>https://www.dropbox.com/s/avtstjqdob4ce37/CURB-2183.pdf?dl=0</t>
  </si>
  <si>
    <t>$   1,647.00</t>
  </si>
  <si>
    <t>1647</t>
  </si>
  <si>
    <t>CURB-2184</t>
  </si>
  <si>
    <t>GUADARRAMA</t>
  </si>
  <si>
    <t>GUZMAN</t>
  </si>
  <si>
    <t>https://www.dropbox.com/s/rxgwle5zzz42at9/CURB-2184.pdf?dl=0</t>
  </si>
  <si>
    <t>$   401.00</t>
  </si>
  <si>
    <t>401</t>
  </si>
  <si>
    <t>CURB-2194</t>
  </si>
  <si>
    <t>ELEAZAR</t>
  </si>
  <si>
    <t>RAMIREZ</t>
  </si>
  <si>
    <t>https://www.dropbox.com/s/lpd5rf7stk5raum/CURB-2194.pdf?dl=0</t>
  </si>
  <si>
    <t>$   1,616.00</t>
  </si>
  <si>
    <t>1616</t>
  </si>
  <si>
    <t>CURB-2195</t>
  </si>
  <si>
    <t>ALICIA</t>
  </si>
  <si>
    <t>DE CRUZ</t>
  </si>
  <si>
    <t>https://www.dropbox.com/s/8hoa2nplodsdy6v/CURB-2195.pdf?dl=0</t>
  </si>
  <si>
    <t>$   511.00</t>
  </si>
  <si>
    <t>511</t>
  </si>
  <si>
    <t>CURB-2196</t>
  </si>
  <si>
    <t>DAYANARA</t>
  </si>
  <si>
    <t>MILLAN</t>
  </si>
  <si>
    <t>CHAVEZ</t>
  </si>
  <si>
    <t>09/11/2020</t>
  </si>
  <si>
    <t>09/11/2021</t>
  </si>
  <si>
    <t>https://www.dropbox.com/s/05l0ay1iu4z6ndg/CURB-2196.pdf?dl=0</t>
  </si>
  <si>
    <t>$   2,962.00</t>
  </si>
  <si>
    <t>2962</t>
  </si>
  <si>
    <t>CURB-2152</t>
  </si>
  <si>
    <t>JUAN VENTURA</t>
  </si>
  <si>
    <t>DE LA ROSA</t>
  </si>
  <si>
    <t>ZALETA</t>
  </si>
  <si>
    <t>https://www.dropbox.com/s/gagk9ezwce9h32x/CURB-2152.pdf?dl=0</t>
  </si>
  <si>
    <t>$   2,227.00</t>
  </si>
  <si>
    <t>2227</t>
  </si>
  <si>
    <t>CURB-2153</t>
  </si>
  <si>
    <t>CARIDAD OBDULIA</t>
  </si>
  <si>
    <t>VILLEGAS</t>
  </si>
  <si>
    <t>CABALLERO</t>
  </si>
  <si>
    <t>https://www.dropbox.com/s/iknvzu70esbtwfu/CURB-2153.pdf?dl=0</t>
  </si>
  <si>
    <t>$   1,054.00</t>
  </si>
  <si>
    <t>1054</t>
  </si>
  <si>
    <t>CURB-2154</t>
  </si>
  <si>
    <t>JUAN CARLOS</t>
  </si>
  <si>
    <t>PALMA</t>
  </si>
  <si>
    <t>LOPEZ</t>
  </si>
  <si>
    <t>https://www.dropbox.com/s/omrjt5sear47ot2/CURB-2154.pdf?dl=0</t>
  </si>
  <si>
    <t>$   570.00</t>
  </si>
  <si>
    <t>570</t>
  </si>
  <si>
    <t>CURB-2165</t>
  </si>
  <si>
    <t>https://www.dropbox.com/s/yj8c923umdxs6ez/CURB-2165.pdf?dl=0</t>
  </si>
  <si>
    <t>$   1,112.00</t>
  </si>
  <si>
    <t>1112</t>
  </si>
  <si>
    <t>CURB-2166</t>
  </si>
  <si>
    <t>ZAPATA</t>
  </si>
  <si>
    <t>https://www.dropbox.com/s/iwz5xcpaltnkr3x/CURB-2166.pdf?dl=0</t>
  </si>
  <si>
    <t>$   2,392.00</t>
  </si>
  <si>
    <t>2392</t>
  </si>
  <si>
    <t>CURB-2167</t>
  </si>
  <si>
    <t>MARICELA</t>
  </si>
  <si>
    <t>https://www.dropbox.com/s/34c4947erdqt6j7/CURB-2167.pdf?dl=0</t>
  </si>
  <si>
    <t>$   445.00</t>
  </si>
  <si>
    <t>445</t>
  </si>
  <si>
    <t>CURB-2177</t>
  </si>
  <si>
    <t>FRANCISCO</t>
  </si>
  <si>
    <t>MENDEZ</t>
  </si>
  <si>
    <t>COLORADO</t>
  </si>
  <si>
    <t>https://www.dropbox.com/s/yg3nkyuo0m8qqfd/CURB-2177.pdf?dl=0</t>
  </si>
  <si>
    <t>$   11,842.00</t>
  </si>
  <si>
    <t>11842</t>
  </si>
  <si>
    <t>CURB-2178</t>
  </si>
  <si>
    <t>LAURA ELENA</t>
  </si>
  <si>
    <t>DELA TORRE</t>
  </si>
  <si>
    <t>AVALOS</t>
  </si>
  <si>
    <t>https://www.dropbox.com/s/ejzm2vn36jefw4c/CURB-2178.pdf?dl=0</t>
  </si>
  <si>
    <t>$   10,858.00</t>
  </si>
  <si>
    <t>10858</t>
  </si>
  <si>
    <t>CURB-2179</t>
  </si>
  <si>
    <t>LUCILA</t>
  </si>
  <si>
    <t>CAMPA</t>
  </si>
  <si>
    <t>REVUELTA</t>
  </si>
  <si>
    <t>https://www.dropbox.com/s/tzhubll2ubrmtd6/CURB-2179.pdf?dl=0</t>
  </si>
  <si>
    <t>$   7,417.00</t>
  </si>
  <si>
    <t>7417</t>
  </si>
  <si>
    <t>CURB-2185</t>
  </si>
  <si>
    <t>MARIA ESTHER</t>
  </si>
  <si>
    <t>ROMAN</t>
  </si>
  <si>
    <t>https://www.dropbox.com/s/u56dmc1ewgerm4j/CURB-2185.pdf?dl=0</t>
  </si>
  <si>
    <t>$   3,690.00</t>
  </si>
  <si>
    <t>3690</t>
  </si>
  <si>
    <t>CURB-2186</t>
  </si>
  <si>
    <t>LUIS JAVIER</t>
  </si>
  <si>
    <t>CARRILLO</t>
  </si>
  <si>
    <t>https://www.dropbox.com/s/p9cje1oiieyt3uj/CURB-2186.pdf?dl=0</t>
  </si>
  <si>
    <t>$   9,094.00</t>
  </si>
  <si>
    <t>9094</t>
  </si>
  <si>
    <t>CURB-2187</t>
  </si>
  <si>
    <t>https://www.dropbox.com/s/d78uphox9bdyc36/CURB-2187.pdf?dl=0</t>
  </si>
  <si>
    <t>CURB-2197</t>
  </si>
  <si>
    <t>REYES</t>
  </si>
  <si>
    <t>https://www.dropbox.com/s/u01jc4tlos19a2o/CURB-2197.pdf?dl=0</t>
  </si>
  <si>
    <t>$   2,784.00</t>
  </si>
  <si>
    <t>2784</t>
  </si>
  <si>
    <t>CURB-2198</t>
  </si>
  <si>
    <t>LAURA ARIANNA</t>
  </si>
  <si>
    <t>PACHECO</t>
  </si>
  <si>
    <t>https://www.dropbox.com/s/vqvwd5pk3lhhm36/CURB-2198.pdf?dl=0</t>
  </si>
  <si>
    <t>$   521.00</t>
  </si>
  <si>
    <t>521</t>
  </si>
  <si>
    <t>CURB-2199</t>
  </si>
  <si>
    <t>FRANCISCO GIOVNNI</t>
  </si>
  <si>
    <t>RUIZ</t>
  </si>
  <si>
    <t>https://www.dropbox.com/s/bnreysaut1wi04e/CURB-2199.pdf?dl=0</t>
  </si>
  <si>
    <t>$   409.00</t>
  </si>
  <si>
    <t>409</t>
  </si>
  <si>
    <t>CURB-2206</t>
  </si>
  <si>
    <t>JORGE</t>
  </si>
  <si>
    <t>AMADOR</t>
  </si>
  <si>
    <t>https://www.dropbox.com/s/89dbi1tzs8dxwng/CURB-2206.pdf?dl=0</t>
  </si>
  <si>
    <t>$   3,035.00</t>
  </si>
  <si>
    <t>3035</t>
  </si>
  <si>
    <t>CURB-2207</t>
  </si>
  <si>
    <t>JUAN SALVADOR</t>
  </si>
  <si>
    <t>REAMIREZ</t>
  </si>
  <si>
    <t>MENDOZA</t>
  </si>
  <si>
    <t>https://www.dropbox.com/s/qp0v5ub43lqhv0r/CURB-2207.pdf?dl=0</t>
  </si>
  <si>
    <t>$   8,914.00</t>
  </si>
  <si>
    <t>8914</t>
  </si>
  <si>
    <t>CURB-2208</t>
  </si>
  <si>
    <t>GUADALUPE</t>
  </si>
  <si>
    <t>ZURITA</t>
  </si>
  <si>
    <t>https://www.dropbox.com/s/c0prj8x8ezwuflv/CURB-2208.pdf?dl=0</t>
  </si>
  <si>
    <t>$   2,417.00</t>
  </si>
  <si>
    <t>2417</t>
  </si>
  <si>
    <t>CURB-2218</t>
  </si>
  <si>
    <t>LEONARDO AUGUSTO</t>
  </si>
  <si>
    <t>PONCE</t>
  </si>
  <si>
    <t>17/11/2021</t>
  </si>
  <si>
    <t>https://www.dropbox.com/s/lso0cehe5lachhc/CURB-2218.pdf?dl=0</t>
  </si>
  <si>
    <t>$   4,434.00</t>
  </si>
  <si>
    <t>4434</t>
  </si>
  <si>
    <t>CURB-2219</t>
  </si>
  <si>
    <t>ROSA DAYANA</t>
  </si>
  <si>
    <t>MORALES</t>
  </si>
  <si>
    <t>https://www.dropbox.com/s/03sbz4gab5trz1w/CURB-2219.pdf?dl=0</t>
  </si>
  <si>
    <t>$   434.00</t>
  </si>
  <si>
    <t>434</t>
  </si>
  <si>
    <t>CURB-2220</t>
  </si>
  <si>
    <t>GALO JAVIER</t>
  </si>
  <si>
    <t>GUILLEN</t>
  </si>
  <si>
    <t>NIEMEYER</t>
  </si>
  <si>
    <t>https://www.dropbox.com/s/cyhm4mudabx145c/CURB-2220.pdf?dl=0</t>
  </si>
  <si>
    <t>$   490.00</t>
  </si>
  <si>
    <t>490</t>
  </si>
  <si>
    <t>CURB-2230</t>
  </si>
  <si>
    <t>LUIS DANIEL</t>
  </si>
  <si>
    <t>CASTILLO</t>
  </si>
  <si>
    <t>JUAREZ</t>
  </si>
  <si>
    <t>https://www.dropbox.com/s/ycx21ecfozxrble/CURB-2230.pdf?dl=0</t>
  </si>
  <si>
    <t>$   560.00</t>
  </si>
  <si>
    <t>560</t>
  </si>
  <si>
    <t>CURB-2231</t>
  </si>
  <si>
    <t>CONSTRUCTORA HERNANDEZ CHAZARO, S.A. DE C.V.</t>
  </si>
  <si>
    <t>https://www.dropbox.com/s/4a55nszvovelkvk/CURB-2231.pdf?dl=0</t>
  </si>
  <si>
    <t>$   20,856.00</t>
  </si>
  <si>
    <t>20856</t>
  </si>
  <si>
    <t>CURB-2232</t>
  </si>
  <si>
    <t>MARIA DE LOS ANGELES</t>
  </si>
  <si>
    <t>https://www.dropbox.com/s/ibezqsc1lhk1h9a/CURB-2232.pdf?dl=0</t>
  </si>
  <si>
    <t>$   2,000.00</t>
  </si>
  <si>
    <t>2000</t>
  </si>
  <si>
    <t>CURB-2246</t>
  </si>
  <si>
    <t>RAUL</t>
  </si>
  <si>
    <t>MEJIA</t>
  </si>
  <si>
    <t>https://www.dropbox.com/s/1n9ww7btoom6fx6/CURB-2246.pdf?dl=0</t>
  </si>
  <si>
    <t>$   3,768.00</t>
  </si>
  <si>
    <t>3768</t>
  </si>
  <si>
    <t>CURB-2247</t>
  </si>
  <si>
    <t>EDUARDO</t>
  </si>
  <si>
    <t>VAZQUEZ</t>
  </si>
  <si>
    <t>HERRERA</t>
  </si>
  <si>
    <t>https://www.dropbox.com/s/4loppg7xsmx8fa2/CURB-2247.pdf?dl=0</t>
  </si>
  <si>
    <t>$   920.00</t>
  </si>
  <si>
    <t>920</t>
  </si>
  <si>
    <t>CURB-2248</t>
  </si>
  <si>
    <t>CESAR</t>
  </si>
  <si>
    <t>PAREDES</t>
  </si>
  <si>
    <t>LAGUNES</t>
  </si>
  <si>
    <t>https://www.dropbox.com/s/85ptuwcx7yb2yii/CURB-2248.pdf?dl=0</t>
  </si>
  <si>
    <t>$   313.00</t>
  </si>
  <si>
    <t>313</t>
  </si>
  <si>
    <t>CURB-2266</t>
  </si>
  <si>
    <t>VICTOR HUGO</t>
  </si>
  <si>
    <t>ARGUETA</t>
  </si>
  <si>
    <t>https://www.dropbox.com/s/v0644f6pbyl9u0k/CURB-2266.pdf?dl=0</t>
  </si>
  <si>
    <t>$   2,220.00</t>
  </si>
  <si>
    <t>2220</t>
  </si>
  <si>
    <t>CURB-2267</t>
  </si>
  <si>
    <t>JOSE LUIS</t>
  </si>
  <si>
    <t>CARREÑO</t>
  </si>
  <si>
    <t>CASTILLA</t>
  </si>
  <si>
    <t>https://www.dropbox.com/s/fyya7izoidshf6q/CURB-2267.pdf?dl=0</t>
  </si>
  <si>
    <t>$   10,645.00</t>
  </si>
  <si>
    <t>10645</t>
  </si>
  <si>
    <t>CURB-2268</t>
  </si>
  <si>
    <t>MARTIN MAURICIO</t>
  </si>
  <si>
    <t>ORTIZ</t>
  </si>
  <si>
    <t>ZAMUDIO</t>
  </si>
  <si>
    <t>https://www.dropbox.com/s/ce6rtvzcrpwf9ab/CURB-2268.pdf?dl=0</t>
  </si>
  <si>
    <t>$   2,182.00</t>
  </si>
  <si>
    <t>2182</t>
  </si>
  <si>
    <t>CURB-2281</t>
  </si>
  <si>
    <t>FLORA</t>
  </si>
  <si>
    <t>ROSAS</t>
  </si>
  <si>
    <t>DELFIN</t>
  </si>
  <si>
    <t>https://www.dropbox.com/s/knga9owt5ynriac/CURB-2281.pdf?dl=0</t>
  </si>
  <si>
    <t>$   1,133.00</t>
  </si>
  <si>
    <t>1133</t>
  </si>
  <si>
    <t>CURB-2282</t>
  </si>
  <si>
    <t>INTELLISERVICES, S.A DE C.V</t>
  </si>
  <si>
    <t>https://www.dropbox.com/s/7d3imdxqcumt9h8/CURB-2282.pdf?dl=0</t>
  </si>
  <si>
    <t>$   70,048.00</t>
  </si>
  <si>
    <t>70048</t>
  </si>
  <si>
    <t>CURB-2283</t>
  </si>
  <si>
    <t>BEZABETH</t>
  </si>
  <si>
    <t>GRAJALES</t>
  </si>
  <si>
    <t>https://www.dropbox.com/s/bkc7va8jrz7nav7/CURB-2283.pdf?dl=0</t>
  </si>
  <si>
    <t>$   2,213.00</t>
  </si>
  <si>
    <t>2213</t>
  </si>
  <si>
    <t>CURB-2249</t>
  </si>
  <si>
    <t>GRUPO FERCHE,S.A DE C.V</t>
  </si>
  <si>
    <t>59 FRACC IV</t>
  </si>
  <si>
    <t>https://www.dropbox.com/s/43esmm39qn5ksco/CURB-2249.pdf?dl=0</t>
  </si>
  <si>
    <t>$   32,971.00</t>
  </si>
  <si>
    <t>32971</t>
  </si>
  <si>
    <t>CURB-2250</t>
  </si>
  <si>
    <t>MARISOL</t>
  </si>
  <si>
    <t>LUNA</t>
  </si>
  <si>
    <t>LEAL</t>
  </si>
  <si>
    <t>https://www.dropbox.com/s/j883qouc8ua3sp3/CURB-2250.pdf?dl=0</t>
  </si>
  <si>
    <t>$   3,701.00</t>
  </si>
  <si>
    <t>3701</t>
  </si>
  <si>
    <t>CURB-2251</t>
  </si>
  <si>
    <t>ISRAEL</t>
  </si>
  <si>
    <t>MARIN</t>
  </si>
  <si>
    <t>https://www.dropbox.com/s/bx94ar4nth8zsnk/CURB-2251.pdf?dl=0</t>
  </si>
  <si>
    <t>$   1,855.00</t>
  </si>
  <si>
    <t>1855</t>
  </si>
  <si>
    <t>CURB-2269</t>
  </si>
  <si>
    <t>JOSE SALVADOR</t>
  </si>
  <si>
    <t>VELAZQUEZ</t>
  </si>
  <si>
    <t>https://www.dropbox.com/s/f7hw8jeo4h5krvf/CURB-2269.pdf?dl=0</t>
  </si>
  <si>
    <t>$   9,837.00</t>
  </si>
  <si>
    <t>9837</t>
  </si>
  <si>
    <t>CURB-2270</t>
  </si>
  <si>
    <t>RICARDO</t>
  </si>
  <si>
    <t>GALINDO</t>
  </si>
  <si>
    <t>https://www.dropbox.com/s/sv0mmp6m95l6oq4/CURB-2270.pdf?dl=0</t>
  </si>
  <si>
    <t>$   3,032.00</t>
  </si>
  <si>
    <t>3032</t>
  </si>
  <si>
    <t>CURB-2271</t>
  </si>
  <si>
    <t>MARIA GUADALUPE</t>
  </si>
  <si>
    <t>BALTAZAR</t>
  </si>
  <si>
    <t>https://www.dropbox.com/s/tc3rgds85py6mwg/CURB-2271.pdf?dl=0</t>
  </si>
  <si>
    <t>$   1,062.00</t>
  </si>
  <si>
    <t>1062</t>
  </si>
  <si>
    <t>CURB-2285</t>
  </si>
  <si>
    <t>JORGE EDUARDO</t>
  </si>
  <si>
    <t>MATULA</t>
  </si>
  <si>
    <t>AYALA</t>
  </si>
  <si>
    <t>https://www.dropbox.com/s/2vtt6ww8gb1b6uv/CURB-2285.pdf?dl=0</t>
  </si>
  <si>
    <t>$   10,662.00</t>
  </si>
  <si>
    <t>10662</t>
  </si>
  <si>
    <t>CURB-2286</t>
  </si>
  <si>
    <t>JULIO CESAR</t>
  </si>
  <si>
    <t>SANCHEZ</t>
  </si>
  <si>
    <t>https://www.dropbox.com/s/0i1flz0m1d8xs6w/CURB-2286.pdf?dl=0</t>
  </si>
  <si>
    <t>$   3,450.00</t>
  </si>
  <si>
    <t>3450</t>
  </si>
  <si>
    <t>CURB-2287</t>
  </si>
  <si>
    <t>TEODORO</t>
  </si>
  <si>
    <t>https://www.dropbox.com/s/cw0m87fhu0i7hm5/CURB-2287.pdf?dl=0</t>
  </si>
  <si>
    <t>$   63,358.00</t>
  </si>
  <si>
    <t>63358</t>
  </si>
  <si>
    <t>CURB-2129</t>
  </si>
  <si>
    <t>MARIA ASUNCION</t>
  </si>
  <si>
    <t>CINTA</t>
  </si>
  <si>
    <t>01/10/2021</t>
  </si>
  <si>
    <t>https://www.dropbox.com/s/iqv51ggmz1oiuqz/CURB-2129.pdf?dl=0</t>
  </si>
  <si>
    <t>$   9,780.00</t>
  </si>
  <si>
    <t>9780</t>
  </si>
  <si>
    <t>CURB-2130</t>
  </si>
  <si>
    <t>MONICA EDITH</t>
  </si>
  <si>
    <t>ITURBIDE</t>
  </si>
  <si>
    <t>AGUIRRE</t>
  </si>
  <si>
    <t>https://www.dropbox.com/s/jpp8e9dx78bk5s3/CURB-2130.pdf?dl=0</t>
  </si>
  <si>
    <t>$   474.00</t>
  </si>
  <si>
    <t>474</t>
  </si>
  <si>
    <t>CURB-2143</t>
  </si>
  <si>
    <t>MIROSLAVA ANDREA</t>
  </si>
  <si>
    <t>GARNICA</t>
  </si>
  <si>
    <t>https://www.dropbox.com/s/944rbia24rb81yf/CURB-2143.pdf?dl=0</t>
  </si>
  <si>
    <t>$   497.00</t>
  </si>
  <si>
    <t>497</t>
  </si>
  <si>
    <t>CURB-2144</t>
  </si>
  <si>
    <t>HOGARITA</t>
  </si>
  <si>
    <t>SOLIS</t>
  </si>
  <si>
    <t>https://www.dropbox.com/s/d50k6rgw072zzu2/CURB-2144.pdf?dl=0</t>
  </si>
  <si>
    <t>$   1,183.00</t>
  </si>
  <si>
    <t>1183</t>
  </si>
  <si>
    <t>CURB-2145</t>
  </si>
  <si>
    <t>RUBEN</t>
  </si>
  <si>
    <t>MUÑOZ</t>
  </si>
  <si>
    <t>https://www.dropbox.com/s/7e2d6m6f34z227n/CURB-2145.pdf?dl=0</t>
  </si>
  <si>
    <t>$   1,278.00</t>
  </si>
  <si>
    <t>1278</t>
  </si>
  <si>
    <t>CURB-2155</t>
  </si>
  <si>
    <t>ROBERTO</t>
  </si>
  <si>
    <t>JIMENEZ</t>
  </si>
  <si>
    <t>https://www.dropbox.com/s/ac848m957g6sue5/CURB-2155.pdf?dl=0</t>
  </si>
  <si>
    <t>$   427.00</t>
  </si>
  <si>
    <t>427</t>
  </si>
  <si>
    <t>CURB-2156</t>
  </si>
  <si>
    <t>JESUS</t>
  </si>
  <si>
    <t>UTRERA</t>
  </si>
  <si>
    <t>https://www.dropbox.com/s/i5jypjcbge1yeif/CURB-2156.pdf?dl=0</t>
  </si>
  <si>
    <t>$   3,944.00</t>
  </si>
  <si>
    <t>3944</t>
  </si>
  <si>
    <t>CURB-2157</t>
  </si>
  <si>
    <t>HECTOR SERGIO</t>
  </si>
  <si>
    <t>MORAN</t>
  </si>
  <si>
    <t>MORA</t>
  </si>
  <si>
    <t>https://www.dropbox.com/s/sofusb68w6hfunz/CURB-2157.pdf?dl=0</t>
  </si>
  <si>
    <t>$   33,530.00</t>
  </si>
  <si>
    <t>33530</t>
  </si>
  <si>
    <t>CURB-2168</t>
  </si>
  <si>
    <t>PEÑA</t>
  </si>
  <si>
    <t>https://www.dropbox.com/s/w8shagl3yurmtx7/CURB-2168.pdf?dl=0</t>
  </si>
  <si>
    <t>$   2,056.00</t>
  </si>
  <si>
    <t>2056</t>
  </si>
  <si>
    <t>CURB-2169</t>
  </si>
  <si>
    <t>ADRIAN</t>
  </si>
  <si>
    <t>ALFONSO</t>
  </si>
  <si>
    <t>https://www.dropbox.com/s/7oz5h728idgfzm7/CURB-2169.pdf?dl=0</t>
  </si>
  <si>
    <t>$   8,860.00</t>
  </si>
  <si>
    <t>8860</t>
  </si>
  <si>
    <t>CURB-2170</t>
  </si>
  <si>
    <t>AURORA MARGARITA</t>
  </si>
  <si>
    <t>AGUILERA</t>
  </si>
  <si>
    <t>https://www.dropbox.com/s/l6jpc4ixzgmvfel/CURB-2170.pdf?dl=0</t>
  </si>
  <si>
    <t>$   374.00</t>
  </si>
  <si>
    <t>374</t>
  </si>
  <si>
    <t>CURB-2137</t>
  </si>
  <si>
    <t>JOSE ANTONIO</t>
  </si>
  <si>
    <t>CARMONA</t>
  </si>
  <si>
    <t>ZAVALETA</t>
  </si>
  <si>
    <t>https://www.dropbox.com/s/05dnxuj9opvlavg/CURB-2137.pdf?dl=0</t>
  </si>
  <si>
    <t>$   429.00</t>
  </si>
  <si>
    <t>429</t>
  </si>
  <si>
    <t>CURB-2138</t>
  </si>
  <si>
    <t>ALEJANDRO</t>
  </si>
  <si>
    <t>QUINTELA</t>
  </si>
  <si>
    <t>https://www.dropbox.com/s/k9ctv2tzl0miwte/CURB-2138.pdf?dl=0</t>
  </si>
  <si>
    <t>$   2,785.00</t>
  </si>
  <si>
    <t>2785</t>
  </si>
  <si>
    <t>CURB-2139</t>
  </si>
  <si>
    <t>KAREN STEPHANIE</t>
  </si>
  <si>
    <t>https://www.dropbox.com/s/ty4j2z4uas5g8nq/CURB-2139.pdf?dl=0</t>
  </si>
  <si>
    <t>$   3,693.00</t>
  </si>
  <si>
    <t>3693</t>
  </si>
  <si>
    <t>CURB-2146</t>
  </si>
  <si>
    <t>SIMON</t>
  </si>
  <si>
    <t>OLIVARES</t>
  </si>
  <si>
    <t>ALVAREZ</t>
  </si>
  <si>
    <t>https://www.dropbox.com/s/t3xx50agdfg93ps/CURB-2146.pdf?dl=0</t>
  </si>
  <si>
    <t>$   2,692.00</t>
  </si>
  <si>
    <t>2692</t>
  </si>
  <si>
    <t>CURB-2147</t>
  </si>
  <si>
    <t>JACQUELINE</t>
  </si>
  <si>
    <t>GERONIMO</t>
  </si>
  <si>
    <t>https://www.dropbox.com/s/9g3r8svb1sah9tx/CURB-2147.pdf?dl=0</t>
  </si>
  <si>
    <t>$   3,007.00</t>
  </si>
  <si>
    <t>3007</t>
  </si>
  <si>
    <t>CURB-2148</t>
  </si>
  <si>
    <t>SILVESTRE</t>
  </si>
  <si>
    <t>AGUILAR</t>
  </si>
  <si>
    <t>https://www.dropbox.com/s/xhten0l9go8wozb/CURB-2148.pdf?dl=0</t>
  </si>
  <si>
    <t>$   620.00</t>
  </si>
  <si>
    <t>620</t>
  </si>
  <si>
    <t>CURB-2158</t>
  </si>
  <si>
    <t>REYNA</t>
  </si>
  <si>
    <t>ROSALES</t>
  </si>
  <si>
    <t>https://www.dropbox.com/s/z55lbsa5o09zft5/CURB-2158.pdf?dl=0</t>
  </si>
  <si>
    <t>$   1,850.00</t>
  </si>
  <si>
    <t>1850</t>
  </si>
  <si>
    <t>CURB-2159</t>
  </si>
  <si>
    <t>ALEJANDRA VERONICA</t>
  </si>
  <si>
    <t>CORONA</t>
  </si>
  <si>
    <t>https://www.dropbox.com/s/fqw6vrhdipou2gq/CURB-2159.pdf?dl=0</t>
  </si>
  <si>
    <t>$   416.00</t>
  </si>
  <si>
    <t>416</t>
  </si>
  <si>
    <t>CURB-2160</t>
  </si>
  <si>
    <t>ROSA ELENA</t>
  </si>
  <si>
    <t>MUNGUIA</t>
  </si>
  <si>
    <t>ANGULO</t>
  </si>
  <si>
    <t>https://www.dropbox.com/s/955j7dczythebfk/CURB-2160.pdf?dl=0</t>
  </si>
  <si>
    <t>$   10,033.00</t>
  </si>
  <si>
    <t>10033</t>
  </si>
  <si>
    <t>CURB-2171</t>
  </si>
  <si>
    <t>ALMA LUCERO</t>
  </si>
  <si>
    <t>MILLER</t>
  </si>
  <si>
    <t>https://www.dropbox.com/s/xakknrggodvz452/CURB-2171.pdf?dl=0</t>
  </si>
  <si>
    <t>$   1,952.00</t>
  </si>
  <si>
    <t>1952</t>
  </si>
  <si>
    <t>CURB-2172</t>
  </si>
  <si>
    <t>RENE ESTEBAN</t>
  </si>
  <si>
    <t>BECERRA</t>
  </si>
  <si>
    <t>CUNEO</t>
  </si>
  <si>
    <t>https://www.dropbox.com/s/jjj2cccer36dmgh/CURB-2172.pdf?dl=0</t>
  </si>
  <si>
    <t>$   652.00</t>
  </si>
  <si>
    <t>652</t>
  </si>
  <si>
    <t>CURB-2173</t>
  </si>
  <si>
    <t>MERCEDES</t>
  </si>
  <si>
    <t>ALVARADO</t>
  </si>
  <si>
    <t>https://www.dropbox.com/s/82oxrspql60kmpw/CURB-2173.pdf?dl=0</t>
  </si>
  <si>
    <t>$   3,207.00</t>
  </si>
  <si>
    <t>3207</t>
  </si>
  <si>
    <t>CURB-2180</t>
  </si>
  <si>
    <t>JOSE JESUS</t>
  </si>
  <si>
    <t>https://www.dropbox.com/s/kq4eh0vuoe3yvfg/CURB-2180.pdf?dl=0</t>
  </si>
  <si>
    <t>$   3,046.00</t>
  </si>
  <si>
    <t>3046</t>
  </si>
  <si>
    <t>CURB-2181</t>
  </si>
  <si>
    <t>VERONICA</t>
  </si>
  <si>
    <t>CAZARIN</t>
  </si>
  <si>
    <t>https://www.dropbox.com/s/u84a3ac0df3ym72/CURB-2181.pdf?dl=0</t>
  </si>
  <si>
    <t>$   400.00</t>
  </si>
  <si>
    <t>400</t>
  </si>
  <si>
    <t>CURB-2182</t>
  </si>
  <si>
    <t>PIOQUINTO</t>
  </si>
  <si>
    <t>https://www.dropbox.com/s/7f9iwvrw8cufsb1/CURB-2182.pdf?dl=0</t>
  </si>
  <si>
    <t>$   1,979.00</t>
  </si>
  <si>
    <t>1979</t>
  </si>
  <si>
    <t>CURB-2188</t>
  </si>
  <si>
    <t>MARIA GABRIELA</t>
  </si>
  <si>
    <t>ARZUA</t>
  </si>
  <si>
    <t>TORRES</t>
  </si>
  <si>
    <t>https://www.dropbox.com/s/dxrqohv4klf8l65/CURB-2188.pdf?dl=0</t>
  </si>
  <si>
    <t>$   2,874.00</t>
  </si>
  <si>
    <t>2874</t>
  </si>
  <si>
    <t>CURB-2189</t>
  </si>
  <si>
    <t>https://www.dropbox.com/s/7zrkt4in130b7uo/CURB-2189.pdf?dl=0</t>
  </si>
  <si>
    <t>$   7,500.00</t>
  </si>
  <si>
    <t>7500</t>
  </si>
  <si>
    <t>CURB-2190</t>
  </si>
  <si>
    <t>TEJERO</t>
  </si>
  <si>
    <t>https://www.dropbox.com/s/defmfjuudk78e6e/CURB-2190.pdf?dl=0</t>
  </si>
  <si>
    <t>$   6,249.00</t>
  </si>
  <si>
    <t>6249</t>
  </si>
  <si>
    <t>CURB-2200</t>
  </si>
  <si>
    <t>EPIFANIO</t>
  </si>
  <si>
    <t>VILLANUEVA</t>
  </si>
  <si>
    <t>ESPEJO</t>
  </si>
  <si>
    <t>https://www.dropbox.com/s/z3ptpyiud71jqy8/CURB-2200.pdf?dl=0</t>
  </si>
  <si>
    <t>$   1,309.00</t>
  </si>
  <si>
    <t>1309</t>
  </si>
  <si>
    <t>CURB-2201</t>
  </si>
  <si>
    <t>JUAN JOSE</t>
  </si>
  <si>
    <t>https://www.dropbox.com/s/pzfegpdi5uon41i/CURB-2201.pdf?dl=0</t>
  </si>
  <si>
    <t>$   2,845.00</t>
  </si>
  <si>
    <t>2845</t>
  </si>
  <si>
    <t>CURB-2202</t>
  </si>
  <si>
    <t>CYNTHIA IVETTE</t>
  </si>
  <si>
    <t>MORENO</t>
  </si>
  <si>
    <t>https://www.dropbox.com/s/g5xtr14b3pmax6a/CURB-2202.pdf?dl=0</t>
  </si>
  <si>
    <t>CURB-2209</t>
  </si>
  <si>
    <t>https://www.dropbox.com/s/dpbt8qufhtoq3r1/CURB-2209.pdf?dl=0</t>
  </si>
  <si>
    <t>$   5,122.00</t>
  </si>
  <si>
    <t>5122</t>
  </si>
  <si>
    <t>CURB-2210</t>
  </si>
  <si>
    <t>CARLOS EUGENIO</t>
  </si>
  <si>
    <t>LUGO</t>
  </si>
  <si>
    <t>INMOBILIARIA 4G SIGLO S.A. DE C.V.</t>
  </si>
  <si>
    <t>https://www.dropbox.com/s/lb6ssib4w5m0076/CURB-2210.pdf?dl=0</t>
  </si>
  <si>
    <t>$   12,942.00</t>
  </si>
  <si>
    <t>12942</t>
  </si>
  <si>
    <t>CURB-2211</t>
  </si>
  <si>
    <t>ENRIQUE DE JESUSZ</t>
  </si>
  <si>
    <t>HURTADO</t>
  </si>
  <si>
    <t>DE MENDOZA ORTIZ</t>
  </si>
  <si>
    <t>https://www.dropbox.com/s/iy9ogfozxdsc4op/CURB-2211.pdf?dl=0</t>
  </si>
  <si>
    <t>$   3,594.00</t>
  </si>
  <si>
    <t>3594</t>
  </si>
  <si>
    <t>CURB-2221</t>
  </si>
  <si>
    <t>PATRICIA</t>
  </si>
  <si>
    <t>BAYARDO</t>
  </si>
  <si>
    <t>https://www.dropbox.com/s/qu568b6078w9an3/CURB-2221.pdf?dl=0</t>
  </si>
  <si>
    <t>$   11,204.00</t>
  </si>
  <si>
    <t>11204</t>
  </si>
  <si>
    <t>CURB-2222</t>
  </si>
  <si>
    <t>IRAIZ GORETTY</t>
  </si>
  <si>
    <t>GUERRERO</t>
  </si>
  <si>
    <t>ARRIAGA</t>
  </si>
  <si>
    <t>https://www.dropbox.com/s/omca0u2yn0j8jsf/CURB-2222.pdf?dl=0</t>
  </si>
  <si>
    <t>$   3,520.00</t>
  </si>
  <si>
    <t>3520</t>
  </si>
  <si>
    <t>CURB-2223</t>
  </si>
  <si>
    <t>AMAURY</t>
  </si>
  <si>
    <t>LARA</t>
  </si>
  <si>
    <t>https://www.dropbox.com/s/8r88wi3cwwac57j/CURB-2223.pdf?dl=0</t>
  </si>
  <si>
    <t>$   2,923.00</t>
  </si>
  <si>
    <t>2923</t>
  </si>
  <si>
    <t>CURB-2233</t>
  </si>
  <si>
    <t>https://www.dropbox.com/s/cmpdm2bvzxtykpn/CURB-2233.pdf?dl=0</t>
  </si>
  <si>
    <t>$   8,750.00</t>
  </si>
  <si>
    <t>8750</t>
  </si>
  <si>
    <t>CURB-2234</t>
  </si>
  <si>
    <t>AMELIA</t>
  </si>
  <si>
    <t>SEBA</t>
  </si>
  <si>
    <t>https://www.dropbox.com/s/d3g8e9hmh8rco8r/CURB-2234.pdf?dl=0</t>
  </si>
  <si>
    <t>$   3,595.00</t>
  </si>
  <si>
    <t>3595</t>
  </si>
  <si>
    <t>CURB-2235</t>
  </si>
  <si>
    <t>JOHANA GEORGINA</t>
  </si>
  <si>
    <t>PIMENTEL</t>
  </si>
  <si>
    <t>https://www.dropbox.com/s/6g4i4x1hpthdkx3/CURB-2235.pdf?dl=0</t>
  </si>
  <si>
    <t>$   35,198.00</t>
  </si>
  <si>
    <t>35198</t>
  </si>
  <si>
    <t>CURB-2252</t>
  </si>
  <si>
    <t>LUIS FERNANDO</t>
  </si>
  <si>
    <t>CAMPOS</t>
  </si>
  <si>
    <t>https://www.dropbox.com/s/9wppvdcne0324zk/CURB-2252.pdf?dl=0</t>
  </si>
  <si>
    <t>$   5,129.00</t>
  </si>
  <si>
    <t>5129</t>
  </si>
  <si>
    <t>CURB-2253</t>
  </si>
  <si>
    <t>PROMOTORA DE LA UNIVERSIDAD ESTATAL DE ORIENTE A.C.</t>
  </si>
  <si>
    <t>https://www.dropbox.com/s/x5qsc30hjm60hym/CURB-2253.pdf?dl=0</t>
  </si>
  <si>
    <t>$   107,121.00</t>
  </si>
  <si>
    <t>107121</t>
  </si>
  <si>
    <t>CURB-2255</t>
  </si>
  <si>
    <t>ERIKA IDALIT</t>
  </si>
  <si>
    <t>MATO</t>
  </si>
  <si>
    <t>https://www.dropbox.com/s/3uhhieqcl11iudc/CURB-2255.pdf?dl=0</t>
  </si>
  <si>
    <t>$   9,624.00</t>
  </si>
  <si>
    <t>9624</t>
  </si>
  <si>
    <t>CURB-2272</t>
  </si>
  <si>
    <t>JORGE ORLANDO</t>
  </si>
  <si>
    <t>URIARTE</t>
  </si>
  <si>
    <t>SALCEDO</t>
  </si>
  <si>
    <t>https://www.dropbox.com/s/pjrajb3c8lvgqok/CURB-2272.pdf?dl=0</t>
  </si>
  <si>
    <t>$   1,900.00</t>
  </si>
  <si>
    <t>1900</t>
  </si>
  <si>
    <t>CURB-2273</t>
  </si>
  <si>
    <t>LUIS ENRIQUE</t>
  </si>
  <si>
    <t>https://www.dropbox.com/s/zcd19tlyttmwfu7/CURB-2273.pdf?dl=0</t>
  </si>
  <si>
    <t>$   3,028.00</t>
  </si>
  <si>
    <t>3028</t>
  </si>
  <si>
    <t>CURB-2274</t>
  </si>
  <si>
    <t>MARCOS</t>
  </si>
  <si>
    <t>RIOS</t>
  </si>
  <si>
    <t>https://www.dropbox.com/s/aznistjoxr8kpke/CURB-2274.pdf?dl=0</t>
  </si>
  <si>
    <t>$   30,626.00</t>
  </si>
  <si>
    <t>30626</t>
  </si>
  <si>
    <t>CURB-2288</t>
  </si>
  <si>
    <t>JESUS SALVADOR</t>
  </si>
  <si>
    <t>https://www.dropbox.com/s/s438nf0z98hp6a3/CURB-2288.pdf?dl=0</t>
  </si>
  <si>
    <t>$   16,307.00</t>
  </si>
  <si>
    <t>16307</t>
  </si>
  <si>
    <t>CURB-2289</t>
  </si>
  <si>
    <t>FARMACON, S.A. DE C.V.</t>
  </si>
  <si>
    <t>17/12/2020</t>
  </si>
  <si>
    <t>17/12/2021</t>
  </si>
  <si>
    <t>https://www.dropbox.com/s/lil9g48pfaxh57w/CURB-2289.pdf?dl=0</t>
  </si>
  <si>
    <t>$   8,358.00</t>
  </si>
  <si>
    <t>8358</t>
  </si>
  <si>
    <t>CURB-2290</t>
  </si>
  <si>
    <t>ARACELI</t>
  </si>
  <si>
    <t>https://www.dropbox.com/s/z8emnvzaq95cj0m/CURB-2290.pdf?dl=0</t>
  </si>
  <si>
    <t>$   2,259.00</t>
  </si>
  <si>
    <t>2259</t>
  </si>
  <si>
    <t>CURB-2191</t>
  </si>
  <si>
    <t>RAYMUNDO</t>
  </si>
  <si>
    <t>https://www.dropbox.com/s/xuf7imwbhni8lsy/CURB-2191.pdf?dl=0</t>
  </si>
  <si>
    <t>$   651.00</t>
  </si>
  <si>
    <t>651</t>
  </si>
  <si>
    <t>CURB-2192</t>
  </si>
  <si>
    <t>MARIA FERNANDA</t>
  </si>
  <si>
    <t>https://www.dropbox.com/s/lhkphb3vzzcch50/CURB-2192.pdf?dl=0</t>
  </si>
  <si>
    <t>$   4,300.00</t>
  </si>
  <si>
    <t>4300</t>
  </si>
  <si>
    <t>CURB-2193</t>
  </si>
  <si>
    <t>GEORGINA</t>
  </si>
  <si>
    <t>CARRILLO DE VARELA</t>
  </si>
  <si>
    <t>https://www.dropbox.com/s/ekbtizf24w1s0xf/CURB-2193.pdf?dl=0</t>
  </si>
  <si>
    <t>$   3,642.00</t>
  </si>
  <si>
    <t>3642</t>
  </si>
  <si>
    <t>CURB-2212</t>
  </si>
  <si>
    <t>ANTONIO</t>
  </si>
  <si>
    <t>AMARO</t>
  </si>
  <si>
    <t>SOLANO</t>
  </si>
  <si>
    <t>https://www.dropbox.com/s/u41n9g91zrvphgl/CURB-2212.pdf?dl=0</t>
  </si>
  <si>
    <t>$   7,236.00</t>
  </si>
  <si>
    <t>7236</t>
  </si>
  <si>
    <t>CURB-2213</t>
  </si>
  <si>
    <t>DIEGO ENRIQUE</t>
  </si>
  <si>
    <t>DE COSS</t>
  </si>
  <si>
    <t>COSS MARTINEZ</t>
  </si>
  <si>
    <t>https://www.dropbox.com/s/ira2oab2xogz4on/CURB-2213.pdf?dl=0</t>
  </si>
  <si>
    <t>$   6,695.00</t>
  </si>
  <si>
    <t>6695</t>
  </si>
  <si>
    <t>CURB-2214</t>
  </si>
  <si>
    <t>NAVA</t>
  </si>
  <si>
    <t>CROFT</t>
  </si>
  <si>
    <t>https://www.dropbox.com/s/1wmevucsewtre0j/CURB-2214.pdf?dl=0</t>
  </si>
  <si>
    <t>$   2,607.00</t>
  </si>
  <si>
    <t>2607</t>
  </si>
  <si>
    <t>CURB-2224</t>
  </si>
  <si>
    <t>MARIA JOSE</t>
  </si>
  <si>
    <t>https://www.dropbox.com/s/4b9i1qbibj8imua/CURB-2224.pdf?dl=0</t>
  </si>
  <si>
    <t>$   1,915.00</t>
  </si>
  <si>
    <t>1915</t>
  </si>
  <si>
    <t>CURB-2225</t>
  </si>
  <si>
    <t>RONALDO ANTONIO</t>
  </si>
  <si>
    <t>https://www.dropbox.com/s/9no7g3mx6est0bw/CURB-2225.pdf?dl=0</t>
  </si>
  <si>
    <t>$   9,341.00</t>
  </si>
  <si>
    <t>9341</t>
  </si>
  <si>
    <t>CURB-2226</t>
  </si>
  <si>
    <t>CARLOS MANUEL</t>
  </si>
  <si>
    <t>MORTEO</t>
  </si>
  <si>
    <t>https://www.dropbox.com/s/e9tz03gl2y7jjz6/CURB-2226.pdf?dl=0</t>
  </si>
  <si>
    <t>$   2,346.00</t>
  </si>
  <si>
    <t>2346</t>
  </si>
  <si>
    <t>CURB-2236</t>
  </si>
  <si>
    <t>GLADYS</t>
  </si>
  <si>
    <t>NOVEROLA</t>
  </si>
  <si>
    <t>MANZANILLA</t>
  </si>
  <si>
    <t>https://www.dropbox.com/s/q9egnj9a8kkgaqf/CURB-2236.pdf?dl=0</t>
  </si>
  <si>
    <t>$   1,696.00</t>
  </si>
  <si>
    <t>1696</t>
  </si>
  <si>
    <t>CURB-2237</t>
  </si>
  <si>
    <t>INMOBILIARIA ROSSIA, S.A. DE C.V.</t>
  </si>
  <si>
    <t>https://www.dropbox.com/s/vvpyzbizxz63f4o/CURB-2237.pdf?dl=0</t>
  </si>
  <si>
    <t>$   6,594.00</t>
  </si>
  <si>
    <t>6594</t>
  </si>
  <si>
    <t>CURB-2238</t>
  </si>
  <si>
    <t>LUIS ARMANDO</t>
  </si>
  <si>
    <t>SALAS</t>
  </si>
  <si>
    <t>59 FRACC II Y III</t>
  </si>
  <si>
    <t>https://www.dropbox.com/s/yvjiuk3qhd98mvl/CURB-2238.pdf?dl=0</t>
  </si>
  <si>
    <t>$   16,926.00</t>
  </si>
  <si>
    <t>16926</t>
  </si>
  <si>
    <t>CURB-2256</t>
  </si>
  <si>
    <t>ARRENDADORA DE CENTROS COMERCIALES, S.A. DE C.V.</t>
  </si>
  <si>
    <t>https://www.dropbox.com/s/iiya2s2yqcc6kqz/CURB-2256.pdf?dl=0</t>
  </si>
  <si>
    <t>$   38,461.00</t>
  </si>
  <si>
    <t>38461</t>
  </si>
  <si>
    <t>CURB-2257</t>
  </si>
  <si>
    <t>DEL ANGEL</t>
  </si>
  <si>
    <t>ZAMORA</t>
  </si>
  <si>
    <t>https://www.dropbox.com/s/pu7s8bgzcok9opx/CURB-2257.pdf?dl=0</t>
  </si>
  <si>
    <t>CURB-2259</t>
  </si>
  <si>
    <t>MIGUEL ANGEL</t>
  </si>
  <si>
    <t>ARMENTA</t>
  </si>
  <si>
    <t>https://www.dropbox.com/s/v9mee25qjh83nsb/CURB-2259.pdf?dl=0</t>
  </si>
  <si>
    <t>$   12,570.00</t>
  </si>
  <si>
    <t>12570</t>
  </si>
  <si>
    <t>CURB-2275</t>
  </si>
  <si>
    <t>ERNESTO ALEXANDER</t>
  </si>
  <si>
    <t>VELA</t>
  </si>
  <si>
    <t>https://www.dropbox.com/s/009n55u0jk8jg7d/CURB-2275.pdf?dl=0</t>
  </si>
  <si>
    <t>$   782.00</t>
  </si>
  <si>
    <t>782</t>
  </si>
  <si>
    <t>CURB-2276</t>
  </si>
  <si>
    <t>FERNANDO</t>
  </si>
  <si>
    <t>https://www.dropbox.com/s/9tmv76lkm621xzd/CURB-2276.pdf?dl=0</t>
  </si>
  <si>
    <t>$   643.00</t>
  </si>
  <si>
    <t>643</t>
  </si>
  <si>
    <t>CURB-2277</t>
  </si>
  <si>
    <t>SARMIENTO</t>
  </si>
  <si>
    <t>SALAS CDA DE GONZALEZ</t>
  </si>
  <si>
    <t>https://www.dropbox.com/s/bex9ay3fmmuijt8/CURB-2277.pdf?dl=0</t>
  </si>
  <si>
    <t>$   2,882.00</t>
  </si>
  <si>
    <t>2882</t>
  </si>
  <si>
    <t>CURB-2292</t>
  </si>
  <si>
    <t>ZEFERINO</t>
  </si>
  <si>
    <t>https://www.dropbox.com/s/uvnj1qrzkqccu7b/CURB-2292.pdf?dl=0</t>
  </si>
  <si>
    <t>$   1,395.00</t>
  </si>
  <si>
    <t>1395</t>
  </si>
  <si>
    <t>CURB-2293</t>
  </si>
  <si>
    <t>https://www.dropbox.com/s/0ug87nuxas7qyxm/CURB-2293.pdf?dl=0</t>
  </si>
  <si>
    <t>$   760.00</t>
  </si>
  <si>
    <t>760</t>
  </si>
  <si>
    <t>CURB-2239</t>
  </si>
  <si>
    <t>CARRION</t>
  </si>
  <si>
    <t>01/12/2020</t>
  </si>
  <si>
    <t>01/12/2021</t>
  </si>
  <si>
    <t>https://www.dropbox.com/s/6jmc4urbvvyh02c/CURB-2239.pdf?dl=0</t>
  </si>
  <si>
    <t>$   2,236.00</t>
  </si>
  <si>
    <t>2236</t>
  </si>
  <si>
    <t>CURB-2240</t>
  </si>
  <si>
    <t>DENNISS ELIZABETH</t>
  </si>
  <si>
    <t>CASTRO</t>
  </si>
  <si>
    <t>https://www.dropbox.com/s/s87z1zgknl8mjtz/CURB-2240.pdf?dl=0</t>
  </si>
  <si>
    <t>$   1,513.00</t>
  </si>
  <si>
    <t>1513</t>
  </si>
  <si>
    <t>CURB-2242</t>
  </si>
  <si>
    <t>ANGELICA</t>
  </si>
  <si>
    <t>GIL</t>
  </si>
  <si>
    <t>https://www.dropbox.com/s/awjif0gky498l9e/CURB-2242.pdf?dl=0</t>
  </si>
  <si>
    <t>$   10,612.00</t>
  </si>
  <si>
    <t>10612</t>
  </si>
  <si>
    <t>CURB-2260</t>
  </si>
  <si>
    <t>VANESSA</t>
  </si>
  <si>
    <t>ZEPEDA</t>
  </si>
  <si>
    <t>https://www.dropbox.com/s/geumwj6zm53s3x0/CURB-2260.pdf?dl=0</t>
  </si>
  <si>
    <t>$   1,945.00</t>
  </si>
  <si>
    <t>1945</t>
  </si>
  <si>
    <t>CURB-2261</t>
  </si>
  <si>
    <t>ARMANDO</t>
  </si>
  <si>
    <t>CORTES</t>
  </si>
  <si>
    <t>https://www.dropbox.com/s/ong156cnxc16o6r/CURB-2261.pdf?dl=0</t>
  </si>
  <si>
    <t>$   2,407.00</t>
  </si>
  <si>
    <t>2407</t>
  </si>
  <si>
    <t>CURB-2262</t>
  </si>
  <si>
    <t>ALARCON</t>
  </si>
  <si>
    <t>https://www.dropbox.com/s/159t7q267ouul5o/CURB-2262.pdf?dl=0</t>
  </si>
  <si>
    <t>$   639.00</t>
  </si>
  <si>
    <t>639</t>
  </si>
  <si>
    <t>CURB-2278</t>
  </si>
  <si>
    <t>ANDREA</t>
  </si>
  <si>
    <t>GUEVARA</t>
  </si>
  <si>
    <t>https://www.dropbox.com/s/2ukzd97ex8lmcka/CURB-2278.pdf?dl=0</t>
  </si>
  <si>
    <t>$   3,587.00</t>
  </si>
  <si>
    <t>3587</t>
  </si>
  <si>
    <t>CURB-2279</t>
  </si>
  <si>
    <t>JUANA</t>
  </si>
  <si>
    <t>MOLINA</t>
  </si>
  <si>
    <t>https://www.dropbox.com/s/b6uvqhnexkmbyfu/CURB-2279.pdf?dl=0</t>
  </si>
  <si>
    <t>CURB-2280</t>
  </si>
  <si>
    <t>GAS EXPRESS NIETO, S.A. DE C.V.</t>
  </si>
  <si>
    <t>https://www.dropbox.com/s/av0lysuu6p1l9nj/CURB-2280.pdf?dl=0</t>
  </si>
  <si>
    <t>$   10,401.00</t>
  </si>
  <si>
    <t>10401</t>
  </si>
  <si>
    <t>CURB/1663</t>
  </si>
  <si>
    <t>GAS EXPRESS NIETO S.A. DE C.V</t>
  </si>
  <si>
    <t>18/12/2019</t>
  </si>
  <si>
    <t>59 FRACC. IV</t>
  </si>
  <si>
    <t>https://www.dropbox.com/s/5q217rgjm2y6pzl/CURB-1663.pdf?dl=0</t>
  </si>
  <si>
    <t>$   15,375.00</t>
  </si>
  <si>
    <t>15375</t>
  </si>
  <si>
    <t>DOPDU/SDDU/CURB/D-266</t>
  </si>
  <si>
    <t>ALEJANDRA</t>
  </si>
  <si>
    <t>HIPOLITO</t>
  </si>
  <si>
    <t>59 FRACC VII</t>
  </si>
  <si>
    <t>https://www.dropbox.com/s/2duj1kjdizd2tfj/D-266.pdf?dl=0</t>
  </si>
  <si>
    <t>DOPDU/SDDU/CURB/D-267</t>
  </si>
  <si>
    <t>CISALPINA, S.C.</t>
  </si>
  <si>
    <t>https://www.dropbox.com/s/l0y7xnoon8o1gox/D-267.pdf?dl=0</t>
  </si>
  <si>
    <t>$   1,534.00</t>
  </si>
  <si>
    <t>1534</t>
  </si>
  <si>
    <t>DOPDU/SDDU/CURB/VP-186</t>
  </si>
  <si>
    <t>PROMOTORA VERACRUZANA DE HOTELES S.A. DE C.V.</t>
  </si>
  <si>
    <t>59 FRACC VIII.1</t>
  </si>
  <si>
    <t>https://www.dropbox.com/s/6igl4i7u0vm2l1v/VP-186.pdf?dl=0</t>
  </si>
  <si>
    <t>$   7,493.00</t>
  </si>
  <si>
    <t>7493</t>
  </si>
  <si>
    <t>DOPDU/SDDU/CURB/B-214</t>
  </si>
  <si>
    <t>FRANCISCO JAVIER</t>
  </si>
  <si>
    <t>TADEO</t>
  </si>
  <si>
    <t>59 FRACC VI</t>
  </si>
  <si>
    <t>https://www.dropbox.com/s/cnka72fxstx4oxw/B-214.pdf?dl=0</t>
  </si>
  <si>
    <t>$   422.00</t>
  </si>
  <si>
    <t>422</t>
  </si>
  <si>
    <t>DOPDU/SDDU/CURB/B-215</t>
  </si>
  <si>
    <t>https://www.dropbox.com/s/lqxmwcc2wnfwfut/CURB-B-215.pdf?dl=0</t>
  </si>
  <si>
    <t>$   329.00</t>
  </si>
  <si>
    <t>329</t>
  </si>
  <si>
    <t>DOPDU/SDDU/CURB/B-216</t>
  </si>
  <si>
    <t>MAYO</t>
  </si>
  <si>
    <t>https://www.dropbox.com/s/zlv3rsf2ei8igu6/CURB-B-216.pdf?dl=0</t>
  </si>
  <si>
    <t>DOPDU/SDDU/CURB/D-254</t>
  </si>
  <si>
    <t>MANUEL</t>
  </si>
  <si>
    <t>https://www.dropbox.com/s/p9aa3wexkkif3xa/D-254.pdf?dl=0</t>
  </si>
  <si>
    <t>$   2,413.00</t>
  </si>
  <si>
    <t>2413</t>
  </si>
  <si>
    <t>DOPDU/SDDU/CURB/D-255</t>
  </si>
  <si>
    <t>AF COMERCIALIZADORA Y DESARROLLO DE PROYECTOS, S.A. DE C.V</t>
  </si>
  <si>
    <t>https://www.dropbox.com/s/a9009vs5umtlleh/D-255.pdf?dl=0</t>
  </si>
  <si>
    <t>$   707.00</t>
  </si>
  <si>
    <t>707</t>
  </si>
  <si>
    <t>DOPDU/SDDU/CURB/D-256</t>
  </si>
  <si>
    <t>AVELINO</t>
  </si>
  <si>
    <t>GUARDADO</t>
  </si>
  <si>
    <t>https://www.dropbox.com/s/nhk50ym726kpyvr/D-256.pdf?dl=0</t>
  </si>
  <si>
    <t>$   6,394.00</t>
  </si>
  <si>
    <t>6394</t>
  </si>
  <si>
    <t>DOPDU/SDDU/CURB/VP-187</t>
  </si>
  <si>
    <t>ARRENDADORA DE CENTROS COMERCIALES, S. DE R.L. DE C.V.</t>
  </si>
  <si>
    <t>59 FRACC VIII.2</t>
  </si>
  <si>
    <t>https://www.dropbox.com/s/0neucpa8cqxe3nt/VP-187.pdf?dl=0</t>
  </si>
  <si>
    <t>$   35,229.00</t>
  </si>
  <si>
    <t>35229</t>
  </si>
  <si>
    <t>DOPDU/SDDU/CURB/VP-188</t>
  </si>
  <si>
    <t>19/12/2020</t>
  </si>
  <si>
    <t>https://www.dropbox.com/s/5nh631ps9uoykaq/CURB-VP-188.pdf?dl=0</t>
  </si>
  <si>
    <t>$   1,349.00</t>
  </si>
  <si>
    <t>1349</t>
  </si>
  <si>
    <t>DOPDU/SDDU/CURB/B-217</t>
  </si>
  <si>
    <t>EVA</t>
  </si>
  <si>
    <t>https://www.dropbox.com/s/20yz2zar22cdobi/CURB-B-217.pdf?dl=0</t>
  </si>
  <si>
    <t>DOPDU/SDDU/CURB/B-218</t>
  </si>
  <si>
    <t>MARIA ANTONIETA</t>
  </si>
  <si>
    <t>SANTOYO</t>
  </si>
  <si>
    <t>https://www.dropbox.com/s/nii455j96lk60dw/B-218.pdf?dl=0</t>
  </si>
  <si>
    <t>$   376.00</t>
  </si>
  <si>
    <t>376</t>
  </si>
  <si>
    <t>DOPDU/SDDU/CURB/D-250</t>
  </si>
  <si>
    <t>ELISA</t>
  </si>
  <si>
    <t>https://www.dropbox.com/s/vggot2z1xr0xkha/D-250.pdf?dl=0</t>
  </si>
  <si>
    <t>DOPDU/SDDU/CURB/D-257</t>
  </si>
  <si>
    <t>MARIA DE LOURDES</t>
  </si>
  <si>
    <t>https://www.dropbox.com/s/94u8457xdjeeh1l/D-257.pdf?dl=0</t>
  </si>
  <si>
    <t>$   819.00</t>
  </si>
  <si>
    <t>819</t>
  </si>
  <si>
    <t>DOPDU/SDDU/CURB/D-258</t>
  </si>
  <si>
    <t>JOSE DE JESUS</t>
  </si>
  <si>
    <t>AUDE</t>
  </si>
  <si>
    <t>RUEDA</t>
  </si>
  <si>
    <t>https://www.dropbox.com/s/h32k9hpi6440thv/CURB-D-258.pdf?dl=0</t>
  </si>
  <si>
    <t>$   18,800.00</t>
  </si>
  <si>
    <t>18800</t>
  </si>
  <si>
    <t>DOPDU/SDDU/CURB/D-259</t>
  </si>
  <si>
    <t>AMALIA</t>
  </si>
  <si>
    <t>ALDANA</t>
  </si>
  <si>
    <t>FLORES</t>
  </si>
  <si>
    <t>https://www.dropbox.com/s/mnve3up3m363dus/CURB-D-259.pdf?dl=0</t>
  </si>
  <si>
    <t>$   561.00</t>
  </si>
  <si>
    <t>561</t>
  </si>
  <si>
    <t>DOPDU/SDDU/CURB/VP-189</t>
  </si>
  <si>
    <t>ROSARIO</t>
  </si>
  <si>
    <t>FERRER</t>
  </si>
  <si>
    <t>MAR</t>
  </si>
  <si>
    <t>https://www.dropbox.com/s/hdggidwmv0icg7a/CURB-VP-189.pdf?dl=0</t>
  </si>
  <si>
    <t>$   495.00</t>
  </si>
  <si>
    <t>495</t>
  </si>
  <si>
    <t>DOPDU/SDDU/CURB/VP-190</t>
  </si>
  <si>
    <t>https://www.dropbox.com/s/nvbp5bjmv9r1xfu/CURB-VP-190.pdf?dl=0</t>
  </si>
  <si>
    <t>$   750.00</t>
  </si>
  <si>
    <t>DOPDU/SDDU/CURB/B-210</t>
  </si>
  <si>
    <t>AARON</t>
  </si>
  <si>
    <t>https://www.dropbox.com/s/47usn7glp7hlf8s/B-210.pdf?dl=0</t>
  </si>
  <si>
    <t>$   2,201.00</t>
  </si>
  <si>
    <t>2201</t>
  </si>
  <si>
    <t>DOPDU/SDDU/CURB/D-251</t>
  </si>
  <si>
    <t>MJC INMOBILIARIA, S.A. DE C.V.</t>
  </si>
  <si>
    <t>https://www.dropbox.com/s/2i4ccxy4ws1egxf/D-251.pdf?dl=0</t>
  </si>
  <si>
    <t>$   20,626.00</t>
  </si>
  <si>
    <t>20626</t>
  </si>
  <si>
    <t>DOPDU/SDDU/CURB/D-252</t>
  </si>
  <si>
    <t>https://www.dropbox.com/s/3b3vybtoc2hmkqz/D-252.pdf?dl=0</t>
  </si>
  <si>
    <t>$   58.00</t>
  </si>
  <si>
    <t>58</t>
  </si>
  <si>
    <t>DOPDU/SDDU/CURB/D-253</t>
  </si>
  <si>
    <t>WULFRANO</t>
  </si>
  <si>
    <t>MANZANO</t>
  </si>
  <si>
    <t>https://www.dropbox.com/s/swfudd81pa7k7eg/D-253.pdf?dl=0</t>
  </si>
  <si>
    <t>$   1,178.00</t>
  </si>
  <si>
    <t>1178</t>
  </si>
  <si>
    <t>DOPDU/SDDU/CURB/D-260</t>
  </si>
  <si>
    <t>MARIA DEL CARMEN</t>
  </si>
  <si>
    <t>ESPINOZA</t>
  </si>
  <si>
    <t>https://www.dropbox.com/s/088ntra7yvno72h/CURB-D-260.pdf?dl=0</t>
  </si>
  <si>
    <t>$   856.00</t>
  </si>
  <si>
    <t>856</t>
  </si>
  <si>
    <t>DOPDU/SDDU/CURB/D-261</t>
  </si>
  <si>
    <t>ESTEBAN NICOLAS</t>
  </si>
  <si>
    <t>LECOURTOIS</t>
  </si>
  <si>
    <t>https://www.dropbox.com/s/1r4foodfvwx2wx8/D-261.pdf?dl=0</t>
  </si>
  <si>
    <t>$   1,755.00</t>
  </si>
  <si>
    <t>1755</t>
  </si>
  <si>
    <t>DOPDU/SDDU/CURB/D-262</t>
  </si>
  <si>
    <t>MARIA SUSANA</t>
  </si>
  <si>
    <t>MONDRAGON</t>
  </si>
  <si>
    <t>PINEDA DE GARDNER</t>
  </si>
  <si>
    <t>https://www.dropbox.com/s/phs7xlosoq9yt73/D-262.pdf?dl=0</t>
  </si>
  <si>
    <t>$   6,632.00</t>
  </si>
  <si>
    <t>6632</t>
  </si>
  <si>
    <t>DOPDU/SDDU/CURB/B-211</t>
  </si>
  <si>
    <t>EULALIA DEL CARMEN</t>
  </si>
  <si>
    <t>HERREROS</t>
  </si>
  <si>
    <t>https://www.dropbox.com/s/ru71jjtkta4gjpe/B-211.pdf?dl=0</t>
  </si>
  <si>
    <t>$   1,218.00</t>
  </si>
  <si>
    <t>1218</t>
  </si>
  <si>
    <t>DOPDU/SDDU/CURB/B-212</t>
  </si>
  <si>
    <t>https://www.dropbox.com/s/537xt0lzah3f5so/B-212.pdf?dl=0</t>
  </si>
  <si>
    <t>$   354.00</t>
  </si>
  <si>
    <t>354</t>
  </si>
  <si>
    <t>DOPDU/SDDU/CURB/B-213</t>
  </si>
  <si>
    <t>MARIA EUGENIA</t>
  </si>
  <si>
    <t>https://www.dropbox.com/s/dz9aeg3zz6pj6kq/B-213.pdf?dl=0</t>
  </si>
  <si>
    <t>$   477.00</t>
  </si>
  <si>
    <t>477</t>
  </si>
  <si>
    <t>DOPDU/SDDU/CURB/D-263</t>
  </si>
  <si>
    <t>ARRIETA</t>
  </si>
  <si>
    <t>https://www.dropbox.com/s/ae7tobceendqgj7/D-263.pdf?dl=0</t>
  </si>
  <si>
    <t>$   4,835.00</t>
  </si>
  <si>
    <t>4835</t>
  </si>
  <si>
    <t>DOPDU/SDDU/CURB/D-264</t>
  </si>
  <si>
    <t>CIMADEVILLA</t>
  </si>
  <si>
    <t>FIGUEIRAS</t>
  </si>
  <si>
    <t>https://www.dropbox.com/s/qo199exn5vaky6j/D-264.pdf?dl=0</t>
  </si>
  <si>
    <t>$   1,484.00</t>
  </si>
  <si>
    <t>1484</t>
  </si>
  <si>
    <t>DOPDU/SDDU/CURB/D-265</t>
  </si>
  <si>
    <t>https://www.dropbox.com/s/50kwa4wnik73noh/D-265.pdf?dl=0</t>
  </si>
  <si>
    <t>$   1,266.00</t>
  </si>
  <si>
    <t>1266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</si>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</sst>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1"/>
  <sheetViews>
    <sheetView tabSelected="1" topLeftCell="A1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04.42578125" bestFit="1" customWidth="1"/>
    <col min="7" max="7" width="114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94.7109375" bestFit="1" customWidth="1"/>
    <col min="14" max="14" width="38" bestFit="1" customWidth="1"/>
    <col min="15" max="15" width="39.5703125" bestFit="1" customWidth="1"/>
    <col min="16" max="16" width="125.5703125" bestFit="1" customWidth="1"/>
    <col min="17" max="17" width="189.8554687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37.28515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8" t="s">
        <v>40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84</v>
      </c>
      <c r="T8" s="2" t="s">
        <v>78</v>
      </c>
      <c r="U8" s="2" t="s">
        <v>78</v>
      </c>
      <c r="V8" s="2" t="s">
        <v>78</v>
      </c>
      <c r="W8" s="2" t="s">
        <v>85</v>
      </c>
      <c r="X8" s="2" t="s">
        <v>78</v>
      </c>
      <c r="Y8" s="2" t="s">
        <v>76</v>
      </c>
      <c r="Z8" s="2" t="s">
        <v>86</v>
      </c>
      <c r="AA8" s="2" t="s">
        <v>87</v>
      </c>
      <c r="AB8" s="2" t="s">
        <v>88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89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90</v>
      </c>
      <c r="K9" s="2" t="s">
        <v>91</v>
      </c>
      <c r="L9" s="2" t="s">
        <v>92</v>
      </c>
      <c r="M9" s="2" t="s">
        <v>78</v>
      </c>
      <c r="N9" s="2" t="s">
        <v>93</v>
      </c>
      <c r="O9" s="2" t="s">
        <v>94</v>
      </c>
      <c r="P9" s="2" t="s">
        <v>82</v>
      </c>
      <c r="Q9" s="2" t="s">
        <v>95</v>
      </c>
      <c r="R9" s="2" t="s">
        <v>96</v>
      </c>
      <c r="S9" s="2" t="s">
        <v>96</v>
      </c>
      <c r="T9" s="2" t="s">
        <v>78</v>
      </c>
      <c r="U9" s="2" t="s">
        <v>78</v>
      </c>
      <c r="V9" s="2" t="s">
        <v>78</v>
      </c>
      <c r="W9" s="2" t="s">
        <v>85</v>
      </c>
      <c r="X9" s="2" t="s">
        <v>78</v>
      </c>
      <c r="Y9" s="2" t="s">
        <v>76</v>
      </c>
      <c r="Z9" s="2" t="s">
        <v>86</v>
      </c>
      <c r="AA9" s="2" t="s">
        <v>87</v>
      </c>
      <c r="AB9" s="2" t="s">
        <v>88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97</v>
      </c>
      <c r="E10" s="2" t="s">
        <v>98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99</v>
      </c>
      <c r="K10" s="2" t="s">
        <v>100</v>
      </c>
      <c r="L10" s="2" t="s">
        <v>101</v>
      </c>
      <c r="M10" s="2" t="s">
        <v>78</v>
      </c>
      <c r="N10" s="2" t="s">
        <v>102</v>
      </c>
      <c r="O10" s="2" t="s">
        <v>103</v>
      </c>
      <c r="P10" s="2" t="s">
        <v>82</v>
      </c>
      <c r="Q10" s="2" t="s">
        <v>104</v>
      </c>
      <c r="R10" s="2" t="s">
        <v>105</v>
      </c>
      <c r="S10" s="2" t="s">
        <v>105</v>
      </c>
      <c r="T10" s="2" t="s">
        <v>78</v>
      </c>
      <c r="U10" s="2" t="s">
        <v>78</v>
      </c>
      <c r="V10" s="2" t="s">
        <v>78</v>
      </c>
      <c r="W10" s="2" t="s">
        <v>85</v>
      </c>
      <c r="X10" s="2" t="s">
        <v>78</v>
      </c>
      <c r="Y10" s="2" t="s">
        <v>76</v>
      </c>
      <c r="Z10" s="2" t="s">
        <v>86</v>
      </c>
      <c r="AA10" s="2" t="s">
        <v>87</v>
      </c>
      <c r="AB10" s="2" t="s">
        <v>88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106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107</v>
      </c>
      <c r="K11" s="2" t="s">
        <v>108</v>
      </c>
      <c r="L11" s="2" t="s">
        <v>109</v>
      </c>
      <c r="M11" s="2" t="s">
        <v>78</v>
      </c>
      <c r="N11" s="2" t="s">
        <v>110</v>
      </c>
      <c r="O11" s="2" t="s">
        <v>111</v>
      </c>
      <c r="P11" s="2" t="s">
        <v>82</v>
      </c>
      <c r="Q11" s="2" t="s">
        <v>112</v>
      </c>
      <c r="R11" s="2" t="s">
        <v>113</v>
      </c>
      <c r="S11" s="2" t="s">
        <v>113</v>
      </c>
      <c r="T11" s="2" t="s">
        <v>78</v>
      </c>
      <c r="U11" s="2" t="s">
        <v>78</v>
      </c>
      <c r="V11" s="2" t="s">
        <v>78</v>
      </c>
      <c r="W11" s="2" t="s">
        <v>85</v>
      </c>
      <c r="X11" s="2" t="s">
        <v>78</v>
      </c>
      <c r="Y11" s="2" t="s">
        <v>76</v>
      </c>
      <c r="Z11" s="2" t="s">
        <v>86</v>
      </c>
      <c r="AA11" s="2" t="s">
        <v>87</v>
      </c>
      <c r="AB11" s="2" t="s">
        <v>88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97</v>
      </c>
      <c r="E12" s="2" t="s">
        <v>114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115</v>
      </c>
      <c r="K12" s="2" t="s">
        <v>116</v>
      </c>
      <c r="L12" s="2" t="s">
        <v>117</v>
      </c>
      <c r="M12" s="2" t="s">
        <v>78</v>
      </c>
      <c r="N12" s="2" t="s">
        <v>118</v>
      </c>
      <c r="O12" s="2" t="s">
        <v>119</v>
      </c>
      <c r="P12" s="2" t="s">
        <v>82</v>
      </c>
      <c r="Q12" s="2" t="s">
        <v>120</v>
      </c>
      <c r="R12" s="2" t="s">
        <v>121</v>
      </c>
      <c r="S12" s="2" t="s">
        <v>121</v>
      </c>
      <c r="T12" s="2" t="s">
        <v>78</v>
      </c>
      <c r="U12" s="2" t="s">
        <v>78</v>
      </c>
      <c r="V12" s="2" t="s">
        <v>78</v>
      </c>
      <c r="W12" s="2" t="s">
        <v>85</v>
      </c>
      <c r="X12" s="2" t="s">
        <v>78</v>
      </c>
      <c r="Y12" s="2" t="s">
        <v>76</v>
      </c>
      <c r="Z12" s="2" t="s">
        <v>86</v>
      </c>
      <c r="AA12" s="2" t="s">
        <v>87</v>
      </c>
      <c r="AB12" s="2" t="s">
        <v>88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97</v>
      </c>
      <c r="E13" s="2" t="s">
        <v>122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99</v>
      </c>
      <c r="K13" s="2" t="s">
        <v>100</v>
      </c>
      <c r="L13" s="2" t="s">
        <v>101</v>
      </c>
      <c r="M13" s="2" t="s">
        <v>78</v>
      </c>
      <c r="N13" s="2" t="s">
        <v>94</v>
      </c>
      <c r="O13" s="2" t="s">
        <v>123</v>
      </c>
      <c r="P13" s="2" t="s">
        <v>82</v>
      </c>
      <c r="Q13" s="2" t="s">
        <v>124</v>
      </c>
      <c r="R13" s="2" t="s">
        <v>125</v>
      </c>
      <c r="S13" s="2" t="s">
        <v>125</v>
      </c>
      <c r="T13" s="2" t="s">
        <v>78</v>
      </c>
      <c r="U13" s="2" t="s">
        <v>78</v>
      </c>
      <c r="V13" s="2" t="s">
        <v>78</v>
      </c>
      <c r="W13" s="2" t="s">
        <v>85</v>
      </c>
      <c r="X13" s="2" t="s">
        <v>78</v>
      </c>
      <c r="Y13" s="2" t="s">
        <v>76</v>
      </c>
      <c r="Z13" s="2" t="s">
        <v>86</v>
      </c>
      <c r="AA13" s="2" t="s">
        <v>87</v>
      </c>
      <c r="AB13" s="2" t="s">
        <v>88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126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127</v>
      </c>
      <c r="K14" s="2" t="s">
        <v>128</v>
      </c>
      <c r="L14" s="2" t="s">
        <v>129</v>
      </c>
      <c r="M14" s="2" t="s">
        <v>78</v>
      </c>
      <c r="N14" s="2" t="s">
        <v>130</v>
      </c>
      <c r="O14" s="2" t="s">
        <v>131</v>
      </c>
      <c r="P14" s="2" t="s">
        <v>82</v>
      </c>
      <c r="Q14" s="2" t="s">
        <v>132</v>
      </c>
      <c r="R14" s="2" t="s">
        <v>133</v>
      </c>
      <c r="S14" s="2" t="s">
        <v>133</v>
      </c>
      <c r="T14" s="2" t="s">
        <v>78</v>
      </c>
      <c r="U14" s="2" t="s">
        <v>78</v>
      </c>
      <c r="V14" s="2" t="s">
        <v>78</v>
      </c>
      <c r="W14" s="2" t="s">
        <v>85</v>
      </c>
      <c r="X14" s="2" t="s">
        <v>78</v>
      </c>
      <c r="Y14" s="2" t="s">
        <v>76</v>
      </c>
      <c r="Z14" s="2" t="s">
        <v>86</v>
      </c>
      <c r="AA14" s="2" t="s">
        <v>87</v>
      </c>
      <c r="AB14" s="2" t="s">
        <v>88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97</v>
      </c>
      <c r="E15" s="2" t="s">
        <v>134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135</v>
      </c>
      <c r="K15" s="2" t="s">
        <v>136</v>
      </c>
      <c r="L15" s="2" t="s">
        <v>137</v>
      </c>
      <c r="M15" s="2" t="s">
        <v>78</v>
      </c>
      <c r="N15" s="2" t="s">
        <v>138</v>
      </c>
      <c r="O15" s="2" t="s">
        <v>139</v>
      </c>
      <c r="P15" s="2" t="s">
        <v>82</v>
      </c>
      <c r="Q15" s="2" t="s">
        <v>140</v>
      </c>
      <c r="R15" s="2" t="s">
        <v>141</v>
      </c>
      <c r="S15" s="2" t="s">
        <v>141</v>
      </c>
      <c r="T15" s="2" t="s">
        <v>78</v>
      </c>
      <c r="U15" s="2" t="s">
        <v>78</v>
      </c>
      <c r="V15" s="2" t="s">
        <v>78</v>
      </c>
      <c r="W15" s="2" t="s">
        <v>85</v>
      </c>
      <c r="X15" s="2" t="s">
        <v>78</v>
      </c>
      <c r="Y15" s="2" t="s">
        <v>76</v>
      </c>
      <c r="Z15" s="2" t="s">
        <v>86</v>
      </c>
      <c r="AA15" s="2" t="s">
        <v>87</v>
      </c>
      <c r="AB15" s="2" t="s">
        <v>88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97</v>
      </c>
      <c r="E16" s="2" t="s">
        <v>142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143</v>
      </c>
      <c r="K16" s="2" t="s">
        <v>144</v>
      </c>
      <c r="L16" s="2" t="s">
        <v>145</v>
      </c>
      <c r="M16" s="2" t="s">
        <v>78</v>
      </c>
      <c r="N16" s="2" t="s">
        <v>146</v>
      </c>
      <c r="O16" s="2" t="s">
        <v>147</v>
      </c>
      <c r="P16" s="2" t="s">
        <v>82</v>
      </c>
      <c r="Q16" s="2" t="s">
        <v>148</v>
      </c>
      <c r="R16" s="2" t="s">
        <v>149</v>
      </c>
      <c r="S16" s="2" t="s">
        <v>149</v>
      </c>
      <c r="T16" s="2" t="s">
        <v>78</v>
      </c>
      <c r="U16" s="2" t="s">
        <v>78</v>
      </c>
      <c r="V16" s="2" t="s">
        <v>78</v>
      </c>
      <c r="W16" s="2" t="s">
        <v>85</v>
      </c>
      <c r="X16" s="2" t="s">
        <v>78</v>
      </c>
      <c r="Y16" s="2" t="s">
        <v>76</v>
      </c>
      <c r="Z16" s="2" t="s">
        <v>86</v>
      </c>
      <c r="AA16" s="2" t="s">
        <v>87</v>
      </c>
      <c r="AB16" s="2" t="s">
        <v>88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97</v>
      </c>
      <c r="E17" s="2" t="s">
        <v>150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151</v>
      </c>
      <c r="K17" s="2" t="s">
        <v>152</v>
      </c>
      <c r="L17" s="2" t="s">
        <v>153</v>
      </c>
      <c r="M17" s="2" t="s">
        <v>78</v>
      </c>
      <c r="N17" s="2" t="s">
        <v>154</v>
      </c>
      <c r="O17" s="2" t="s">
        <v>155</v>
      </c>
      <c r="P17" s="2" t="s">
        <v>82</v>
      </c>
      <c r="Q17" s="2" t="s">
        <v>156</v>
      </c>
      <c r="R17" s="2" t="s">
        <v>157</v>
      </c>
      <c r="S17" s="2" t="s">
        <v>157</v>
      </c>
      <c r="T17" s="2" t="s">
        <v>78</v>
      </c>
      <c r="U17" s="2" t="s">
        <v>78</v>
      </c>
      <c r="V17" s="2" t="s">
        <v>78</v>
      </c>
      <c r="W17" s="2" t="s">
        <v>85</v>
      </c>
      <c r="X17" s="2" t="s">
        <v>78</v>
      </c>
      <c r="Y17" s="2" t="s">
        <v>76</v>
      </c>
      <c r="Z17" s="2" t="s">
        <v>86</v>
      </c>
      <c r="AA17" s="2" t="s">
        <v>87</v>
      </c>
      <c r="AB17" s="2" t="s">
        <v>88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158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78</v>
      </c>
      <c r="K18" s="2" t="s">
        <v>78</v>
      </c>
      <c r="L18" s="2" t="s">
        <v>78</v>
      </c>
      <c r="M18" s="2" t="s">
        <v>159</v>
      </c>
      <c r="N18" s="2" t="s">
        <v>160</v>
      </c>
      <c r="O18" s="2" t="s">
        <v>161</v>
      </c>
      <c r="P18" s="2" t="s">
        <v>82</v>
      </c>
      <c r="Q18" s="2" t="s">
        <v>162</v>
      </c>
      <c r="R18" s="2" t="s">
        <v>163</v>
      </c>
      <c r="S18" s="2" t="s">
        <v>163</v>
      </c>
      <c r="T18" s="2" t="s">
        <v>78</v>
      </c>
      <c r="U18" s="2" t="s">
        <v>78</v>
      </c>
      <c r="V18" s="2" t="s">
        <v>78</v>
      </c>
      <c r="W18" s="2" t="s">
        <v>85</v>
      </c>
      <c r="X18" s="2" t="s">
        <v>78</v>
      </c>
      <c r="Y18" s="2" t="s">
        <v>76</v>
      </c>
      <c r="Z18" s="2" t="s">
        <v>86</v>
      </c>
      <c r="AA18" s="2" t="s">
        <v>87</v>
      </c>
      <c r="AB18" s="2" t="s">
        <v>88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164</v>
      </c>
      <c r="E19" s="2" t="s">
        <v>165</v>
      </c>
      <c r="F19" s="2" t="s">
        <v>166</v>
      </c>
      <c r="G19" s="2" t="s">
        <v>167</v>
      </c>
      <c r="H19" s="2" t="s">
        <v>168</v>
      </c>
      <c r="I19" s="2" t="s">
        <v>77</v>
      </c>
      <c r="J19" s="2" t="s">
        <v>169</v>
      </c>
      <c r="K19" s="2" t="s">
        <v>170</v>
      </c>
      <c r="L19" s="2" t="s">
        <v>171</v>
      </c>
      <c r="M19" s="2" t="s">
        <v>172</v>
      </c>
      <c r="N19" s="2" t="s">
        <v>173</v>
      </c>
      <c r="O19" s="2" t="s">
        <v>174</v>
      </c>
      <c r="P19" s="2" t="s">
        <v>175</v>
      </c>
      <c r="Q19" s="2" t="s">
        <v>176</v>
      </c>
      <c r="R19" s="2" t="s">
        <v>177</v>
      </c>
      <c r="S19" s="2" t="s">
        <v>178</v>
      </c>
      <c r="T19" s="2" t="s">
        <v>176</v>
      </c>
      <c r="U19" s="2" t="s">
        <v>176</v>
      </c>
      <c r="V19" s="2" t="s">
        <v>176</v>
      </c>
      <c r="W19" s="2" t="s">
        <v>85</v>
      </c>
      <c r="X19" s="2" t="s">
        <v>176</v>
      </c>
      <c r="Y19" s="2" t="s">
        <v>168</v>
      </c>
      <c r="Z19" s="2" t="s">
        <v>71</v>
      </c>
      <c r="AA19" s="2" t="s">
        <v>179</v>
      </c>
      <c r="AB19" s="2" t="s">
        <v>180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164</v>
      </c>
      <c r="E20" s="2" t="s">
        <v>181</v>
      </c>
      <c r="F20" s="2" t="s">
        <v>166</v>
      </c>
      <c r="G20" s="2" t="s">
        <v>182</v>
      </c>
      <c r="H20" s="2" t="s">
        <v>168</v>
      </c>
      <c r="I20" s="2" t="s">
        <v>77</v>
      </c>
      <c r="J20" s="2" t="s">
        <v>183</v>
      </c>
      <c r="K20" s="2" t="s">
        <v>184</v>
      </c>
      <c r="L20" s="2" t="s">
        <v>185</v>
      </c>
      <c r="M20" s="2" t="s">
        <v>186</v>
      </c>
      <c r="N20" s="2" t="s">
        <v>187</v>
      </c>
      <c r="O20" s="2" t="s">
        <v>188</v>
      </c>
      <c r="P20" s="2" t="s">
        <v>175</v>
      </c>
      <c r="Q20" s="2" t="s">
        <v>176</v>
      </c>
      <c r="R20" s="2" t="s">
        <v>189</v>
      </c>
      <c r="S20" s="2" t="s">
        <v>190</v>
      </c>
      <c r="T20" s="2" t="s">
        <v>176</v>
      </c>
      <c r="U20" s="2" t="s">
        <v>176</v>
      </c>
      <c r="V20" s="2" t="s">
        <v>176</v>
      </c>
      <c r="W20" s="2" t="s">
        <v>85</v>
      </c>
      <c r="X20" s="2" t="s">
        <v>176</v>
      </c>
      <c r="Y20" s="2" t="s">
        <v>168</v>
      </c>
      <c r="Z20" s="2" t="s">
        <v>71</v>
      </c>
      <c r="AA20" s="2" t="s">
        <v>179</v>
      </c>
      <c r="AB20" s="2" t="s">
        <v>180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164</v>
      </c>
      <c r="E21" s="2" t="s">
        <v>191</v>
      </c>
      <c r="F21" s="2" t="s">
        <v>166</v>
      </c>
      <c r="G21" s="2" t="s">
        <v>167</v>
      </c>
      <c r="H21" s="2" t="s">
        <v>168</v>
      </c>
      <c r="I21" s="2" t="s">
        <v>77</v>
      </c>
      <c r="J21" s="2" t="s">
        <v>192</v>
      </c>
      <c r="K21" s="2" t="s">
        <v>193</v>
      </c>
      <c r="L21" s="2" t="s">
        <v>194</v>
      </c>
      <c r="M21" s="2" t="s">
        <v>195</v>
      </c>
      <c r="N21" s="2" t="s">
        <v>196</v>
      </c>
      <c r="O21" s="2" t="s">
        <v>197</v>
      </c>
      <c r="P21" s="2" t="s">
        <v>175</v>
      </c>
      <c r="Q21" s="2" t="s">
        <v>176</v>
      </c>
      <c r="R21" s="2" t="s">
        <v>198</v>
      </c>
      <c r="S21" s="2" t="s">
        <v>178</v>
      </c>
      <c r="T21" s="2" t="s">
        <v>176</v>
      </c>
      <c r="U21" s="2" t="s">
        <v>176</v>
      </c>
      <c r="V21" s="2" t="s">
        <v>176</v>
      </c>
      <c r="W21" s="2" t="s">
        <v>85</v>
      </c>
      <c r="X21" s="2" t="s">
        <v>176</v>
      </c>
      <c r="Y21" s="2" t="s">
        <v>168</v>
      </c>
      <c r="Z21" s="2" t="s">
        <v>71</v>
      </c>
      <c r="AA21" s="2" t="s">
        <v>179</v>
      </c>
      <c r="AB21" s="2" t="s">
        <v>180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164</v>
      </c>
      <c r="E22" s="2" t="s">
        <v>199</v>
      </c>
      <c r="F22" s="2" t="s">
        <v>166</v>
      </c>
      <c r="G22" s="2" t="s">
        <v>167</v>
      </c>
      <c r="H22" s="2" t="s">
        <v>168</v>
      </c>
      <c r="I22" s="2" t="s">
        <v>77</v>
      </c>
      <c r="J22" s="2" t="s">
        <v>192</v>
      </c>
      <c r="K22" s="2" t="s">
        <v>193</v>
      </c>
      <c r="L22" s="2" t="s">
        <v>194</v>
      </c>
      <c r="M22" s="2" t="s">
        <v>195</v>
      </c>
      <c r="N22" s="2" t="s">
        <v>173</v>
      </c>
      <c r="O22" s="2" t="s">
        <v>200</v>
      </c>
      <c r="P22" s="2" t="s">
        <v>175</v>
      </c>
      <c r="Q22" s="2" t="s">
        <v>176</v>
      </c>
      <c r="R22" s="2" t="s">
        <v>201</v>
      </c>
      <c r="S22" s="2" t="s">
        <v>178</v>
      </c>
      <c r="T22" s="2" t="s">
        <v>176</v>
      </c>
      <c r="U22" s="2" t="s">
        <v>176</v>
      </c>
      <c r="V22" s="2" t="s">
        <v>176</v>
      </c>
      <c r="W22" s="2" t="s">
        <v>85</v>
      </c>
      <c r="X22" s="2" t="s">
        <v>176</v>
      </c>
      <c r="Y22" s="2" t="s">
        <v>168</v>
      </c>
      <c r="Z22" s="2" t="s">
        <v>71</v>
      </c>
      <c r="AA22" s="2" t="s">
        <v>179</v>
      </c>
      <c r="AB22" s="2" t="s">
        <v>180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164</v>
      </c>
      <c r="E23" s="2" t="s">
        <v>202</v>
      </c>
      <c r="F23" s="2" t="s">
        <v>166</v>
      </c>
      <c r="G23" s="2" t="s">
        <v>182</v>
      </c>
      <c r="H23" s="2" t="s">
        <v>168</v>
      </c>
      <c r="I23" s="2" t="s">
        <v>77</v>
      </c>
      <c r="J23" s="2" t="s">
        <v>203</v>
      </c>
      <c r="K23" s="2" t="s">
        <v>204</v>
      </c>
      <c r="L23" s="2" t="s">
        <v>205</v>
      </c>
      <c r="M23" s="2" t="s">
        <v>206</v>
      </c>
      <c r="N23" s="2" t="s">
        <v>207</v>
      </c>
      <c r="O23" s="2" t="s">
        <v>208</v>
      </c>
      <c r="P23" s="2" t="s">
        <v>175</v>
      </c>
      <c r="Q23" s="2" t="s">
        <v>176</v>
      </c>
      <c r="R23" s="2" t="s">
        <v>209</v>
      </c>
      <c r="S23" s="2" t="s">
        <v>210</v>
      </c>
      <c r="T23" s="2" t="s">
        <v>176</v>
      </c>
      <c r="U23" s="2" t="s">
        <v>176</v>
      </c>
      <c r="V23" s="2" t="s">
        <v>176</v>
      </c>
      <c r="W23" s="2" t="s">
        <v>85</v>
      </c>
      <c r="X23" s="2" t="s">
        <v>176</v>
      </c>
      <c r="Y23" s="2" t="s">
        <v>168</v>
      </c>
      <c r="Z23" s="2" t="s">
        <v>71</v>
      </c>
      <c r="AA23" s="2" t="s">
        <v>179</v>
      </c>
      <c r="AB23" s="2" t="s">
        <v>180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164</v>
      </c>
      <c r="E24" s="2" t="s">
        <v>211</v>
      </c>
      <c r="F24" s="2" t="s">
        <v>166</v>
      </c>
      <c r="G24" s="2" t="s">
        <v>167</v>
      </c>
      <c r="H24" s="2" t="s">
        <v>168</v>
      </c>
      <c r="I24" s="2" t="s">
        <v>77</v>
      </c>
      <c r="J24" s="2" t="s">
        <v>183</v>
      </c>
      <c r="K24" s="2" t="s">
        <v>184</v>
      </c>
      <c r="L24" s="2" t="s">
        <v>185</v>
      </c>
      <c r="M24" s="2" t="s">
        <v>186</v>
      </c>
      <c r="N24" s="2" t="s">
        <v>173</v>
      </c>
      <c r="O24" s="2" t="s">
        <v>212</v>
      </c>
      <c r="P24" s="2" t="s">
        <v>175</v>
      </c>
      <c r="Q24" s="2" t="s">
        <v>176</v>
      </c>
      <c r="R24" s="2" t="s">
        <v>213</v>
      </c>
      <c r="S24" s="2" t="s">
        <v>178</v>
      </c>
      <c r="T24" s="2" t="s">
        <v>176</v>
      </c>
      <c r="U24" s="2" t="s">
        <v>176</v>
      </c>
      <c r="V24" s="2" t="s">
        <v>176</v>
      </c>
      <c r="W24" s="2" t="s">
        <v>85</v>
      </c>
      <c r="X24" s="2" t="s">
        <v>176</v>
      </c>
      <c r="Y24" s="2" t="s">
        <v>168</v>
      </c>
      <c r="Z24" s="2" t="s">
        <v>71</v>
      </c>
      <c r="AA24" s="2" t="s">
        <v>179</v>
      </c>
      <c r="AB24" s="2" t="s">
        <v>180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164</v>
      </c>
      <c r="E25" s="2" t="s">
        <v>214</v>
      </c>
      <c r="F25" s="2" t="s">
        <v>166</v>
      </c>
      <c r="G25" s="2" t="s">
        <v>182</v>
      </c>
      <c r="H25" s="2" t="s">
        <v>168</v>
      </c>
      <c r="I25" s="2" t="s">
        <v>77</v>
      </c>
      <c r="J25" s="2" t="s">
        <v>215</v>
      </c>
      <c r="K25" s="2" t="s">
        <v>216</v>
      </c>
      <c r="L25" s="2" t="s">
        <v>217</v>
      </c>
      <c r="M25" s="2" t="s">
        <v>218</v>
      </c>
      <c r="N25" s="2" t="s">
        <v>197</v>
      </c>
      <c r="O25" s="2" t="s">
        <v>219</v>
      </c>
      <c r="P25" s="2" t="s">
        <v>175</v>
      </c>
      <c r="Q25" s="2" t="s">
        <v>176</v>
      </c>
      <c r="R25" s="2" t="s">
        <v>220</v>
      </c>
      <c r="S25" s="2" t="s">
        <v>221</v>
      </c>
      <c r="T25" s="2" t="s">
        <v>176</v>
      </c>
      <c r="U25" s="2" t="s">
        <v>176</v>
      </c>
      <c r="V25" s="2" t="s">
        <v>176</v>
      </c>
      <c r="W25" s="2" t="s">
        <v>85</v>
      </c>
      <c r="X25" s="2" t="s">
        <v>176</v>
      </c>
      <c r="Y25" s="2" t="s">
        <v>168</v>
      </c>
      <c r="Z25" s="2" t="s">
        <v>71</v>
      </c>
      <c r="AA25" s="2" t="s">
        <v>179</v>
      </c>
      <c r="AB25" s="2" t="s">
        <v>180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164</v>
      </c>
      <c r="E26" s="2" t="s">
        <v>222</v>
      </c>
      <c r="F26" s="2" t="s">
        <v>166</v>
      </c>
      <c r="G26" s="2" t="s">
        <v>167</v>
      </c>
      <c r="H26" s="2" t="s">
        <v>168</v>
      </c>
      <c r="I26" s="2" t="s">
        <v>77</v>
      </c>
      <c r="J26" s="2" t="s">
        <v>223</v>
      </c>
      <c r="K26" s="2" t="s">
        <v>224</v>
      </c>
      <c r="L26" s="2" t="s">
        <v>225</v>
      </c>
      <c r="M26" s="2" t="s">
        <v>226</v>
      </c>
      <c r="N26" s="2" t="s">
        <v>197</v>
      </c>
      <c r="O26" s="2" t="s">
        <v>219</v>
      </c>
      <c r="P26" s="2" t="s">
        <v>175</v>
      </c>
      <c r="Q26" s="2" t="s">
        <v>176</v>
      </c>
      <c r="R26" s="2" t="s">
        <v>227</v>
      </c>
      <c r="S26" s="2" t="s">
        <v>178</v>
      </c>
      <c r="T26" s="2" t="s">
        <v>176</v>
      </c>
      <c r="U26" s="2" t="s">
        <v>176</v>
      </c>
      <c r="V26" s="2" t="s">
        <v>176</v>
      </c>
      <c r="W26" s="2" t="s">
        <v>85</v>
      </c>
      <c r="X26" s="2" t="s">
        <v>176</v>
      </c>
      <c r="Y26" s="2" t="s">
        <v>168</v>
      </c>
      <c r="Z26" s="2" t="s">
        <v>71</v>
      </c>
      <c r="AA26" s="2" t="s">
        <v>179</v>
      </c>
      <c r="AB26" s="2" t="s">
        <v>180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228</v>
      </c>
      <c r="E27" s="2" t="s">
        <v>229</v>
      </c>
      <c r="F27" s="2" t="s">
        <v>230</v>
      </c>
      <c r="G27" s="2" t="s">
        <v>231</v>
      </c>
      <c r="H27" s="2" t="s">
        <v>76</v>
      </c>
      <c r="I27" s="2" t="s">
        <v>77</v>
      </c>
      <c r="J27" s="2" t="s">
        <v>232</v>
      </c>
      <c r="K27" s="2" t="s">
        <v>233</v>
      </c>
      <c r="L27" s="2" t="s">
        <v>234</v>
      </c>
      <c r="M27" s="2" t="s">
        <v>78</v>
      </c>
      <c r="N27" s="2" t="s">
        <v>235</v>
      </c>
      <c r="O27" s="2" t="s">
        <v>236</v>
      </c>
      <c r="P27" s="2" t="s">
        <v>237</v>
      </c>
      <c r="Q27" s="2" t="s">
        <v>238</v>
      </c>
      <c r="R27" s="2" t="s">
        <v>239</v>
      </c>
      <c r="S27" s="2" t="s">
        <v>239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76</v>
      </c>
      <c r="Z27" s="2" t="s">
        <v>179</v>
      </c>
      <c r="AA27" s="2" t="s">
        <v>71</v>
      </c>
      <c r="AB27" s="2" t="s">
        <v>240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228</v>
      </c>
      <c r="E28" s="2" t="s">
        <v>241</v>
      </c>
      <c r="F28" s="2" t="s">
        <v>230</v>
      </c>
      <c r="G28" s="2" t="s">
        <v>231</v>
      </c>
      <c r="H28" s="2" t="s">
        <v>76</v>
      </c>
      <c r="I28" s="2" t="s">
        <v>77</v>
      </c>
      <c r="J28" s="2" t="s">
        <v>78</v>
      </c>
      <c r="K28" s="2" t="s">
        <v>78</v>
      </c>
      <c r="L28" s="2" t="s">
        <v>78</v>
      </c>
      <c r="M28" s="2" t="s">
        <v>242</v>
      </c>
      <c r="N28" s="2" t="s">
        <v>243</v>
      </c>
      <c r="O28" s="2" t="s">
        <v>244</v>
      </c>
      <c r="P28" s="2" t="s">
        <v>237</v>
      </c>
      <c r="Q28" s="2" t="s">
        <v>245</v>
      </c>
      <c r="R28" s="2" t="s">
        <v>246</v>
      </c>
      <c r="S28" s="2" t="s">
        <v>247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76</v>
      </c>
      <c r="Z28" s="2" t="s">
        <v>179</v>
      </c>
      <c r="AA28" s="2" t="s">
        <v>71</v>
      </c>
      <c r="AB28" s="2" t="s">
        <v>240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228</v>
      </c>
      <c r="E29" s="2" t="s">
        <v>248</v>
      </c>
      <c r="F29" s="2" t="s">
        <v>230</v>
      </c>
      <c r="G29" s="2" t="s">
        <v>231</v>
      </c>
      <c r="H29" s="2" t="s">
        <v>76</v>
      </c>
      <c r="I29" s="2" t="s">
        <v>77</v>
      </c>
      <c r="J29" s="2" t="s">
        <v>249</v>
      </c>
      <c r="K29" s="2" t="s">
        <v>250</v>
      </c>
      <c r="L29" s="2" t="s">
        <v>251</v>
      </c>
      <c r="M29" s="2" t="s">
        <v>78</v>
      </c>
      <c r="N29" s="2" t="s">
        <v>252</v>
      </c>
      <c r="O29" s="2" t="s">
        <v>253</v>
      </c>
      <c r="P29" s="2" t="s">
        <v>237</v>
      </c>
      <c r="Q29" s="2" t="s">
        <v>254</v>
      </c>
      <c r="R29" s="2" t="s">
        <v>255</v>
      </c>
      <c r="S29" s="2" t="s">
        <v>256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76</v>
      </c>
      <c r="Z29" s="2" t="s">
        <v>179</v>
      </c>
      <c r="AA29" s="2" t="s">
        <v>71</v>
      </c>
      <c r="AB29" s="2" t="s">
        <v>240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228</v>
      </c>
      <c r="E30" s="2" t="s">
        <v>257</v>
      </c>
      <c r="F30" s="2" t="s">
        <v>230</v>
      </c>
      <c r="G30" s="2" t="s">
        <v>231</v>
      </c>
      <c r="H30" s="2" t="s">
        <v>76</v>
      </c>
      <c r="I30" s="2" t="s">
        <v>77</v>
      </c>
      <c r="J30" s="2" t="s">
        <v>258</v>
      </c>
      <c r="K30" s="2" t="s">
        <v>137</v>
      </c>
      <c r="L30" s="2" t="s">
        <v>78</v>
      </c>
      <c r="M30" s="2" t="s">
        <v>78</v>
      </c>
      <c r="N30" s="2" t="s">
        <v>259</v>
      </c>
      <c r="O30" s="2" t="s">
        <v>260</v>
      </c>
      <c r="P30" s="2" t="s">
        <v>237</v>
      </c>
      <c r="Q30" s="2" t="s">
        <v>261</v>
      </c>
      <c r="R30" s="2" t="s">
        <v>262</v>
      </c>
      <c r="S30" s="2" t="s">
        <v>262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76</v>
      </c>
      <c r="Z30" s="2" t="s">
        <v>179</v>
      </c>
      <c r="AA30" s="2" t="s">
        <v>71</v>
      </c>
      <c r="AB30" s="2" t="s">
        <v>240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228</v>
      </c>
      <c r="E31" s="2" t="s">
        <v>263</v>
      </c>
      <c r="F31" s="2" t="s">
        <v>230</v>
      </c>
      <c r="G31" s="2" t="s">
        <v>231</v>
      </c>
      <c r="H31" s="2" t="s">
        <v>76</v>
      </c>
      <c r="I31" s="2" t="s">
        <v>77</v>
      </c>
      <c r="J31" s="2" t="s">
        <v>78</v>
      </c>
      <c r="K31" s="2" t="s">
        <v>78</v>
      </c>
      <c r="L31" s="2" t="s">
        <v>78</v>
      </c>
      <c r="M31" s="2" t="s">
        <v>264</v>
      </c>
      <c r="N31" s="2" t="s">
        <v>259</v>
      </c>
      <c r="O31" s="2" t="s">
        <v>260</v>
      </c>
      <c r="P31" s="2" t="s">
        <v>237</v>
      </c>
      <c r="Q31" s="2" t="s">
        <v>265</v>
      </c>
      <c r="R31" s="2" t="s">
        <v>266</v>
      </c>
      <c r="S31" s="2" t="s">
        <v>266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76</v>
      </c>
      <c r="Z31" s="2" t="s">
        <v>179</v>
      </c>
      <c r="AA31" s="2" t="s">
        <v>71</v>
      </c>
      <c r="AB31" s="2" t="s">
        <v>240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228</v>
      </c>
      <c r="E32" s="2" t="s">
        <v>267</v>
      </c>
      <c r="F32" s="2" t="s">
        <v>230</v>
      </c>
      <c r="G32" s="2" t="s">
        <v>231</v>
      </c>
      <c r="H32" s="2" t="s">
        <v>76</v>
      </c>
      <c r="I32" s="2" t="s">
        <v>77</v>
      </c>
      <c r="J32" s="2" t="s">
        <v>78</v>
      </c>
      <c r="K32" s="2" t="s">
        <v>78</v>
      </c>
      <c r="L32" s="2" t="s">
        <v>78</v>
      </c>
      <c r="M32" s="2" t="s">
        <v>268</v>
      </c>
      <c r="N32" s="2" t="s">
        <v>269</v>
      </c>
      <c r="O32" s="2" t="s">
        <v>270</v>
      </c>
      <c r="P32" s="2" t="s">
        <v>237</v>
      </c>
      <c r="Q32" s="2" t="s">
        <v>271</v>
      </c>
      <c r="R32" s="2" t="s">
        <v>272</v>
      </c>
      <c r="S32" s="2" t="s">
        <v>273</v>
      </c>
      <c r="T32" s="2" t="s">
        <v>78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76</v>
      </c>
      <c r="Z32" s="2" t="s">
        <v>179</v>
      </c>
      <c r="AA32" s="2" t="s">
        <v>71</v>
      </c>
      <c r="AB32" s="2" t="s">
        <v>240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228</v>
      </c>
      <c r="E33" s="2" t="s">
        <v>274</v>
      </c>
      <c r="F33" s="2" t="s">
        <v>230</v>
      </c>
      <c r="G33" s="2" t="s">
        <v>231</v>
      </c>
      <c r="H33" s="2" t="s">
        <v>76</v>
      </c>
      <c r="I33" s="2" t="s">
        <v>77</v>
      </c>
      <c r="J33" s="2" t="s">
        <v>275</v>
      </c>
      <c r="K33" s="2" t="s">
        <v>276</v>
      </c>
      <c r="L33" s="2" t="s">
        <v>277</v>
      </c>
      <c r="M33" s="2" t="s">
        <v>78</v>
      </c>
      <c r="N33" s="2" t="s">
        <v>252</v>
      </c>
      <c r="O33" s="2" t="s">
        <v>253</v>
      </c>
      <c r="P33" s="2" t="s">
        <v>237</v>
      </c>
      <c r="Q33" s="2" t="s">
        <v>278</v>
      </c>
      <c r="R33" s="2" t="s">
        <v>279</v>
      </c>
      <c r="S33" s="2" t="s">
        <v>280</v>
      </c>
      <c r="T33" s="2" t="s">
        <v>78</v>
      </c>
      <c r="U33" s="2" t="s">
        <v>78</v>
      </c>
      <c r="V33" s="2" t="s">
        <v>78</v>
      </c>
      <c r="W33" s="2" t="s">
        <v>78</v>
      </c>
      <c r="X33" s="2" t="s">
        <v>78</v>
      </c>
      <c r="Y33" s="2" t="s">
        <v>76</v>
      </c>
      <c r="Z33" s="2" t="s">
        <v>179</v>
      </c>
      <c r="AA33" s="2" t="s">
        <v>71</v>
      </c>
      <c r="AB33" s="2" t="s">
        <v>240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228</v>
      </c>
      <c r="E34" s="2" t="s">
        <v>281</v>
      </c>
      <c r="F34" s="2" t="s">
        <v>230</v>
      </c>
      <c r="G34" s="2" t="s">
        <v>231</v>
      </c>
      <c r="H34" s="2" t="s">
        <v>76</v>
      </c>
      <c r="I34" s="2" t="s">
        <v>77</v>
      </c>
      <c r="J34" s="2" t="s">
        <v>78</v>
      </c>
      <c r="K34" s="2" t="s">
        <v>78</v>
      </c>
      <c r="L34" s="2" t="s">
        <v>78</v>
      </c>
      <c r="M34" s="2" t="s">
        <v>282</v>
      </c>
      <c r="N34" s="2" t="s">
        <v>283</v>
      </c>
      <c r="O34" s="2" t="s">
        <v>284</v>
      </c>
      <c r="P34" s="2" t="s">
        <v>237</v>
      </c>
      <c r="Q34" s="2" t="s">
        <v>285</v>
      </c>
      <c r="R34" s="2" t="s">
        <v>286</v>
      </c>
      <c r="S34" s="2" t="s">
        <v>287</v>
      </c>
      <c r="T34" s="2" t="s">
        <v>78</v>
      </c>
      <c r="U34" s="2" t="s">
        <v>78</v>
      </c>
      <c r="V34" s="2" t="s">
        <v>78</v>
      </c>
      <c r="W34" s="2" t="s">
        <v>78</v>
      </c>
      <c r="X34" s="2" t="s">
        <v>78</v>
      </c>
      <c r="Y34" s="2" t="s">
        <v>76</v>
      </c>
      <c r="Z34" s="2" t="s">
        <v>179</v>
      </c>
      <c r="AA34" s="2" t="s">
        <v>71</v>
      </c>
      <c r="AB34" s="2" t="s">
        <v>240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228</v>
      </c>
      <c r="E35" s="2" t="s">
        <v>288</v>
      </c>
      <c r="F35" s="2" t="s">
        <v>230</v>
      </c>
      <c r="G35" s="2" t="s">
        <v>231</v>
      </c>
      <c r="H35" s="2" t="s">
        <v>76</v>
      </c>
      <c r="I35" s="2" t="s">
        <v>77</v>
      </c>
      <c r="J35" s="2" t="s">
        <v>78</v>
      </c>
      <c r="K35" s="2" t="s">
        <v>78</v>
      </c>
      <c r="L35" s="2" t="s">
        <v>78</v>
      </c>
      <c r="M35" s="2" t="s">
        <v>289</v>
      </c>
      <c r="N35" s="2" t="s">
        <v>283</v>
      </c>
      <c r="O35" s="2" t="s">
        <v>284</v>
      </c>
      <c r="P35" s="2" t="s">
        <v>237</v>
      </c>
      <c r="Q35" s="2" t="s">
        <v>290</v>
      </c>
      <c r="R35" s="2" t="s">
        <v>291</v>
      </c>
      <c r="S35" s="2" t="s">
        <v>292</v>
      </c>
      <c r="T35" s="2" t="s">
        <v>78</v>
      </c>
      <c r="U35" s="2" t="s">
        <v>78</v>
      </c>
      <c r="V35" s="2" t="s">
        <v>78</v>
      </c>
      <c r="W35" s="2" t="s">
        <v>78</v>
      </c>
      <c r="X35" s="2" t="s">
        <v>78</v>
      </c>
      <c r="Y35" s="2" t="s">
        <v>76</v>
      </c>
      <c r="Z35" s="2" t="s">
        <v>179</v>
      </c>
      <c r="AA35" s="2" t="s">
        <v>71</v>
      </c>
      <c r="AB35" s="2" t="s">
        <v>240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228</v>
      </c>
      <c r="E36" s="2" t="s">
        <v>293</v>
      </c>
      <c r="F36" s="2" t="s">
        <v>230</v>
      </c>
      <c r="G36" s="2" t="s">
        <v>231</v>
      </c>
      <c r="H36" s="2" t="s">
        <v>76</v>
      </c>
      <c r="I36" s="2" t="s">
        <v>77</v>
      </c>
      <c r="J36" s="2" t="s">
        <v>78</v>
      </c>
      <c r="K36" s="2" t="s">
        <v>78</v>
      </c>
      <c r="L36" s="2" t="s">
        <v>78</v>
      </c>
      <c r="M36" s="2" t="s">
        <v>294</v>
      </c>
      <c r="N36" s="2" t="s">
        <v>295</v>
      </c>
      <c r="O36" s="2" t="s">
        <v>296</v>
      </c>
      <c r="P36" s="2" t="s">
        <v>237</v>
      </c>
      <c r="Q36" s="2" t="s">
        <v>297</v>
      </c>
      <c r="R36" s="2" t="s">
        <v>298</v>
      </c>
      <c r="S36" s="2" t="s">
        <v>299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76</v>
      </c>
      <c r="Z36" s="2" t="s">
        <v>179</v>
      </c>
      <c r="AA36" s="2" t="s">
        <v>71</v>
      </c>
      <c r="AB36" s="2" t="s">
        <v>240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228</v>
      </c>
      <c r="E37" s="2" t="s">
        <v>300</v>
      </c>
      <c r="F37" s="2" t="s">
        <v>230</v>
      </c>
      <c r="G37" s="2" t="s">
        <v>231</v>
      </c>
      <c r="H37" s="2" t="s">
        <v>76</v>
      </c>
      <c r="I37" s="2" t="s">
        <v>77</v>
      </c>
      <c r="J37" s="2" t="s">
        <v>78</v>
      </c>
      <c r="K37" s="2" t="s">
        <v>78</v>
      </c>
      <c r="L37" s="2" t="s">
        <v>78</v>
      </c>
      <c r="M37" s="2" t="s">
        <v>301</v>
      </c>
      <c r="N37" s="2" t="s">
        <v>295</v>
      </c>
      <c r="O37" s="2" t="s">
        <v>296</v>
      </c>
      <c r="P37" s="2" t="s">
        <v>237</v>
      </c>
      <c r="Q37" s="2" t="s">
        <v>302</v>
      </c>
      <c r="R37" s="2" t="s">
        <v>303</v>
      </c>
      <c r="S37" s="2" t="s">
        <v>304</v>
      </c>
      <c r="T37" s="2" t="s">
        <v>78</v>
      </c>
      <c r="U37" s="2" t="s">
        <v>78</v>
      </c>
      <c r="V37" s="2" t="s">
        <v>78</v>
      </c>
      <c r="W37" s="2" t="s">
        <v>78</v>
      </c>
      <c r="X37" s="2" t="s">
        <v>78</v>
      </c>
      <c r="Y37" s="2" t="s">
        <v>76</v>
      </c>
      <c r="Z37" s="2" t="s">
        <v>179</v>
      </c>
      <c r="AA37" s="2" t="s">
        <v>71</v>
      </c>
      <c r="AB37" s="2" t="s">
        <v>240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228</v>
      </c>
      <c r="E38" s="2" t="s">
        <v>305</v>
      </c>
      <c r="F38" s="2" t="s">
        <v>230</v>
      </c>
      <c r="G38" s="2" t="s">
        <v>231</v>
      </c>
      <c r="H38" s="2" t="s">
        <v>76</v>
      </c>
      <c r="I38" s="2" t="s">
        <v>77</v>
      </c>
      <c r="J38" s="2" t="s">
        <v>78</v>
      </c>
      <c r="K38" s="2" t="s">
        <v>78</v>
      </c>
      <c r="L38" s="2" t="s">
        <v>78</v>
      </c>
      <c r="M38" s="2" t="s">
        <v>306</v>
      </c>
      <c r="N38" s="2" t="s">
        <v>307</v>
      </c>
      <c r="O38" s="2" t="s">
        <v>308</v>
      </c>
      <c r="P38" s="2" t="s">
        <v>237</v>
      </c>
      <c r="Q38" s="2" t="s">
        <v>309</v>
      </c>
      <c r="R38" s="2" t="s">
        <v>310</v>
      </c>
      <c r="S38" s="2" t="s">
        <v>311</v>
      </c>
      <c r="T38" s="2" t="s">
        <v>78</v>
      </c>
      <c r="U38" s="2" t="s">
        <v>78</v>
      </c>
      <c r="V38" s="2" t="s">
        <v>78</v>
      </c>
      <c r="W38" s="2" t="s">
        <v>78</v>
      </c>
      <c r="X38" s="2" t="s">
        <v>78</v>
      </c>
      <c r="Y38" s="2" t="s">
        <v>76</v>
      </c>
      <c r="Z38" s="2" t="s">
        <v>179</v>
      </c>
      <c r="AA38" s="2" t="s">
        <v>71</v>
      </c>
      <c r="AB38" s="2" t="s">
        <v>240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228</v>
      </c>
      <c r="E39" s="2" t="s">
        <v>312</v>
      </c>
      <c r="F39" s="2" t="s">
        <v>230</v>
      </c>
      <c r="G39" s="2" t="s">
        <v>231</v>
      </c>
      <c r="H39" s="2" t="s">
        <v>76</v>
      </c>
      <c r="I39" s="2" t="s">
        <v>77</v>
      </c>
      <c r="J39" s="2" t="s">
        <v>78</v>
      </c>
      <c r="K39" s="2" t="s">
        <v>78</v>
      </c>
      <c r="L39" s="2" t="s">
        <v>78</v>
      </c>
      <c r="M39" s="2" t="s">
        <v>313</v>
      </c>
      <c r="N39" s="2" t="s">
        <v>314</v>
      </c>
      <c r="O39" s="2" t="s">
        <v>315</v>
      </c>
      <c r="P39" s="2" t="s">
        <v>237</v>
      </c>
      <c r="Q39" s="2" t="s">
        <v>316</v>
      </c>
      <c r="R39" s="2" t="s">
        <v>317</v>
      </c>
      <c r="S39" s="2" t="s">
        <v>318</v>
      </c>
      <c r="T39" s="2" t="s">
        <v>78</v>
      </c>
      <c r="U39" s="2" t="s">
        <v>78</v>
      </c>
      <c r="V39" s="2" t="s">
        <v>78</v>
      </c>
      <c r="W39" s="2" t="s">
        <v>78</v>
      </c>
      <c r="X39" s="2" t="s">
        <v>78</v>
      </c>
      <c r="Y39" s="2" t="s">
        <v>76</v>
      </c>
      <c r="Z39" s="2" t="s">
        <v>179</v>
      </c>
      <c r="AA39" s="2" t="s">
        <v>71</v>
      </c>
      <c r="AB39" s="2" t="s">
        <v>240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228</v>
      </c>
      <c r="E40" s="2" t="s">
        <v>319</v>
      </c>
      <c r="F40" s="2" t="s">
        <v>230</v>
      </c>
      <c r="G40" s="2" t="s">
        <v>231</v>
      </c>
      <c r="H40" s="2" t="s">
        <v>76</v>
      </c>
      <c r="I40" s="2" t="s">
        <v>77</v>
      </c>
      <c r="J40" s="2" t="s">
        <v>320</v>
      </c>
      <c r="K40" s="2" t="s">
        <v>321</v>
      </c>
      <c r="L40" s="2" t="s">
        <v>322</v>
      </c>
      <c r="M40" s="2" t="s">
        <v>78</v>
      </c>
      <c r="N40" s="2" t="s">
        <v>323</v>
      </c>
      <c r="O40" s="2" t="s">
        <v>324</v>
      </c>
      <c r="P40" s="2" t="s">
        <v>237</v>
      </c>
      <c r="Q40" s="2" t="s">
        <v>325</v>
      </c>
      <c r="R40" s="2" t="s">
        <v>326</v>
      </c>
      <c r="S40" s="2" t="s">
        <v>327</v>
      </c>
      <c r="T40" s="2" t="s">
        <v>78</v>
      </c>
      <c r="U40" s="2" t="s">
        <v>78</v>
      </c>
      <c r="V40" s="2" t="s">
        <v>78</v>
      </c>
      <c r="W40" s="2" t="s">
        <v>78</v>
      </c>
      <c r="X40" s="2" t="s">
        <v>78</v>
      </c>
      <c r="Y40" s="2" t="s">
        <v>76</v>
      </c>
      <c r="Z40" s="2" t="s">
        <v>179</v>
      </c>
      <c r="AA40" s="2" t="s">
        <v>71</v>
      </c>
      <c r="AB40" s="2" t="s">
        <v>240</v>
      </c>
    </row>
    <row r="41" spans="1:28" ht="45" customHeight="1" x14ac:dyDescent="0.25">
      <c r="A41" s="2" t="s">
        <v>69</v>
      </c>
      <c r="B41" s="2" t="s">
        <v>70</v>
      </c>
      <c r="C41" s="2" t="s">
        <v>71</v>
      </c>
      <c r="D41" s="2" t="s">
        <v>97</v>
      </c>
      <c r="E41" s="2" t="s">
        <v>328</v>
      </c>
      <c r="F41" s="2" t="s">
        <v>74</v>
      </c>
      <c r="G41" s="2" t="s">
        <v>75</v>
      </c>
      <c r="H41" s="2" t="s">
        <v>76</v>
      </c>
      <c r="I41" s="2" t="s">
        <v>77</v>
      </c>
      <c r="J41" s="2" t="s">
        <v>78</v>
      </c>
      <c r="K41" s="2" t="s">
        <v>78</v>
      </c>
      <c r="L41" s="2" t="s">
        <v>78</v>
      </c>
      <c r="M41" s="2" t="s">
        <v>329</v>
      </c>
      <c r="N41" s="2" t="s">
        <v>330</v>
      </c>
      <c r="O41" s="2" t="s">
        <v>331</v>
      </c>
      <c r="P41" s="2" t="s">
        <v>82</v>
      </c>
      <c r="Q41" s="2" t="s">
        <v>332</v>
      </c>
      <c r="R41" s="2" t="s">
        <v>333</v>
      </c>
      <c r="S41" s="2" t="s">
        <v>333</v>
      </c>
      <c r="T41" s="2" t="s">
        <v>78</v>
      </c>
      <c r="U41" s="2" t="s">
        <v>78</v>
      </c>
      <c r="V41" s="2" t="s">
        <v>78</v>
      </c>
      <c r="W41" s="2" t="s">
        <v>85</v>
      </c>
      <c r="X41" s="2" t="s">
        <v>78</v>
      </c>
      <c r="Y41" s="2" t="s">
        <v>76</v>
      </c>
      <c r="Z41" s="2" t="s">
        <v>179</v>
      </c>
      <c r="AA41" s="2" t="s">
        <v>71</v>
      </c>
      <c r="AB41" s="2" t="s">
        <v>88</v>
      </c>
    </row>
    <row r="42" spans="1:28" ht="45" customHeight="1" x14ac:dyDescent="0.25">
      <c r="A42" s="2" t="s">
        <v>69</v>
      </c>
      <c r="B42" s="2" t="s">
        <v>70</v>
      </c>
      <c r="C42" s="2" t="s">
        <v>71</v>
      </c>
      <c r="D42" s="2" t="s">
        <v>97</v>
      </c>
      <c r="E42" s="2" t="s">
        <v>334</v>
      </c>
      <c r="F42" s="2" t="s">
        <v>74</v>
      </c>
      <c r="G42" s="2" t="s">
        <v>75</v>
      </c>
      <c r="H42" s="2" t="s">
        <v>76</v>
      </c>
      <c r="I42" s="2" t="s">
        <v>77</v>
      </c>
      <c r="J42" s="2" t="s">
        <v>335</v>
      </c>
      <c r="K42" s="2" t="s">
        <v>336</v>
      </c>
      <c r="L42" s="2" t="s">
        <v>337</v>
      </c>
      <c r="M42" s="2" t="s">
        <v>78</v>
      </c>
      <c r="N42" s="2" t="s">
        <v>338</v>
      </c>
      <c r="O42" s="2" t="s">
        <v>339</v>
      </c>
      <c r="P42" s="2" t="s">
        <v>82</v>
      </c>
      <c r="Q42" s="2" t="s">
        <v>340</v>
      </c>
      <c r="R42" s="2" t="s">
        <v>341</v>
      </c>
      <c r="S42" s="2" t="s">
        <v>341</v>
      </c>
      <c r="T42" s="2" t="s">
        <v>78</v>
      </c>
      <c r="U42" s="2" t="s">
        <v>78</v>
      </c>
      <c r="V42" s="2" t="s">
        <v>78</v>
      </c>
      <c r="W42" s="2" t="s">
        <v>85</v>
      </c>
      <c r="X42" s="2" t="s">
        <v>78</v>
      </c>
      <c r="Y42" s="2" t="s">
        <v>76</v>
      </c>
      <c r="Z42" s="2" t="s">
        <v>179</v>
      </c>
      <c r="AA42" s="2" t="s">
        <v>71</v>
      </c>
      <c r="AB42" s="2" t="s">
        <v>88</v>
      </c>
    </row>
    <row r="43" spans="1:28" ht="45" customHeight="1" x14ac:dyDescent="0.25">
      <c r="A43" s="2" t="s">
        <v>69</v>
      </c>
      <c r="B43" s="2" t="s">
        <v>70</v>
      </c>
      <c r="C43" s="2" t="s">
        <v>71</v>
      </c>
      <c r="D43" s="2" t="s">
        <v>97</v>
      </c>
      <c r="E43" s="2" t="s">
        <v>342</v>
      </c>
      <c r="F43" s="2" t="s">
        <v>74</v>
      </c>
      <c r="G43" s="2" t="s">
        <v>75</v>
      </c>
      <c r="H43" s="2" t="s">
        <v>76</v>
      </c>
      <c r="I43" s="2" t="s">
        <v>343</v>
      </c>
      <c r="J43" s="2" t="s">
        <v>78</v>
      </c>
      <c r="K43" s="2" t="s">
        <v>78</v>
      </c>
      <c r="L43" s="2" t="s">
        <v>78</v>
      </c>
      <c r="M43" s="2" t="s">
        <v>344</v>
      </c>
      <c r="N43" s="2" t="s">
        <v>345</v>
      </c>
      <c r="O43" s="2" t="s">
        <v>346</v>
      </c>
      <c r="P43" s="2" t="s">
        <v>82</v>
      </c>
      <c r="Q43" s="2" t="s">
        <v>347</v>
      </c>
      <c r="R43" s="2" t="s">
        <v>178</v>
      </c>
      <c r="S43" s="2" t="s">
        <v>178</v>
      </c>
      <c r="T43" s="2" t="s">
        <v>78</v>
      </c>
      <c r="U43" s="2" t="s">
        <v>78</v>
      </c>
      <c r="V43" s="2" t="s">
        <v>78</v>
      </c>
      <c r="W43" s="2" t="s">
        <v>85</v>
      </c>
      <c r="X43" s="2" t="s">
        <v>78</v>
      </c>
      <c r="Y43" s="2" t="s">
        <v>76</v>
      </c>
      <c r="Z43" s="2" t="s">
        <v>179</v>
      </c>
      <c r="AA43" s="2" t="s">
        <v>71</v>
      </c>
      <c r="AB43" s="2" t="s">
        <v>348</v>
      </c>
    </row>
    <row r="44" spans="1:28" ht="45" customHeight="1" x14ac:dyDescent="0.25">
      <c r="A44" s="2" t="s">
        <v>69</v>
      </c>
      <c r="B44" s="2" t="s">
        <v>70</v>
      </c>
      <c r="C44" s="2" t="s">
        <v>71</v>
      </c>
      <c r="D44" s="2" t="s">
        <v>97</v>
      </c>
      <c r="E44" s="2" t="s">
        <v>349</v>
      </c>
      <c r="F44" s="2" t="s">
        <v>74</v>
      </c>
      <c r="G44" s="2" t="s">
        <v>75</v>
      </c>
      <c r="H44" s="2" t="s">
        <v>76</v>
      </c>
      <c r="I44" s="2" t="s">
        <v>77</v>
      </c>
      <c r="J44" s="2" t="s">
        <v>78</v>
      </c>
      <c r="K44" s="2" t="s">
        <v>78</v>
      </c>
      <c r="L44" s="2" t="s">
        <v>78</v>
      </c>
      <c r="M44" s="2" t="s">
        <v>350</v>
      </c>
      <c r="N44" s="2" t="s">
        <v>351</v>
      </c>
      <c r="O44" s="2" t="s">
        <v>352</v>
      </c>
      <c r="P44" s="2" t="s">
        <v>82</v>
      </c>
      <c r="Q44" s="2" t="s">
        <v>353</v>
      </c>
      <c r="R44" s="2" t="s">
        <v>354</v>
      </c>
      <c r="S44" s="2" t="s">
        <v>354</v>
      </c>
      <c r="T44" s="2" t="s">
        <v>78</v>
      </c>
      <c r="U44" s="2" t="s">
        <v>78</v>
      </c>
      <c r="V44" s="2" t="s">
        <v>78</v>
      </c>
      <c r="W44" s="2" t="s">
        <v>85</v>
      </c>
      <c r="X44" s="2" t="s">
        <v>78</v>
      </c>
      <c r="Y44" s="2" t="s">
        <v>76</v>
      </c>
      <c r="Z44" s="2" t="s">
        <v>179</v>
      </c>
      <c r="AA44" s="2" t="s">
        <v>71</v>
      </c>
      <c r="AB44" s="2" t="s">
        <v>88</v>
      </c>
    </row>
    <row r="45" spans="1:28" ht="45" customHeight="1" x14ac:dyDescent="0.25">
      <c r="A45" s="2" t="s">
        <v>69</v>
      </c>
      <c r="B45" s="2" t="s">
        <v>70</v>
      </c>
      <c r="C45" s="2" t="s">
        <v>71</v>
      </c>
      <c r="D45" s="2" t="s">
        <v>97</v>
      </c>
      <c r="E45" s="2" t="s">
        <v>355</v>
      </c>
      <c r="F45" s="2" t="s">
        <v>74</v>
      </c>
      <c r="G45" s="2" t="s">
        <v>75</v>
      </c>
      <c r="H45" s="2" t="s">
        <v>76</v>
      </c>
      <c r="I45" s="2" t="s">
        <v>77</v>
      </c>
      <c r="J45" s="2" t="s">
        <v>356</v>
      </c>
      <c r="K45" s="2" t="s">
        <v>357</v>
      </c>
      <c r="L45" s="2" t="s">
        <v>358</v>
      </c>
      <c r="M45" s="2" t="s">
        <v>78</v>
      </c>
      <c r="N45" s="2" t="s">
        <v>359</v>
      </c>
      <c r="O45" s="2" t="s">
        <v>360</v>
      </c>
      <c r="P45" s="2" t="s">
        <v>82</v>
      </c>
      <c r="Q45" s="2" t="s">
        <v>361</v>
      </c>
      <c r="R45" s="2" t="s">
        <v>362</v>
      </c>
      <c r="S45" s="2" t="s">
        <v>362</v>
      </c>
      <c r="T45" s="2" t="s">
        <v>78</v>
      </c>
      <c r="U45" s="2" t="s">
        <v>78</v>
      </c>
      <c r="V45" s="2" t="s">
        <v>78</v>
      </c>
      <c r="W45" s="2" t="s">
        <v>85</v>
      </c>
      <c r="X45" s="2" t="s">
        <v>78</v>
      </c>
      <c r="Y45" s="2" t="s">
        <v>76</v>
      </c>
      <c r="Z45" s="2" t="s">
        <v>179</v>
      </c>
      <c r="AA45" s="2" t="s">
        <v>71</v>
      </c>
      <c r="AB45" s="2" t="s">
        <v>88</v>
      </c>
    </row>
    <row r="46" spans="1:28" ht="45" customHeight="1" x14ac:dyDescent="0.25">
      <c r="A46" s="2" t="s">
        <v>69</v>
      </c>
      <c r="B46" s="2" t="s">
        <v>70</v>
      </c>
      <c r="C46" s="2" t="s">
        <v>71</v>
      </c>
      <c r="D46" s="2" t="s">
        <v>97</v>
      </c>
      <c r="E46" s="2" t="s">
        <v>363</v>
      </c>
      <c r="F46" s="2" t="s">
        <v>74</v>
      </c>
      <c r="G46" s="2" t="s">
        <v>75</v>
      </c>
      <c r="H46" s="2" t="s">
        <v>76</v>
      </c>
      <c r="I46" s="2" t="s">
        <v>77</v>
      </c>
      <c r="J46" s="2" t="s">
        <v>364</v>
      </c>
      <c r="K46" s="2" t="s">
        <v>365</v>
      </c>
      <c r="L46" s="2" t="s">
        <v>366</v>
      </c>
      <c r="M46" s="2" t="s">
        <v>78</v>
      </c>
      <c r="N46" s="2" t="s">
        <v>367</v>
      </c>
      <c r="O46" s="2" t="s">
        <v>368</v>
      </c>
      <c r="P46" s="2" t="s">
        <v>82</v>
      </c>
      <c r="Q46" s="2" t="s">
        <v>369</v>
      </c>
      <c r="R46" s="2" t="s">
        <v>370</v>
      </c>
      <c r="S46" s="2" t="s">
        <v>370</v>
      </c>
      <c r="T46" s="2" t="s">
        <v>78</v>
      </c>
      <c r="U46" s="2" t="s">
        <v>78</v>
      </c>
      <c r="V46" s="2" t="s">
        <v>78</v>
      </c>
      <c r="W46" s="2" t="s">
        <v>85</v>
      </c>
      <c r="X46" s="2" t="s">
        <v>78</v>
      </c>
      <c r="Y46" s="2" t="s">
        <v>76</v>
      </c>
      <c r="Z46" s="2" t="s">
        <v>179</v>
      </c>
      <c r="AA46" s="2" t="s">
        <v>71</v>
      </c>
      <c r="AB46" s="2" t="s">
        <v>88</v>
      </c>
    </row>
    <row r="47" spans="1:28" ht="45" customHeight="1" x14ac:dyDescent="0.25">
      <c r="A47" s="2" t="s">
        <v>69</v>
      </c>
      <c r="B47" s="2" t="s">
        <v>70</v>
      </c>
      <c r="C47" s="2" t="s">
        <v>71</v>
      </c>
      <c r="D47" s="2" t="s">
        <v>97</v>
      </c>
      <c r="E47" s="2" t="s">
        <v>371</v>
      </c>
      <c r="F47" s="2" t="s">
        <v>74</v>
      </c>
      <c r="G47" s="2" t="s">
        <v>75</v>
      </c>
      <c r="H47" s="2" t="s">
        <v>76</v>
      </c>
      <c r="I47" s="2" t="s">
        <v>77</v>
      </c>
      <c r="J47" s="2" t="s">
        <v>78</v>
      </c>
      <c r="K47" s="2" t="s">
        <v>78</v>
      </c>
      <c r="L47" s="2" t="s">
        <v>78</v>
      </c>
      <c r="M47" s="2" t="s">
        <v>329</v>
      </c>
      <c r="N47" s="2" t="s">
        <v>372</v>
      </c>
      <c r="O47" s="2" t="s">
        <v>373</v>
      </c>
      <c r="P47" s="2" t="s">
        <v>82</v>
      </c>
      <c r="Q47" s="2" t="s">
        <v>374</v>
      </c>
      <c r="R47" s="2" t="s">
        <v>375</v>
      </c>
      <c r="S47" s="2" t="s">
        <v>375</v>
      </c>
      <c r="T47" s="2" t="s">
        <v>78</v>
      </c>
      <c r="U47" s="2" t="s">
        <v>78</v>
      </c>
      <c r="V47" s="2" t="s">
        <v>78</v>
      </c>
      <c r="W47" s="2" t="s">
        <v>85</v>
      </c>
      <c r="X47" s="2" t="s">
        <v>78</v>
      </c>
      <c r="Y47" s="2" t="s">
        <v>76</v>
      </c>
      <c r="Z47" s="2" t="s">
        <v>179</v>
      </c>
      <c r="AA47" s="2" t="s">
        <v>71</v>
      </c>
      <c r="AB47" s="2" t="s">
        <v>88</v>
      </c>
    </row>
    <row r="48" spans="1:28" ht="45" customHeight="1" x14ac:dyDescent="0.25">
      <c r="A48" s="2" t="s">
        <v>69</v>
      </c>
      <c r="B48" s="2" t="s">
        <v>70</v>
      </c>
      <c r="C48" s="2" t="s">
        <v>71</v>
      </c>
      <c r="D48" s="2" t="s">
        <v>97</v>
      </c>
      <c r="E48" s="2" t="s">
        <v>376</v>
      </c>
      <c r="F48" s="2" t="s">
        <v>74</v>
      </c>
      <c r="G48" s="2" t="s">
        <v>75</v>
      </c>
      <c r="H48" s="2" t="s">
        <v>76</v>
      </c>
      <c r="I48" s="2" t="s">
        <v>77</v>
      </c>
      <c r="J48" s="2" t="s">
        <v>377</v>
      </c>
      <c r="K48" s="2" t="s">
        <v>378</v>
      </c>
      <c r="L48" s="2" t="s">
        <v>379</v>
      </c>
      <c r="M48" s="2" t="s">
        <v>78</v>
      </c>
      <c r="N48" s="2" t="s">
        <v>380</v>
      </c>
      <c r="O48" s="2" t="s">
        <v>381</v>
      </c>
      <c r="P48" s="2" t="s">
        <v>82</v>
      </c>
      <c r="Q48" s="2" t="s">
        <v>382</v>
      </c>
      <c r="R48" s="2" t="s">
        <v>375</v>
      </c>
      <c r="S48" s="2" t="s">
        <v>375</v>
      </c>
      <c r="T48" s="2" t="s">
        <v>78</v>
      </c>
      <c r="U48" s="2" t="s">
        <v>78</v>
      </c>
      <c r="V48" s="2" t="s">
        <v>78</v>
      </c>
      <c r="W48" s="2" t="s">
        <v>85</v>
      </c>
      <c r="X48" s="2" t="s">
        <v>78</v>
      </c>
      <c r="Y48" s="2" t="s">
        <v>76</v>
      </c>
      <c r="Z48" s="2" t="s">
        <v>179</v>
      </c>
      <c r="AA48" s="2" t="s">
        <v>71</v>
      </c>
      <c r="AB48" s="2" t="s">
        <v>88</v>
      </c>
    </row>
    <row r="49" spans="1:28" ht="45" customHeight="1" x14ac:dyDescent="0.25">
      <c r="A49" s="2" t="s">
        <v>69</v>
      </c>
      <c r="B49" s="2" t="s">
        <v>70</v>
      </c>
      <c r="C49" s="2" t="s">
        <v>71</v>
      </c>
      <c r="D49" s="2" t="s">
        <v>97</v>
      </c>
      <c r="E49" s="2" t="s">
        <v>383</v>
      </c>
      <c r="F49" s="2" t="s">
        <v>74</v>
      </c>
      <c r="G49" s="2" t="s">
        <v>75</v>
      </c>
      <c r="H49" s="2" t="s">
        <v>76</v>
      </c>
      <c r="I49" s="2" t="s">
        <v>343</v>
      </c>
      <c r="J49" s="2" t="s">
        <v>78</v>
      </c>
      <c r="K49" s="2" t="s">
        <v>78</v>
      </c>
      <c r="L49" s="2" t="s">
        <v>78</v>
      </c>
      <c r="M49" s="2" t="s">
        <v>344</v>
      </c>
      <c r="N49" s="2" t="s">
        <v>384</v>
      </c>
      <c r="O49" s="2" t="s">
        <v>385</v>
      </c>
      <c r="P49" s="2" t="s">
        <v>82</v>
      </c>
      <c r="Q49" s="2" t="s">
        <v>386</v>
      </c>
      <c r="R49" s="2" t="s">
        <v>178</v>
      </c>
      <c r="S49" s="2" t="s">
        <v>178</v>
      </c>
      <c r="T49" s="2" t="s">
        <v>78</v>
      </c>
      <c r="U49" s="2" t="s">
        <v>78</v>
      </c>
      <c r="V49" s="2" t="s">
        <v>78</v>
      </c>
      <c r="W49" s="2" t="s">
        <v>85</v>
      </c>
      <c r="X49" s="2" t="s">
        <v>78</v>
      </c>
      <c r="Y49" s="2" t="s">
        <v>76</v>
      </c>
      <c r="Z49" s="2" t="s">
        <v>179</v>
      </c>
      <c r="AA49" s="2" t="s">
        <v>71</v>
      </c>
      <c r="AB49" s="2" t="s">
        <v>348</v>
      </c>
    </row>
    <row r="50" spans="1:28" ht="45" customHeight="1" x14ac:dyDescent="0.25">
      <c r="A50" s="2" t="s">
        <v>69</v>
      </c>
      <c r="B50" s="2" t="s">
        <v>70</v>
      </c>
      <c r="C50" s="2" t="s">
        <v>71</v>
      </c>
      <c r="D50" s="2" t="s">
        <v>97</v>
      </c>
      <c r="E50" s="2" t="s">
        <v>387</v>
      </c>
      <c r="F50" s="2" t="s">
        <v>388</v>
      </c>
      <c r="G50" s="2" t="s">
        <v>389</v>
      </c>
      <c r="H50" s="2" t="s">
        <v>390</v>
      </c>
      <c r="I50" s="2" t="s">
        <v>77</v>
      </c>
      <c r="J50" s="2" t="s">
        <v>391</v>
      </c>
      <c r="K50" s="2" t="s">
        <v>392</v>
      </c>
      <c r="L50" s="2" t="s">
        <v>393</v>
      </c>
      <c r="M50" s="2" t="s">
        <v>394</v>
      </c>
      <c r="N50" s="2" t="s">
        <v>395</v>
      </c>
      <c r="O50" s="2" t="s">
        <v>396</v>
      </c>
      <c r="P50" s="2" t="s">
        <v>397</v>
      </c>
      <c r="Q50" s="2" t="s">
        <v>398</v>
      </c>
      <c r="R50" s="2" t="s">
        <v>399</v>
      </c>
      <c r="S50" s="2" t="s">
        <v>399</v>
      </c>
      <c r="T50" s="2" t="s">
        <v>78</v>
      </c>
      <c r="U50" s="2" t="s">
        <v>78</v>
      </c>
      <c r="V50" s="2" t="s">
        <v>78</v>
      </c>
      <c r="W50" s="2" t="s">
        <v>78</v>
      </c>
      <c r="X50" s="2" t="s">
        <v>78</v>
      </c>
      <c r="Y50" s="2" t="s">
        <v>400</v>
      </c>
      <c r="Z50" s="2" t="s">
        <v>179</v>
      </c>
      <c r="AA50" s="2" t="s">
        <v>78</v>
      </c>
      <c r="AB50" s="2" t="s">
        <v>401</v>
      </c>
    </row>
    <row r="51" spans="1:28" ht="45" customHeight="1" x14ac:dyDescent="0.25">
      <c r="A51" s="2" t="s">
        <v>69</v>
      </c>
      <c r="B51" s="2" t="s">
        <v>70</v>
      </c>
      <c r="C51" s="2" t="s">
        <v>71</v>
      </c>
      <c r="D51" s="2" t="s">
        <v>97</v>
      </c>
      <c r="E51" s="2" t="s">
        <v>402</v>
      </c>
      <c r="F51" s="2" t="s">
        <v>388</v>
      </c>
      <c r="G51" s="2" t="s">
        <v>389</v>
      </c>
      <c r="H51" s="2" t="s">
        <v>390</v>
      </c>
      <c r="I51" s="2" t="s">
        <v>77</v>
      </c>
      <c r="J51" s="2" t="s">
        <v>391</v>
      </c>
      <c r="K51" s="2" t="s">
        <v>392</v>
      </c>
      <c r="L51" s="2" t="s">
        <v>393</v>
      </c>
      <c r="M51" s="2" t="s">
        <v>394</v>
      </c>
      <c r="N51" s="2" t="s">
        <v>395</v>
      </c>
      <c r="O51" s="2" t="s">
        <v>396</v>
      </c>
      <c r="P51" s="2" t="s">
        <v>397</v>
      </c>
      <c r="Q51" s="2" t="s">
        <v>403</v>
      </c>
      <c r="R51" s="2" t="s">
        <v>78</v>
      </c>
      <c r="S51" s="2" t="s">
        <v>78</v>
      </c>
      <c r="T51" s="2" t="s">
        <v>78</v>
      </c>
      <c r="U51" s="2" t="s">
        <v>78</v>
      </c>
      <c r="V51" s="2" t="s">
        <v>78</v>
      </c>
      <c r="W51" s="2" t="s">
        <v>78</v>
      </c>
      <c r="X51" s="2" t="s">
        <v>78</v>
      </c>
      <c r="Y51" s="2" t="s">
        <v>400</v>
      </c>
      <c r="Z51" s="2" t="s">
        <v>179</v>
      </c>
      <c r="AA51" s="2" t="s">
        <v>78</v>
      </c>
      <c r="AB51" s="2" t="s">
        <v>401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97</v>
      </c>
      <c r="E52" s="2" t="s">
        <v>404</v>
      </c>
      <c r="F52" s="2" t="s">
        <v>388</v>
      </c>
      <c r="G52" s="2" t="s">
        <v>389</v>
      </c>
      <c r="H52" s="2" t="s">
        <v>390</v>
      </c>
      <c r="I52" s="2" t="s">
        <v>77</v>
      </c>
      <c r="J52" s="2" t="s">
        <v>391</v>
      </c>
      <c r="K52" s="2" t="s">
        <v>392</v>
      </c>
      <c r="L52" s="2" t="s">
        <v>393</v>
      </c>
      <c r="M52" s="2" t="s">
        <v>394</v>
      </c>
      <c r="N52" s="2" t="s">
        <v>395</v>
      </c>
      <c r="O52" s="2" t="s">
        <v>396</v>
      </c>
      <c r="P52" s="2" t="s">
        <v>397</v>
      </c>
      <c r="Q52" s="2" t="s">
        <v>405</v>
      </c>
      <c r="R52" s="2" t="s">
        <v>78</v>
      </c>
      <c r="S52" s="2" t="s">
        <v>78</v>
      </c>
      <c r="T52" s="2" t="s">
        <v>78</v>
      </c>
      <c r="U52" s="2" t="s">
        <v>78</v>
      </c>
      <c r="V52" s="2" t="s">
        <v>78</v>
      </c>
      <c r="W52" s="2" t="s">
        <v>78</v>
      </c>
      <c r="X52" s="2" t="s">
        <v>78</v>
      </c>
      <c r="Y52" s="2" t="s">
        <v>400</v>
      </c>
      <c r="Z52" s="2" t="s">
        <v>179</v>
      </c>
      <c r="AA52" s="2" t="s">
        <v>78</v>
      </c>
      <c r="AB52" s="2" t="s">
        <v>401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97</v>
      </c>
      <c r="E53" s="2" t="s">
        <v>406</v>
      </c>
      <c r="F53" s="2" t="s">
        <v>388</v>
      </c>
      <c r="G53" s="2" t="s">
        <v>389</v>
      </c>
      <c r="H53" s="2" t="s">
        <v>390</v>
      </c>
      <c r="I53" s="2" t="s">
        <v>77</v>
      </c>
      <c r="J53" s="2" t="s">
        <v>391</v>
      </c>
      <c r="K53" s="2" t="s">
        <v>392</v>
      </c>
      <c r="L53" s="2" t="s">
        <v>393</v>
      </c>
      <c r="M53" s="2" t="s">
        <v>394</v>
      </c>
      <c r="N53" s="2" t="s">
        <v>395</v>
      </c>
      <c r="O53" s="2" t="s">
        <v>396</v>
      </c>
      <c r="P53" s="2" t="s">
        <v>397</v>
      </c>
      <c r="Q53" s="2" t="s">
        <v>407</v>
      </c>
      <c r="R53" s="2" t="s">
        <v>78</v>
      </c>
      <c r="S53" s="2" t="s">
        <v>78</v>
      </c>
      <c r="T53" s="2" t="s">
        <v>78</v>
      </c>
      <c r="U53" s="2" t="s">
        <v>78</v>
      </c>
      <c r="V53" s="2" t="s">
        <v>78</v>
      </c>
      <c r="W53" s="2" t="s">
        <v>78</v>
      </c>
      <c r="X53" s="2" t="s">
        <v>78</v>
      </c>
      <c r="Y53" s="2" t="s">
        <v>400</v>
      </c>
      <c r="Z53" s="2" t="s">
        <v>179</v>
      </c>
      <c r="AA53" s="2" t="s">
        <v>78</v>
      </c>
      <c r="AB53" s="2" t="s">
        <v>401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97</v>
      </c>
      <c r="E54" s="2" t="s">
        <v>408</v>
      </c>
      <c r="F54" s="2" t="s">
        <v>388</v>
      </c>
      <c r="G54" s="2" t="s">
        <v>389</v>
      </c>
      <c r="H54" s="2" t="s">
        <v>390</v>
      </c>
      <c r="I54" s="2" t="s">
        <v>77</v>
      </c>
      <c r="J54" s="2" t="s">
        <v>409</v>
      </c>
      <c r="K54" s="2" t="s">
        <v>410</v>
      </c>
      <c r="L54" s="2" t="s">
        <v>411</v>
      </c>
      <c r="M54" s="2" t="s">
        <v>412</v>
      </c>
      <c r="N54" s="2" t="s">
        <v>338</v>
      </c>
      <c r="O54" s="2" t="s">
        <v>339</v>
      </c>
      <c r="P54" s="2" t="s">
        <v>397</v>
      </c>
      <c r="Q54" s="2" t="s">
        <v>413</v>
      </c>
      <c r="R54" s="2" t="s">
        <v>414</v>
      </c>
      <c r="S54" s="2" t="s">
        <v>415</v>
      </c>
      <c r="T54" s="2" t="s">
        <v>78</v>
      </c>
      <c r="U54" s="2" t="s">
        <v>78</v>
      </c>
      <c r="V54" s="2" t="s">
        <v>78</v>
      </c>
      <c r="W54" s="2" t="s">
        <v>78</v>
      </c>
      <c r="X54" s="2" t="s">
        <v>78</v>
      </c>
      <c r="Y54" s="2" t="s">
        <v>400</v>
      </c>
      <c r="Z54" s="2" t="s">
        <v>179</v>
      </c>
      <c r="AA54" s="2" t="s">
        <v>78</v>
      </c>
      <c r="AB54" s="2" t="s">
        <v>401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97</v>
      </c>
      <c r="E55" s="2" t="s">
        <v>416</v>
      </c>
      <c r="F55" s="2" t="s">
        <v>388</v>
      </c>
      <c r="G55" s="2" t="s">
        <v>389</v>
      </c>
      <c r="H55" s="2" t="s">
        <v>390</v>
      </c>
      <c r="I55" s="2" t="s">
        <v>77</v>
      </c>
      <c r="J55" s="2" t="s">
        <v>409</v>
      </c>
      <c r="K55" s="2" t="s">
        <v>410</v>
      </c>
      <c r="L55" s="2" t="s">
        <v>411</v>
      </c>
      <c r="M55" s="2" t="s">
        <v>412</v>
      </c>
      <c r="N55" s="2" t="s">
        <v>338</v>
      </c>
      <c r="O55" s="2" t="s">
        <v>339</v>
      </c>
      <c r="P55" s="2" t="s">
        <v>397</v>
      </c>
      <c r="Q55" s="2" t="s">
        <v>417</v>
      </c>
      <c r="R55" s="2" t="s">
        <v>418</v>
      </c>
      <c r="S55" s="2" t="s">
        <v>419</v>
      </c>
      <c r="T55" s="2" t="s">
        <v>78</v>
      </c>
      <c r="U55" s="2" t="s">
        <v>78</v>
      </c>
      <c r="V55" s="2" t="s">
        <v>78</v>
      </c>
      <c r="W55" s="2" t="s">
        <v>78</v>
      </c>
      <c r="X55" s="2" t="s">
        <v>78</v>
      </c>
      <c r="Y55" s="2" t="s">
        <v>400</v>
      </c>
      <c r="Z55" s="2" t="s">
        <v>179</v>
      </c>
      <c r="AA55" s="2" t="s">
        <v>78</v>
      </c>
      <c r="AB55" s="2" t="s">
        <v>401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97</v>
      </c>
      <c r="E56" s="2" t="s">
        <v>420</v>
      </c>
      <c r="F56" s="2" t="s">
        <v>388</v>
      </c>
      <c r="G56" s="2" t="s">
        <v>389</v>
      </c>
      <c r="H56" s="2" t="s">
        <v>390</v>
      </c>
      <c r="I56" s="2" t="s">
        <v>77</v>
      </c>
      <c r="J56" s="2" t="s">
        <v>409</v>
      </c>
      <c r="K56" s="2" t="s">
        <v>410</v>
      </c>
      <c r="L56" s="2" t="s">
        <v>411</v>
      </c>
      <c r="M56" s="2" t="s">
        <v>412</v>
      </c>
      <c r="N56" s="2" t="s">
        <v>338</v>
      </c>
      <c r="O56" s="2" t="s">
        <v>339</v>
      </c>
      <c r="P56" s="2" t="s">
        <v>397</v>
      </c>
      <c r="Q56" s="2" t="s">
        <v>421</v>
      </c>
      <c r="R56" s="2" t="s">
        <v>422</v>
      </c>
      <c r="S56" s="2" t="s">
        <v>423</v>
      </c>
      <c r="T56" s="2" t="s">
        <v>78</v>
      </c>
      <c r="U56" s="2" t="s">
        <v>78</v>
      </c>
      <c r="V56" s="2" t="s">
        <v>78</v>
      </c>
      <c r="W56" s="2" t="s">
        <v>78</v>
      </c>
      <c r="X56" s="2" t="s">
        <v>78</v>
      </c>
      <c r="Y56" s="2" t="s">
        <v>400</v>
      </c>
      <c r="Z56" s="2" t="s">
        <v>179</v>
      </c>
      <c r="AA56" s="2" t="s">
        <v>78</v>
      </c>
      <c r="AB56" s="2" t="s">
        <v>401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97</v>
      </c>
      <c r="E57" s="2" t="s">
        <v>424</v>
      </c>
      <c r="F57" s="2" t="s">
        <v>388</v>
      </c>
      <c r="G57" s="2" t="s">
        <v>389</v>
      </c>
      <c r="H57" s="2" t="s">
        <v>390</v>
      </c>
      <c r="I57" s="2" t="s">
        <v>77</v>
      </c>
      <c r="J57" s="2" t="s">
        <v>409</v>
      </c>
      <c r="K57" s="2" t="s">
        <v>410</v>
      </c>
      <c r="L57" s="2" t="s">
        <v>411</v>
      </c>
      <c r="M57" s="2" t="s">
        <v>412</v>
      </c>
      <c r="N57" s="2" t="s">
        <v>338</v>
      </c>
      <c r="O57" s="2" t="s">
        <v>339</v>
      </c>
      <c r="P57" s="2" t="s">
        <v>397</v>
      </c>
      <c r="Q57" s="2" t="s">
        <v>425</v>
      </c>
      <c r="R57" s="2" t="s">
        <v>426</v>
      </c>
      <c r="S57" s="2" t="s">
        <v>427</v>
      </c>
      <c r="T57" s="2" t="s">
        <v>78</v>
      </c>
      <c r="U57" s="2" t="s">
        <v>78</v>
      </c>
      <c r="V57" s="2" t="s">
        <v>78</v>
      </c>
      <c r="W57" s="2" t="s">
        <v>78</v>
      </c>
      <c r="X57" s="2" t="s">
        <v>78</v>
      </c>
      <c r="Y57" s="2" t="s">
        <v>400</v>
      </c>
      <c r="Z57" s="2" t="s">
        <v>179</v>
      </c>
      <c r="AA57" s="2" t="s">
        <v>78</v>
      </c>
      <c r="AB57" s="2" t="s">
        <v>401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97</v>
      </c>
      <c r="E58" s="2" t="s">
        <v>428</v>
      </c>
      <c r="F58" s="2" t="s">
        <v>388</v>
      </c>
      <c r="G58" s="2" t="s">
        <v>389</v>
      </c>
      <c r="H58" s="2" t="s">
        <v>390</v>
      </c>
      <c r="I58" s="2" t="s">
        <v>77</v>
      </c>
      <c r="J58" s="2" t="s">
        <v>429</v>
      </c>
      <c r="K58" s="2" t="s">
        <v>430</v>
      </c>
      <c r="L58" s="2" t="s">
        <v>431</v>
      </c>
      <c r="M58" s="2" t="s">
        <v>432</v>
      </c>
      <c r="N58" s="2" t="s">
        <v>338</v>
      </c>
      <c r="O58" s="2" t="s">
        <v>339</v>
      </c>
      <c r="P58" s="2" t="s">
        <v>397</v>
      </c>
      <c r="Q58" s="2" t="s">
        <v>433</v>
      </c>
      <c r="R58" s="2" t="s">
        <v>434</v>
      </c>
      <c r="S58" s="2" t="s">
        <v>435</v>
      </c>
      <c r="T58" s="2" t="s">
        <v>78</v>
      </c>
      <c r="U58" s="2" t="s">
        <v>78</v>
      </c>
      <c r="V58" s="2" t="s">
        <v>78</v>
      </c>
      <c r="W58" s="2" t="s">
        <v>78</v>
      </c>
      <c r="X58" s="2" t="s">
        <v>78</v>
      </c>
      <c r="Y58" s="2" t="s">
        <v>400</v>
      </c>
      <c r="Z58" s="2" t="s">
        <v>179</v>
      </c>
      <c r="AA58" s="2" t="s">
        <v>78</v>
      </c>
      <c r="AB58" s="2" t="s">
        <v>401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97</v>
      </c>
      <c r="E59" s="2" t="s">
        <v>436</v>
      </c>
      <c r="F59" s="2" t="s">
        <v>388</v>
      </c>
      <c r="G59" s="2" t="s">
        <v>389</v>
      </c>
      <c r="H59" s="2" t="s">
        <v>390</v>
      </c>
      <c r="I59" s="2" t="s">
        <v>77</v>
      </c>
      <c r="J59" s="2" t="s">
        <v>429</v>
      </c>
      <c r="K59" s="2" t="s">
        <v>430</v>
      </c>
      <c r="L59" s="2" t="s">
        <v>431</v>
      </c>
      <c r="M59" s="2" t="s">
        <v>432</v>
      </c>
      <c r="N59" s="2" t="s">
        <v>338</v>
      </c>
      <c r="O59" s="2" t="s">
        <v>339</v>
      </c>
      <c r="P59" s="2" t="s">
        <v>397</v>
      </c>
      <c r="Q59" s="2" t="s">
        <v>437</v>
      </c>
      <c r="R59" s="2" t="s">
        <v>438</v>
      </c>
      <c r="S59" s="2" t="s">
        <v>439</v>
      </c>
      <c r="T59" s="2" t="s">
        <v>78</v>
      </c>
      <c r="U59" s="2" t="s">
        <v>78</v>
      </c>
      <c r="V59" s="2" t="s">
        <v>78</v>
      </c>
      <c r="W59" s="2" t="s">
        <v>78</v>
      </c>
      <c r="X59" s="2" t="s">
        <v>78</v>
      </c>
      <c r="Y59" s="2" t="s">
        <v>400</v>
      </c>
      <c r="Z59" s="2" t="s">
        <v>179</v>
      </c>
      <c r="AA59" s="2" t="s">
        <v>78</v>
      </c>
      <c r="AB59" s="2" t="s">
        <v>401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97</v>
      </c>
      <c r="E60" s="2" t="s">
        <v>440</v>
      </c>
      <c r="F60" s="2" t="s">
        <v>388</v>
      </c>
      <c r="G60" s="2" t="s">
        <v>389</v>
      </c>
      <c r="H60" s="2" t="s">
        <v>390</v>
      </c>
      <c r="I60" s="2" t="s">
        <v>77</v>
      </c>
      <c r="J60" s="2" t="s">
        <v>429</v>
      </c>
      <c r="K60" s="2" t="s">
        <v>430</v>
      </c>
      <c r="L60" s="2" t="s">
        <v>431</v>
      </c>
      <c r="M60" s="2" t="s">
        <v>432</v>
      </c>
      <c r="N60" s="2" t="s">
        <v>338</v>
      </c>
      <c r="O60" s="2" t="s">
        <v>339</v>
      </c>
      <c r="P60" s="2" t="s">
        <v>397</v>
      </c>
      <c r="Q60" s="2" t="s">
        <v>441</v>
      </c>
      <c r="R60" s="2" t="s">
        <v>442</v>
      </c>
      <c r="S60" s="2" t="s">
        <v>443</v>
      </c>
      <c r="T60" s="2" t="s">
        <v>78</v>
      </c>
      <c r="U60" s="2" t="s">
        <v>78</v>
      </c>
      <c r="V60" s="2" t="s">
        <v>78</v>
      </c>
      <c r="W60" s="2" t="s">
        <v>78</v>
      </c>
      <c r="X60" s="2" t="s">
        <v>78</v>
      </c>
      <c r="Y60" s="2" t="s">
        <v>400</v>
      </c>
      <c r="Z60" s="2" t="s">
        <v>179</v>
      </c>
      <c r="AA60" s="2" t="s">
        <v>78</v>
      </c>
      <c r="AB60" s="2" t="s">
        <v>401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228</v>
      </c>
      <c r="E61" s="2" t="s">
        <v>444</v>
      </c>
      <c r="F61" s="2" t="s">
        <v>388</v>
      </c>
      <c r="G61" s="2" t="s">
        <v>389</v>
      </c>
      <c r="H61" s="2" t="s">
        <v>390</v>
      </c>
      <c r="I61" s="2" t="s">
        <v>77</v>
      </c>
      <c r="J61" s="2" t="s">
        <v>445</v>
      </c>
      <c r="K61" s="2" t="s">
        <v>446</v>
      </c>
      <c r="L61" s="2" t="s">
        <v>447</v>
      </c>
      <c r="M61" s="2" t="s">
        <v>448</v>
      </c>
      <c r="N61" s="2" t="s">
        <v>338</v>
      </c>
      <c r="O61" s="2" t="s">
        <v>339</v>
      </c>
      <c r="P61" s="2" t="s">
        <v>449</v>
      </c>
      <c r="Q61" s="2" t="s">
        <v>450</v>
      </c>
      <c r="R61" s="2" t="s">
        <v>451</v>
      </c>
      <c r="S61" s="2" t="s">
        <v>452</v>
      </c>
      <c r="T61" s="2" t="s">
        <v>78</v>
      </c>
      <c r="U61" s="2" t="s">
        <v>78</v>
      </c>
      <c r="V61" s="2" t="s">
        <v>78</v>
      </c>
      <c r="W61" s="2" t="s">
        <v>78</v>
      </c>
      <c r="X61" s="2" t="s">
        <v>78</v>
      </c>
      <c r="Y61" s="2" t="s">
        <v>400</v>
      </c>
      <c r="Z61" s="2" t="s">
        <v>179</v>
      </c>
      <c r="AA61" s="2" t="s">
        <v>78</v>
      </c>
      <c r="AB61" s="2" t="s">
        <v>401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97</v>
      </c>
      <c r="E62" s="2" t="s">
        <v>453</v>
      </c>
      <c r="F62" s="2" t="s">
        <v>388</v>
      </c>
      <c r="G62" s="2" t="s">
        <v>389</v>
      </c>
      <c r="H62" s="2" t="s">
        <v>390</v>
      </c>
      <c r="I62" s="2" t="s">
        <v>77</v>
      </c>
      <c r="J62" s="2" t="s">
        <v>454</v>
      </c>
      <c r="K62" s="2" t="s">
        <v>455</v>
      </c>
      <c r="L62" s="2" t="s">
        <v>456</v>
      </c>
      <c r="M62" s="2" t="s">
        <v>457</v>
      </c>
      <c r="N62" s="2" t="s">
        <v>196</v>
      </c>
      <c r="O62" s="2" t="s">
        <v>458</v>
      </c>
      <c r="P62" s="2" t="s">
        <v>397</v>
      </c>
      <c r="Q62" s="2" t="s">
        <v>459</v>
      </c>
      <c r="R62" s="2" t="s">
        <v>460</v>
      </c>
      <c r="S62" s="2" t="s">
        <v>461</v>
      </c>
      <c r="T62" s="2" t="s">
        <v>78</v>
      </c>
      <c r="U62" s="2" t="s">
        <v>78</v>
      </c>
      <c r="V62" s="2" t="s">
        <v>78</v>
      </c>
      <c r="W62" s="2" t="s">
        <v>78</v>
      </c>
      <c r="X62" s="2" t="s">
        <v>78</v>
      </c>
      <c r="Y62" s="2" t="s">
        <v>400</v>
      </c>
      <c r="Z62" s="2" t="s">
        <v>179</v>
      </c>
      <c r="AA62" s="2" t="s">
        <v>78</v>
      </c>
      <c r="AB62" s="2" t="s">
        <v>401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97</v>
      </c>
      <c r="E63" s="2" t="s">
        <v>462</v>
      </c>
      <c r="F63" s="2" t="s">
        <v>388</v>
      </c>
      <c r="G63" s="2" t="s">
        <v>389</v>
      </c>
      <c r="H63" s="2" t="s">
        <v>390</v>
      </c>
      <c r="I63" s="2" t="s">
        <v>77</v>
      </c>
      <c r="J63" s="2" t="s">
        <v>463</v>
      </c>
      <c r="K63" s="2" t="s">
        <v>379</v>
      </c>
      <c r="L63" s="2" t="s">
        <v>464</v>
      </c>
      <c r="M63" s="2" t="s">
        <v>465</v>
      </c>
      <c r="N63" s="2" t="s">
        <v>466</v>
      </c>
      <c r="O63" s="2" t="s">
        <v>467</v>
      </c>
      <c r="P63" s="2" t="s">
        <v>397</v>
      </c>
      <c r="Q63" s="2" t="s">
        <v>468</v>
      </c>
      <c r="R63" s="2" t="s">
        <v>469</v>
      </c>
      <c r="S63" s="2" t="s">
        <v>470</v>
      </c>
      <c r="T63" s="2" t="s">
        <v>78</v>
      </c>
      <c r="U63" s="2" t="s">
        <v>78</v>
      </c>
      <c r="V63" s="2" t="s">
        <v>78</v>
      </c>
      <c r="W63" s="2" t="s">
        <v>78</v>
      </c>
      <c r="X63" s="2" t="s">
        <v>78</v>
      </c>
      <c r="Y63" s="2" t="s">
        <v>400</v>
      </c>
      <c r="Z63" s="2" t="s">
        <v>179</v>
      </c>
      <c r="AA63" s="2" t="s">
        <v>78</v>
      </c>
      <c r="AB63" s="2" t="s">
        <v>401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97</v>
      </c>
      <c r="E64" s="2" t="s">
        <v>471</v>
      </c>
      <c r="F64" s="2" t="s">
        <v>388</v>
      </c>
      <c r="G64" s="2" t="s">
        <v>389</v>
      </c>
      <c r="H64" s="2" t="s">
        <v>390</v>
      </c>
      <c r="I64" s="2" t="s">
        <v>77</v>
      </c>
      <c r="J64" s="2" t="s">
        <v>463</v>
      </c>
      <c r="K64" s="2" t="s">
        <v>379</v>
      </c>
      <c r="L64" s="2" t="s">
        <v>464</v>
      </c>
      <c r="M64" s="2" t="s">
        <v>465</v>
      </c>
      <c r="N64" s="2" t="s">
        <v>466</v>
      </c>
      <c r="O64" s="2" t="s">
        <v>467</v>
      </c>
      <c r="P64" s="2" t="s">
        <v>397</v>
      </c>
      <c r="Q64" s="2" t="s">
        <v>472</v>
      </c>
      <c r="R64" s="2" t="s">
        <v>473</v>
      </c>
      <c r="S64" s="2" t="s">
        <v>474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400</v>
      </c>
      <c r="Z64" s="2" t="s">
        <v>179</v>
      </c>
      <c r="AA64" s="2" t="s">
        <v>78</v>
      </c>
      <c r="AB64" s="2" t="s">
        <v>401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97</v>
      </c>
      <c r="E65" s="2" t="s">
        <v>475</v>
      </c>
      <c r="F65" s="2" t="s">
        <v>388</v>
      </c>
      <c r="G65" s="2" t="s">
        <v>389</v>
      </c>
      <c r="H65" s="2" t="s">
        <v>390</v>
      </c>
      <c r="I65" s="2" t="s">
        <v>77</v>
      </c>
      <c r="J65" s="2" t="s">
        <v>463</v>
      </c>
      <c r="K65" s="2" t="s">
        <v>379</v>
      </c>
      <c r="L65" s="2" t="s">
        <v>464</v>
      </c>
      <c r="M65" s="2" t="s">
        <v>465</v>
      </c>
      <c r="N65" s="2" t="s">
        <v>466</v>
      </c>
      <c r="O65" s="2" t="s">
        <v>467</v>
      </c>
      <c r="P65" s="2" t="s">
        <v>397</v>
      </c>
      <c r="Q65" s="2" t="s">
        <v>476</v>
      </c>
      <c r="R65" s="2" t="s">
        <v>477</v>
      </c>
      <c r="S65" s="2" t="s">
        <v>478</v>
      </c>
      <c r="T65" s="2" t="s">
        <v>78</v>
      </c>
      <c r="U65" s="2" t="s">
        <v>78</v>
      </c>
      <c r="V65" s="2" t="s">
        <v>78</v>
      </c>
      <c r="W65" s="2" t="s">
        <v>78</v>
      </c>
      <c r="X65" s="2" t="s">
        <v>78</v>
      </c>
      <c r="Y65" s="2" t="s">
        <v>400</v>
      </c>
      <c r="Z65" s="2" t="s">
        <v>179</v>
      </c>
      <c r="AA65" s="2" t="s">
        <v>78</v>
      </c>
      <c r="AB65" s="2" t="s">
        <v>401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97</v>
      </c>
      <c r="E66" s="2" t="s">
        <v>479</v>
      </c>
      <c r="F66" s="2" t="s">
        <v>388</v>
      </c>
      <c r="G66" s="2" t="s">
        <v>389</v>
      </c>
      <c r="H66" s="2" t="s">
        <v>390</v>
      </c>
      <c r="I66" s="2" t="s">
        <v>77</v>
      </c>
      <c r="J66" s="2" t="s">
        <v>463</v>
      </c>
      <c r="K66" s="2" t="s">
        <v>379</v>
      </c>
      <c r="L66" s="2" t="s">
        <v>464</v>
      </c>
      <c r="M66" s="2" t="s">
        <v>465</v>
      </c>
      <c r="N66" s="2" t="s">
        <v>466</v>
      </c>
      <c r="O66" s="2" t="s">
        <v>467</v>
      </c>
      <c r="P66" s="2" t="s">
        <v>397</v>
      </c>
      <c r="Q66" s="2" t="s">
        <v>480</v>
      </c>
      <c r="R66" s="2" t="s">
        <v>481</v>
      </c>
      <c r="S66" s="2" t="s">
        <v>482</v>
      </c>
      <c r="T66" s="2" t="s">
        <v>78</v>
      </c>
      <c r="U66" s="2" t="s">
        <v>78</v>
      </c>
      <c r="V66" s="2" t="s">
        <v>78</v>
      </c>
      <c r="W66" s="2" t="s">
        <v>78</v>
      </c>
      <c r="X66" s="2" t="s">
        <v>78</v>
      </c>
      <c r="Y66" s="2" t="s">
        <v>400</v>
      </c>
      <c r="Z66" s="2" t="s">
        <v>179</v>
      </c>
      <c r="AA66" s="2" t="s">
        <v>78</v>
      </c>
      <c r="AB66" s="2" t="s">
        <v>401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97</v>
      </c>
      <c r="E67" s="2" t="s">
        <v>483</v>
      </c>
      <c r="F67" s="2" t="s">
        <v>388</v>
      </c>
      <c r="G67" s="2" t="s">
        <v>389</v>
      </c>
      <c r="H67" s="2" t="s">
        <v>390</v>
      </c>
      <c r="I67" s="2" t="s">
        <v>77</v>
      </c>
      <c r="J67" s="2" t="s">
        <v>463</v>
      </c>
      <c r="K67" s="2" t="s">
        <v>379</v>
      </c>
      <c r="L67" s="2" t="s">
        <v>464</v>
      </c>
      <c r="M67" s="2" t="s">
        <v>465</v>
      </c>
      <c r="N67" s="2" t="s">
        <v>466</v>
      </c>
      <c r="O67" s="2" t="s">
        <v>467</v>
      </c>
      <c r="P67" s="2" t="s">
        <v>397</v>
      </c>
      <c r="Q67" s="2" t="s">
        <v>484</v>
      </c>
      <c r="R67" s="2" t="s">
        <v>485</v>
      </c>
      <c r="S67" s="2" t="s">
        <v>178</v>
      </c>
      <c r="T67" s="2" t="s">
        <v>78</v>
      </c>
      <c r="U67" s="2" t="s">
        <v>78</v>
      </c>
      <c r="V67" s="2" t="s">
        <v>78</v>
      </c>
      <c r="W67" s="2" t="s">
        <v>78</v>
      </c>
      <c r="X67" s="2" t="s">
        <v>78</v>
      </c>
      <c r="Y67" s="2" t="s">
        <v>400</v>
      </c>
      <c r="Z67" s="2" t="s">
        <v>179</v>
      </c>
      <c r="AA67" s="2" t="s">
        <v>78</v>
      </c>
      <c r="AB67" s="2" t="s">
        <v>401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97</v>
      </c>
      <c r="E68" s="2" t="s">
        <v>486</v>
      </c>
      <c r="F68" s="2" t="s">
        <v>388</v>
      </c>
      <c r="G68" s="2" t="s">
        <v>389</v>
      </c>
      <c r="H68" s="2" t="s">
        <v>390</v>
      </c>
      <c r="I68" s="2" t="s">
        <v>77</v>
      </c>
      <c r="J68" s="2" t="s">
        <v>463</v>
      </c>
      <c r="K68" s="2" t="s">
        <v>379</v>
      </c>
      <c r="L68" s="2" t="s">
        <v>464</v>
      </c>
      <c r="M68" s="2" t="s">
        <v>465</v>
      </c>
      <c r="N68" s="2" t="s">
        <v>466</v>
      </c>
      <c r="O68" s="2" t="s">
        <v>467</v>
      </c>
      <c r="P68" s="2" t="s">
        <v>397</v>
      </c>
      <c r="Q68" s="2" t="s">
        <v>487</v>
      </c>
      <c r="R68" s="2" t="s">
        <v>485</v>
      </c>
      <c r="S68" s="2" t="s">
        <v>178</v>
      </c>
      <c r="T68" s="2" t="s">
        <v>78</v>
      </c>
      <c r="U68" s="2" t="s">
        <v>78</v>
      </c>
      <c r="V68" s="2" t="s">
        <v>78</v>
      </c>
      <c r="W68" s="2" t="s">
        <v>78</v>
      </c>
      <c r="X68" s="2" t="s">
        <v>78</v>
      </c>
      <c r="Y68" s="2" t="s">
        <v>400</v>
      </c>
      <c r="Z68" s="2" t="s">
        <v>179</v>
      </c>
      <c r="AA68" s="2" t="s">
        <v>78</v>
      </c>
      <c r="AB68" s="2" t="s">
        <v>401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72</v>
      </c>
      <c r="E69" s="2" t="s">
        <v>488</v>
      </c>
      <c r="F69" s="2" t="s">
        <v>388</v>
      </c>
      <c r="G69" s="2" t="s">
        <v>389</v>
      </c>
      <c r="H69" s="2" t="s">
        <v>390</v>
      </c>
      <c r="I69" s="2" t="s">
        <v>77</v>
      </c>
      <c r="J69" s="2" t="s">
        <v>489</v>
      </c>
      <c r="K69" s="2" t="s">
        <v>490</v>
      </c>
      <c r="L69" s="2" t="s">
        <v>491</v>
      </c>
      <c r="M69" s="2" t="s">
        <v>492</v>
      </c>
      <c r="N69" s="2" t="s">
        <v>384</v>
      </c>
      <c r="O69" s="2" t="s">
        <v>493</v>
      </c>
      <c r="P69" s="2" t="s">
        <v>494</v>
      </c>
      <c r="Q69" s="2" t="s">
        <v>495</v>
      </c>
      <c r="R69" s="2" t="s">
        <v>496</v>
      </c>
      <c r="S69" s="2" t="s">
        <v>497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400</v>
      </c>
      <c r="Z69" s="2" t="s">
        <v>179</v>
      </c>
      <c r="AA69" s="2" t="s">
        <v>78</v>
      </c>
      <c r="AB69" s="2" t="s">
        <v>401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97</v>
      </c>
      <c r="E70" s="2" t="s">
        <v>498</v>
      </c>
      <c r="F70" s="2" t="s">
        <v>388</v>
      </c>
      <c r="G70" s="2" t="s">
        <v>389</v>
      </c>
      <c r="H70" s="2" t="s">
        <v>390</v>
      </c>
      <c r="I70" s="2" t="s">
        <v>77</v>
      </c>
      <c r="J70" s="2" t="s">
        <v>409</v>
      </c>
      <c r="K70" s="2" t="s">
        <v>410</v>
      </c>
      <c r="L70" s="2" t="s">
        <v>411</v>
      </c>
      <c r="M70" s="2" t="s">
        <v>412</v>
      </c>
      <c r="N70" s="2" t="s">
        <v>384</v>
      </c>
      <c r="O70" s="2" t="s">
        <v>385</v>
      </c>
      <c r="P70" s="2" t="s">
        <v>397</v>
      </c>
      <c r="Q70" s="2" t="s">
        <v>499</v>
      </c>
      <c r="R70" s="2" t="s">
        <v>500</v>
      </c>
      <c r="S70" s="2" t="s">
        <v>501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400</v>
      </c>
      <c r="Z70" s="2" t="s">
        <v>179</v>
      </c>
      <c r="AA70" s="2" t="s">
        <v>78</v>
      </c>
      <c r="AB70" s="2" t="s">
        <v>401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97</v>
      </c>
      <c r="E71" s="2" t="s">
        <v>502</v>
      </c>
      <c r="F71" s="2" t="s">
        <v>388</v>
      </c>
      <c r="G71" s="2" t="s">
        <v>389</v>
      </c>
      <c r="H71" s="2" t="s">
        <v>390</v>
      </c>
      <c r="I71" s="2" t="s">
        <v>77</v>
      </c>
      <c r="J71" s="2" t="s">
        <v>409</v>
      </c>
      <c r="K71" s="2" t="s">
        <v>410</v>
      </c>
      <c r="L71" s="2" t="s">
        <v>411</v>
      </c>
      <c r="M71" s="2" t="s">
        <v>412</v>
      </c>
      <c r="N71" s="2" t="s">
        <v>384</v>
      </c>
      <c r="O71" s="2" t="s">
        <v>385</v>
      </c>
      <c r="P71" s="2" t="s">
        <v>397</v>
      </c>
      <c r="Q71" s="2" t="s">
        <v>503</v>
      </c>
      <c r="R71" s="2" t="s">
        <v>504</v>
      </c>
      <c r="S71" s="2" t="s">
        <v>505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400</v>
      </c>
      <c r="Z71" s="2" t="s">
        <v>179</v>
      </c>
      <c r="AA71" s="2" t="s">
        <v>78</v>
      </c>
      <c r="AB71" s="2" t="s">
        <v>401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97</v>
      </c>
      <c r="E72" s="2" t="s">
        <v>506</v>
      </c>
      <c r="F72" s="2" t="s">
        <v>388</v>
      </c>
      <c r="G72" s="2" t="s">
        <v>389</v>
      </c>
      <c r="H72" s="2" t="s">
        <v>390</v>
      </c>
      <c r="I72" s="2" t="s">
        <v>77</v>
      </c>
      <c r="J72" s="2" t="s">
        <v>507</v>
      </c>
      <c r="K72" s="2" t="s">
        <v>508</v>
      </c>
      <c r="L72" s="2" t="s">
        <v>509</v>
      </c>
      <c r="M72" s="2" t="s">
        <v>510</v>
      </c>
      <c r="N72" s="2" t="s">
        <v>384</v>
      </c>
      <c r="O72" s="2" t="s">
        <v>385</v>
      </c>
      <c r="P72" s="2" t="s">
        <v>397</v>
      </c>
      <c r="Q72" s="2" t="s">
        <v>511</v>
      </c>
      <c r="R72" s="2" t="s">
        <v>512</v>
      </c>
      <c r="S72" s="2" t="s">
        <v>513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400</v>
      </c>
      <c r="Z72" s="2" t="s">
        <v>179</v>
      </c>
      <c r="AA72" s="2" t="s">
        <v>78</v>
      </c>
      <c r="AB72" s="2" t="s">
        <v>401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97</v>
      </c>
      <c r="E73" s="2" t="s">
        <v>514</v>
      </c>
      <c r="F73" s="2" t="s">
        <v>388</v>
      </c>
      <c r="G73" s="2" t="s">
        <v>389</v>
      </c>
      <c r="H73" s="2" t="s">
        <v>390</v>
      </c>
      <c r="I73" s="2" t="s">
        <v>77</v>
      </c>
      <c r="J73" s="2" t="s">
        <v>515</v>
      </c>
      <c r="K73" s="2" t="s">
        <v>516</v>
      </c>
      <c r="L73" s="2" t="s">
        <v>379</v>
      </c>
      <c r="M73" s="2" t="s">
        <v>432</v>
      </c>
      <c r="N73" s="2" t="s">
        <v>384</v>
      </c>
      <c r="O73" s="2" t="s">
        <v>385</v>
      </c>
      <c r="P73" s="2" t="s">
        <v>397</v>
      </c>
      <c r="Q73" s="2" t="s">
        <v>517</v>
      </c>
      <c r="R73" s="2" t="s">
        <v>518</v>
      </c>
      <c r="S73" s="2" t="s">
        <v>519</v>
      </c>
      <c r="T73" s="2" t="s">
        <v>78</v>
      </c>
      <c r="U73" s="2" t="s">
        <v>78</v>
      </c>
      <c r="V73" s="2" t="s">
        <v>78</v>
      </c>
      <c r="W73" s="2" t="s">
        <v>78</v>
      </c>
      <c r="X73" s="2" t="s">
        <v>78</v>
      </c>
      <c r="Y73" s="2" t="s">
        <v>400</v>
      </c>
      <c r="Z73" s="2" t="s">
        <v>179</v>
      </c>
      <c r="AA73" s="2" t="s">
        <v>78</v>
      </c>
      <c r="AB73" s="2" t="s">
        <v>401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97</v>
      </c>
      <c r="E74" s="2" t="s">
        <v>520</v>
      </c>
      <c r="F74" s="2" t="s">
        <v>388</v>
      </c>
      <c r="G74" s="2" t="s">
        <v>389</v>
      </c>
      <c r="H74" s="2" t="s">
        <v>390</v>
      </c>
      <c r="I74" s="2" t="s">
        <v>77</v>
      </c>
      <c r="J74" s="2" t="s">
        <v>521</v>
      </c>
      <c r="K74" s="2" t="s">
        <v>522</v>
      </c>
      <c r="L74" s="2" t="s">
        <v>523</v>
      </c>
      <c r="M74" s="2" t="s">
        <v>524</v>
      </c>
      <c r="N74" s="2" t="s">
        <v>525</v>
      </c>
      <c r="O74" s="2" t="s">
        <v>526</v>
      </c>
      <c r="P74" s="2" t="s">
        <v>397</v>
      </c>
      <c r="Q74" s="2" t="s">
        <v>527</v>
      </c>
      <c r="R74" s="2" t="s">
        <v>528</v>
      </c>
      <c r="S74" s="2" t="s">
        <v>529</v>
      </c>
      <c r="T74" s="2" t="s">
        <v>78</v>
      </c>
      <c r="U74" s="2" t="s">
        <v>78</v>
      </c>
      <c r="V74" s="2" t="s">
        <v>78</v>
      </c>
      <c r="W74" s="2" t="s">
        <v>78</v>
      </c>
      <c r="X74" s="2" t="s">
        <v>78</v>
      </c>
      <c r="Y74" s="2" t="s">
        <v>400</v>
      </c>
      <c r="Z74" s="2" t="s">
        <v>179</v>
      </c>
      <c r="AA74" s="2" t="s">
        <v>78</v>
      </c>
      <c r="AB74" s="2" t="s">
        <v>401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97</v>
      </c>
      <c r="E75" s="2" t="s">
        <v>530</v>
      </c>
      <c r="F75" s="2" t="s">
        <v>388</v>
      </c>
      <c r="G75" s="2" t="s">
        <v>389</v>
      </c>
      <c r="H75" s="2" t="s">
        <v>390</v>
      </c>
      <c r="I75" s="2" t="s">
        <v>77</v>
      </c>
      <c r="J75" s="2" t="s">
        <v>521</v>
      </c>
      <c r="K75" s="2" t="s">
        <v>522</v>
      </c>
      <c r="L75" s="2" t="s">
        <v>523</v>
      </c>
      <c r="M75" s="2" t="s">
        <v>524</v>
      </c>
      <c r="N75" s="2" t="s">
        <v>525</v>
      </c>
      <c r="O75" s="2" t="s">
        <v>526</v>
      </c>
      <c r="P75" s="2" t="s">
        <v>397</v>
      </c>
      <c r="Q75" s="2" t="s">
        <v>531</v>
      </c>
      <c r="R75" s="2" t="s">
        <v>532</v>
      </c>
      <c r="S75" s="2" t="s">
        <v>533</v>
      </c>
      <c r="T75" s="2" t="s">
        <v>78</v>
      </c>
      <c r="U75" s="2" t="s">
        <v>78</v>
      </c>
      <c r="V75" s="2" t="s">
        <v>78</v>
      </c>
      <c r="W75" s="2" t="s">
        <v>78</v>
      </c>
      <c r="X75" s="2" t="s">
        <v>78</v>
      </c>
      <c r="Y75" s="2" t="s">
        <v>400</v>
      </c>
      <c r="Z75" s="2" t="s">
        <v>179</v>
      </c>
      <c r="AA75" s="2" t="s">
        <v>78</v>
      </c>
      <c r="AB75" s="2" t="s">
        <v>401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97</v>
      </c>
      <c r="E76" s="2" t="s">
        <v>534</v>
      </c>
      <c r="F76" s="2" t="s">
        <v>388</v>
      </c>
      <c r="G76" s="2" t="s">
        <v>389</v>
      </c>
      <c r="H76" s="2" t="s">
        <v>390</v>
      </c>
      <c r="I76" s="2" t="s">
        <v>77</v>
      </c>
      <c r="J76" s="2" t="s">
        <v>535</v>
      </c>
      <c r="K76" s="2" t="s">
        <v>536</v>
      </c>
      <c r="L76" s="2" t="s">
        <v>109</v>
      </c>
      <c r="M76" s="2" t="s">
        <v>537</v>
      </c>
      <c r="N76" s="2" t="s">
        <v>373</v>
      </c>
      <c r="O76" s="2" t="s">
        <v>538</v>
      </c>
      <c r="P76" s="2" t="s">
        <v>397</v>
      </c>
      <c r="Q76" s="2" t="s">
        <v>539</v>
      </c>
      <c r="R76" s="2" t="s">
        <v>540</v>
      </c>
      <c r="S76" s="2" t="s">
        <v>541</v>
      </c>
      <c r="T76" s="2" t="s">
        <v>78</v>
      </c>
      <c r="U76" s="2" t="s">
        <v>78</v>
      </c>
      <c r="V76" s="2" t="s">
        <v>78</v>
      </c>
      <c r="W76" s="2" t="s">
        <v>78</v>
      </c>
      <c r="X76" s="2" t="s">
        <v>78</v>
      </c>
      <c r="Y76" s="2" t="s">
        <v>400</v>
      </c>
      <c r="Z76" s="2" t="s">
        <v>179</v>
      </c>
      <c r="AA76" s="2" t="s">
        <v>78</v>
      </c>
      <c r="AB76" s="2" t="s">
        <v>401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72</v>
      </c>
      <c r="E77" s="2" t="s">
        <v>542</v>
      </c>
      <c r="F77" s="2" t="s">
        <v>388</v>
      </c>
      <c r="G77" s="2" t="s">
        <v>389</v>
      </c>
      <c r="H77" s="2" t="s">
        <v>390</v>
      </c>
      <c r="I77" s="2" t="s">
        <v>77</v>
      </c>
      <c r="J77" s="2" t="s">
        <v>543</v>
      </c>
      <c r="K77" s="2" t="s">
        <v>250</v>
      </c>
      <c r="L77" s="2" t="s">
        <v>544</v>
      </c>
      <c r="M77" s="2" t="s">
        <v>545</v>
      </c>
      <c r="N77" s="2" t="s">
        <v>314</v>
      </c>
      <c r="O77" s="2" t="s">
        <v>315</v>
      </c>
      <c r="P77" s="2" t="s">
        <v>494</v>
      </c>
      <c r="Q77" s="2" t="s">
        <v>546</v>
      </c>
      <c r="R77" s="2" t="s">
        <v>547</v>
      </c>
      <c r="S77" s="2" t="s">
        <v>548</v>
      </c>
      <c r="T77" s="2" t="s">
        <v>78</v>
      </c>
      <c r="U77" s="2" t="s">
        <v>78</v>
      </c>
      <c r="V77" s="2" t="s">
        <v>78</v>
      </c>
      <c r="W77" s="2" t="s">
        <v>78</v>
      </c>
      <c r="X77" s="2" t="s">
        <v>78</v>
      </c>
      <c r="Y77" s="2" t="s">
        <v>400</v>
      </c>
      <c r="Z77" s="2" t="s">
        <v>179</v>
      </c>
      <c r="AA77" s="2" t="s">
        <v>78</v>
      </c>
      <c r="AB77" s="2" t="s">
        <v>401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72</v>
      </c>
      <c r="E78" s="2" t="s">
        <v>549</v>
      </c>
      <c r="F78" s="2" t="s">
        <v>388</v>
      </c>
      <c r="G78" s="2" t="s">
        <v>389</v>
      </c>
      <c r="H78" s="2" t="s">
        <v>390</v>
      </c>
      <c r="I78" s="2" t="s">
        <v>77</v>
      </c>
      <c r="J78" s="2" t="s">
        <v>550</v>
      </c>
      <c r="K78" s="2" t="s">
        <v>551</v>
      </c>
      <c r="L78" s="2" t="s">
        <v>552</v>
      </c>
      <c r="M78" s="2" t="s">
        <v>553</v>
      </c>
      <c r="N78" s="2" t="s">
        <v>323</v>
      </c>
      <c r="O78" s="2" t="s">
        <v>554</v>
      </c>
      <c r="P78" s="2" t="s">
        <v>494</v>
      </c>
      <c r="Q78" s="2" t="s">
        <v>555</v>
      </c>
      <c r="R78" s="2" t="s">
        <v>556</v>
      </c>
      <c r="S78" s="2" t="s">
        <v>557</v>
      </c>
      <c r="T78" s="2" t="s">
        <v>78</v>
      </c>
      <c r="U78" s="2" t="s">
        <v>78</v>
      </c>
      <c r="V78" s="2" t="s">
        <v>78</v>
      </c>
      <c r="W78" s="2" t="s">
        <v>78</v>
      </c>
      <c r="X78" s="2" t="s">
        <v>78</v>
      </c>
      <c r="Y78" s="2" t="s">
        <v>400</v>
      </c>
      <c r="Z78" s="2" t="s">
        <v>179</v>
      </c>
      <c r="AA78" s="2" t="s">
        <v>78</v>
      </c>
      <c r="AB78" s="2" t="s">
        <v>401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97</v>
      </c>
      <c r="E79" s="2" t="s">
        <v>558</v>
      </c>
      <c r="F79" s="2" t="s">
        <v>388</v>
      </c>
      <c r="G79" s="2" t="s">
        <v>389</v>
      </c>
      <c r="H79" s="2" t="s">
        <v>390</v>
      </c>
      <c r="I79" s="2" t="s">
        <v>77</v>
      </c>
      <c r="J79" s="2" t="s">
        <v>535</v>
      </c>
      <c r="K79" s="2" t="s">
        <v>536</v>
      </c>
      <c r="L79" s="2" t="s">
        <v>109</v>
      </c>
      <c r="M79" s="2" t="s">
        <v>537</v>
      </c>
      <c r="N79" s="2" t="s">
        <v>559</v>
      </c>
      <c r="O79" s="2" t="s">
        <v>560</v>
      </c>
      <c r="P79" s="2" t="s">
        <v>397</v>
      </c>
      <c r="Q79" s="2" t="s">
        <v>561</v>
      </c>
      <c r="R79" s="2" t="s">
        <v>562</v>
      </c>
      <c r="S79" s="2" t="s">
        <v>563</v>
      </c>
      <c r="T79" s="2" t="s">
        <v>78</v>
      </c>
      <c r="U79" s="2" t="s">
        <v>78</v>
      </c>
      <c r="V79" s="2" t="s">
        <v>78</v>
      </c>
      <c r="W79" s="2" t="s">
        <v>78</v>
      </c>
      <c r="X79" s="2" t="s">
        <v>78</v>
      </c>
      <c r="Y79" s="2" t="s">
        <v>400</v>
      </c>
      <c r="Z79" s="2" t="s">
        <v>179</v>
      </c>
      <c r="AA79" s="2" t="s">
        <v>78</v>
      </c>
      <c r="AB79" s="2" t="s">
        <v>401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97</v>
      </c>
      <c r="E80" s="2" t="s">
        <v>564</v>
      </c>
      <c r="F80" s="2" t="s">
        <v>388</v>
      </c>
      <c r="G80" s="2" t="s">
        <v>389</v>
      </c>
      <c r="H80" s="2" t="s">
        <v>390</v>
      </c>
      <c r="I80" s="2" t="s">
        <v>77</v>
      </c>
      <c r="J80" s="2" t="s">
        <v>521</v>
      </c>
      <c r="K80" s="2" t="s">
        <v>522</v>
      </c>
      <c r="L80" s="2" t="s">
        <v>523</v>
      </c>
      <c r="M80" s="2" t="s">
        <v>524</v>
      </c>
      <c r="N80" s="2" t="s">
        <v>200</v>
      </c>
      <c r="O80" s="2" t="s">
        <v>565</v>
      </c>
      <c r="P80" s="2" t="s">
        <v>397</v>
      </c>
      <c r="Q80" s="2" t="s">
        <v>566</v>
      </c>
      <c r="R80" s="2" t="s">
        <v>567</v>
      </c>
      <c r="S80" s="2" t="s">
        <v>568</v>
      </c>
      <c r="T80" s="2" t="s">
        <v>78</v>
      </c>
      <c r="U80" s="2" t="s">
        <v>78</v>
      </c>
      <c r="V80" s="2" t="s">
        <v>78</v>
      </c>
      <c r="W80" s="2" t="s">
        <v>78</v>
      </c>
      <c r="X80" s="2" t="s">
        <v>78</v>
      </c>
      <c r="Y80" s="2" t="s">
        <v>400</v>
      </c>
      <c r="Z80" s="2" t="s">
        <v>179</v>
      </c>
      <c r="AA80" s="2" t="s">
        <v>78</v>
      </c>
      <c r="AB80" s="2" t="s">
        <v>401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97</v>
      </c>
      <c r="E81" s="2" t="s">
        <v>569</v>
      </c>
      <c r="F81" s="2" t="s">
        <v>388</v>
      </c>
      <c r="G81" s="2" t="s">
        <v>389</v>
      </c>
      <c r="H81" s="2" t="s">
        <v>390</v>
      </c>
      <c r="I81" s="2" t="s">
        <v>77</v>
      </c>
      <c r="J81" s="2" t="s">
        <v>535</v>
      </c>
      <c r="K81" s="2" t="s">
        <v>536</v>
      </c>
      <c r="L81" s="2" t="s">
        <v>109</v>
      </c>
      <c r="M81" s="2" t="s">
        <v>537</v>
      </c>
      <c r="N81" s="2" t="s">
        <v>570</v>
      </c>
      <c r="O81" s="2" t="s">
        <v>571</v>
      </c>
      <c r="P81" s="2" t="s">
        <v>397</v>
      </c>
      <c r="Q81" s="2" t="s">
        <v>572</v>
      </c>
      <c r="R81" s="2" t="s">
        <v>573</v>
      </c>
      <c r="S81" s="2" t="s">
        <v>574</v>
      </c>
      <c r="T81" s="2" t="s">
        <v>78</v>
      </c>
      <c r="U81" s="2" t="s">
        <v>78</v>
      </c>
      <c r="V81" s="2" t="s">
        <v>78</v>
      </c>
      <c r="W81" s="2" t="s">
        <v>78</v>
      </c>
      <c r="X81" s="2" t="s">
        <v>78</v>
      </c>
      <c r="Y81" s="2" t="s">
        <v>400</v>
      </c>
      <c r="Z81" s="2" t="s">
        <v>179</v>
      </c>
      <c r="AA81" s="2" t="s">
        <v>78</v>
      </c>
      <c r="AB81" s="2" t="s">
        <v>401</v>
      </c>
    </row>
    <row r="82" spans="1:28" ht="45" customHeight="1" x14ac:dyDescent="0.25">
      <c r="A82" s="2" t="s">
        <v>69</v>
      </c>
      <c r="B82" s="2" t="s">
        <v>70</v>
      </c>
      <c r="C82" s="2" t="s">
        <v>71</v>
      </c>
      <c r="D82" s="2" t="s">
        <v>72</v>
      </c>
      <c r="E82" s="2" t="s">
        <v>575</v>
      </c>
      <c r="F82" s="2" t="s">
        <v>388</v>
      </c>
      <c r="G82" s="2" t="s">
        <v>389</v>
      </c>
      <c r="H82" s="2" t="s">
        <v>390</v>
      </c>
      <c r="I82" s="2" t="s">
        <v>77</v>
      </c>
      <c r="J82" s="2" t="s">
        <v>550</v>
      </c>
      <c r="K82" s="2" t="s">
        <v>551</v>
      </c>
      <c r="L82" s="2" t="s">
        <v>552</v>
      </c>
      <c r="M82" s="2" t="s">
        <v>553</v>
      </c>
      <c r="N82" s="2" t="s">
        <v>576</v>
      </c>
      <c r="O82" s="2" t="s">
        <v>577</v>
      </c>
      <c r="P82" s="2" t="s">
        <v>494</v>
      </c>
      <c r="Q82" s="2" t="s">
        <v>578</v>
      </c>
      <c r="R82" s="2" t="s">
        <v>579</v>
      </c>
      <c r="S82" s="2" t="s">
        <v>580</v>
      </c>
      <c r="T82" s="2" t="s">
        <v>78</v>
      </c>
      <c r="U82" s="2" t="s">
        <v>78</v>
      </c>
      <c r="V82" s="2" t="s">
        <v>78</v>
      </c>
      <c r="W82" s="2" t="s">
        <v>78</v>
      </c>
      <c r="X82" s="2" t="s">
        <v>78</v>
      </c>
      <c r="Y82" s="2" t="s">
        <v>400</v>
      </c>
      <c r="Z82" s="2" t="s">
        <v>179</v>
      </c>
      <c r="AA82" s="2" t="s">
        <v>78</v>
      </c>
      <c r="AB82" s="2" t="s">
        <v>401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97</v>
      </c>
      <c r="E83" s="2" t="s">
        <v>581</v>
      </c>
      <c r="F83" s="2" t="s">
        <v>388</v>
      </c>
      <c r="G83" s="2" t="s">
        <v>389</v>
      </c>
      <c r="H83" s="2" t="s">
        <v>390</v>
      </c>
      <c r="I83" s="2" t="s">
        <v>77</v>
      </c>
      <c r="J83" s="2" t="s">
        <v>582</v>
      </c>
      <c r="K83" s="2" t="s">
        <v>583</v>
      </c>
      <c r="L83" s="2" t="s">
        <v>584</v>
      </c>
      <c r="M83" s="2" t="s">
        <v>585</v>
      </c>
      <c r="N83" s="2" t="s">
        <v>381</v>
      </c>
      <c r="O83" s="2" t="s">
        <v>586</v>
      </c>
      <c r="P83" s="2" t="s">
        <v>397</v>
      </c>
      <c r="Q83" s="2" t="s">
        <v>587</v>
      </c>
      <c r="R83" s="2" t="s">
        <v>588</v>
      </c>
      <c r="S83" s="2" t="s">
        <v>589</v>
      </c>
      <c r="T83" s="2" t="s">
        <v>78</v>
      </c>
      <c r="U83" s="2" t="s">
        <v>78</v>
      </c>
      <c r="V83" s="2" t="s">
        <v>78</v>
      </c>
      <c r="W83" s="2" t="s">
        <v>78</v>
      </c>
      <c r="X83" s="2" t="s">
        <v>78</v>
      </c>
      <c r="Y83" s="2" t="s">
        <v>400</v>
      </c>
      <c r="Z83" s="2" t="s">
        <v>179</v>
      </c>
      <c r="AA83" s="2" t="s">
        <v>78</v>
      </c>
      <c r="AB83" s="2" t="s">
        <v>401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97</v>
      </c>
      <c r="E84" s="2" t="s">
        <v>590</v>
      </c>
      <c r="F84" s="2" t="s">
        <v>388</v>
      </c>
      <c r="G84" s="2" t="s">
        <v>389</v>
      </c>
      <c r="H84" s="2" t="s">
        <v>390</v>
      </c>
      <c r="I84" s="2" t="s">
        <v>77</v>
      </c>
      <c r="J84" s="2" t="s">
        <v>591</v>
      </c>
      <c r="K84" s="2" t="s">
        <v>523</v>
      </c>
      <c r="L84" s="2" t="s">
        <v>592</v>
      </c>
      <c r="M84" s="2" t="s">
        <v>593</v>
      </c>
      <c r="N84" s="2" t="s">
        <v>381</v>
      </c>
      <c r="O84" s="2" t="s">
        <v>586</v>
      </c>
      <c r="P84" s="2" t="s">
        <v>397</v>
      </c>
      <c r="Q84" s="2" t="s">
        <v>594</v>
      </c>
      <c r="R84" s="2" t="s">
        <v>595</v>
      </c>
      <c r="S84" s="2" t="s">
        <v>596</v>
      </c>
      <c r="T84" s="2" t="s">
        <v>78</v>
      </c>
      <c r="U84" s="2" t="s">
        <v>78</v>
      </c>
      <c r="V84" s="2" t="s">
        <v>78</v>
      </c>
      <c r="W84" s="2" t="s">
        <v>78</v>
      </c>
      <c r="X84" s="2" t="s">
        <v>78</v>
      </c>
      <c r="Y84" s="2" t="s">
        <v>400</v>
      </c>
      <c r="Z84" s="2" t="s">
        <v>179</v>
      </c>
      <c r="AA84" s="2" t="s">
        <v>78</v>
      </c>
      <c r="AB84" s="2" t="s">
        <v>401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97</v>
      </c>
      <c r="E85" s="2" t="s">
        <v>597</v>
      </c>
      <c r="F85" s="2" t="s">
        <v>388</v>
      </c>
      <c r="G85" s="2" t="s">
        <v>389</v>
      </c>
      <c r="H85" s="2" t="s">
        <v>390</v>
      </c>
      <c r="I85" s="2" t="s">
        <v>77</v>
      </c>
      <c r="J85" s="2" t="s">
        <v>591</v>
      </c>
      <c r="K85" s="2" t="s">
        <v>523</v>
      </c>
      <c r="L85" s="2" t="s">
        <v>592</v>
      </c>
      <c r="M85" s="2" t="s">
        <v>593</v>
      </c>
      <c r="N85" s="2" t="s">
        <v>381</v>
      </c>
      <c r="O85" s="2" t="s">
        <v>586</v>
      </c>
      <c r="P85" s="2" t="s">
        <v>397</v>
      </c>
      <c r="Q85" s="2" t="s">
        <v>598</v>
      </c>
      <c r="R85" s="2" t="s">
        <v>78</v>
      </c>
      <c r="S85" s="2" t="s">
        <v>78</v>
      </c>
      <c r="T85" s="2" t="s">
        <v>78</v>
      </c>
      <c r="U85" s="2" t="s">
        <v>78</v>
      </c>
      <c r="V85" s="2" t="s">
        <v>78</v>
      </c>
      <c r="W85" s="2" t="s">
        <v>78</v>
      </c>
      <c r="X85" s="2" t="s">
        <v>78</v>
      </c>
      <c r="Y85" s="2" t="s">
        <v>400</v>
      </c>
      <c r="Z85" s="2" t="s">
        <v>179</v>
      </c>
      <c r="AA85" s="2" t="s">
        <v>78</v>
      </c>
      <c r="AB85" s="2" t="s">
        <v>401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97</v>
      </c>
      <c r="E86" s="2" t="s">
        <v>599</v>
      </c>
      <c r="F86" s="2" t="s">
        <v>388</v>
      </c>
      <c r="G86" s="2" t="s">
        <v>389</v>
      </c>
      <c r="H86" s="2" t="s">
        <v>390</v>
      </c>
      <c r="I86" s="2" t="s">
        <v>77</v>
      </c>
      <c r="J86" s="2" t="s">
        <v>591</v>
      </c>
      <c r="K86" s="2" t="s">
        <v>523</v>
      </c>
      <c r="L86" s="2" t="s">
        <v>592</v>
      </c>
      <c r="M86" s="2" t="s">
        <v>593</v>
      </c>
      <c r="N86" s="2" t="s">
        <v>381</v>
      </c>
      <c r="O86" s="2" t="s">
        <v>586</v>
      </c>
      <c r="P86" s="2" t="s">
        <v>397</v>
      </c>
      <c r="Q86" s="2" t="s">
        <v>600</v>
      </c>
      <c r="R86" s="2" t="s">
        <v>78</v>
      </c>
      <c r="S86" s="2" t="s">
        <v>78</v>
      </c>
      <c r="T86" s="2" t="s">
        <v>78</v>
      </c>
      <c r="U86" s="2" t="s">
        <v>78</v>
      </c>
      <c r="V86" s="2" t="s">
        <v>78</v>
      </c>
      <c r="W86" s="2" t="s">
        <v>78</v>
      </c>
      <c r="X86" s="2" t="s">
        <v>78</v>
      </c>
      <c r="Y86" s="2" t="s">
        <v>400</v>
      </c>
      <c r="Z86" s="2" t="s">
        <v>179</v>
      </c>
      <c r="AA86" s="2" t="s">
        <v>78</v>
      </c>
      <c r="AB86" s="2" t="s">
        <v>401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97</v>
      </c>
      <c r="E87" s="2" t="s">
        <v>601</v>
      </c>
      <c r="F87" s="2" t="s">
        <v>388</v>
      </c>
      <c r="G87" s="2" t="s">
        <v>389</v>
      </c>
      <c r="H87" s="2" t="s">
        <v>390</v>
      </c>
      <c r="I87" s="2" t="s">
        <v>77</v>
      </c>
      <c r="J87" s="2" t="s">
        <v>591</v>
      </c>
      <c r="K87" s="2" t="s">
        <v>523</v>
      </c>
      <c r="L87" s="2" t="s">
        <v>592</v>
      </c>
      <c r="M87" s="2" t="s">
        <v>593</v>
      </c>
      <c r="N87" s="2" t="s">
        <v>381</v>
      </c>
      <c r="O87" s="2" t="s">
        <v>586</v>
      </c>
      <c r="P87" s="2" t="s">
        <v>397</v>
      </c>
      <c r="Q87" s="2" t="s">
        <v>602</v>
      </c>
      <c r="R87" s="2" t="s">
        <v>78</v>
      </c>
      <c r="S87" s="2" t="s">
        <v>78</v>
      </c>
      <c r="T87" s="2" t="s">
        <v>78</v>
      </c>
      <c r="U87" s="2" t="s">
        <v>78</v>
      </c>
      <c r="V87" s="2" t="s">
        <v>78</v>
      </c>
      <c r="W87" s="2" t="s">
        <v>78</v>
      </c>
      <c r="X87" s="2" t="s">
        <v>78</v>
      </c>
      <c r="Y87" s="2" t="s">
        <v>400</v>
      </c>
      <c r="Z87" s="2" t="s">
        <v>179</v>
      </c>
      <c r="AA87" s="2" t="s">
        <v>78</v>
      </c>
      <c r="AB87" s="2" t="s">
        <v>401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97</v>
      </c>
      <c r="E88" s="2" t="s">
        <v>603</v>
      </c>
      <c r="F88" s="2" t="s">
        <v>388</v>
      </c>
      <c r="G88" s="2" t="s">
        <v>389</v>
      </c>
      <c r="H88" s="2" t="s">
        <v>390</v>
      </c>
      <c r="I88" s="2" t="s">
        <v>77</v>
      </c>
      <c r="J88" s="2" t="s">
        <v>591</v>
      </c>
      <c r="K88" s="2" t="s">
        <v>523</v>
      </c>
      <c r="L88" s="2" t="s">
        <v>592</v>
      </c>
      <c r="M88" s="2" t="s">
        <v>593</v>
      </c>
      <c r="N88" s="2" t="s">
        <v>381</v>
      </c>
      <c r="O88" s="2" t="s">
        <v>586</v>
      </c>
      <c r="P88" s="2" t="s">
        <v>397</v>
      </c>
      <c r="Q88" s="2" t="s">
        <v>604</v>
      </c>
      <c r="R88" s="2" t="s">
        <v>78</v>
      </c>
      <c r="S88" s="2" t="s">
        <v>78</v>
      </c>
      <c r="T88" s="2" t="s">
        <v>78</v>
      </c>
      <c r="U88" s="2" t="s">
        <v>78</v>
      </c>
      <c r="V88" s="2" t="s">
        <v>78</v>
      </c>
      <c r="W88" s="2" t="s">
        <v>78</v>
      </c>
      <c r="X88" s="2" t="s">
        <v>78</v>
      </c>
      <c r="Y88" s="2" t="s">
        <v>400</v>
      </c>
      <c r="Z88" s="2" t="s">
        <v>179</v>
      </c>
      <c r="AA88" s="2" t="s">
        <v>78</v>
      </c>
      <c r="AB88" s="2" t="s">
        <v>401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97</v>
      </c>
      <c r="E89" s="2" t="s">
        <v>605</v>
      </c>
      <c r="F89" s="2" t="s">
        <v>388</v>
      </c>
      <c r="G89" s="2" t="s">
        <v>389</v>
      </c>
      <c r="H89" s="2" t="s">
        <v>390</v>
      </c>
      <c r="I89" s="2" t="s">
        <v>77</v>
      </c>
      <c r="J89" s="2" t="s">
        <v>606</v>
      </c>
      <c r="K89" s="2" t="s">
        <v>607</v>
      </c>
      <c r="L89" s="2" t="s">
        <v>608</v>
      </c>
      <c r="M89" s="2" t="s">
        <v>609</v>
      </c>
      <c r="N89" s="2" t="s">
        <v>576</v>
      </c>
      <c r="O89" s="2" t="s">
        <v>610</v>
      </c>
      <c r="P89" s="2" t="s">
        <v>397</v>
      </c>
      <c r="Q89" s="2" t="s">
        <v>611</v>
      </c>
      <c r="R89" s="2" t="s">
        <v>612</v>
      </c>
      <c r="S89" s="2" t="s">
        <v>613</v>
      </c>
      <c r="T89" s="2" t="s">
        <v>78</v>
      </c>
      <c r="U89" s="2" t="s">
        <v>78</v>
      </c>
      <c r="V89" s="2" t="s">
        <v>78</v>
      </c>
      <c r="W89" s="2" t="s">
        <v>78</v>
      </c>
      <c r="X89" s="2" t="s">
        <v>78</v>
      </c>
      <c r="Y89" s="2" t="s">
        <v>400</v>
      </c>
      <c r="Z89" s="2" t="s">
        <v>179</v>
      </c>
      <c r="AA89" s="2" t="s">
        <v>78</v>
      </c>
      <c r="AB89" s="2" t="s">
        <v>401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97</v>
      </c>
      <c r="E90" s="2" t="s">
        <v>614</v>
      </c>
      <c r="F90" s="2" t="s">
        <v>388</v>
      </c>
      <c r="G90" s="2" t="s">
        <v>389</v>
      </c>
      <c r="H90" s="2" t="s">
        <v>390</v>
      </c>
      <c r="I90" s="2" t="s">
        <v>77</v>
      </c>
      <c r="J90" s="2" t="s">
        <v>615</v>
      </c>
      <c r="K90" s="2" t="s">
        <v>523</v>
      </c>
      <c r="L90" s="2" t="s">
        <v>616</v>
      </c>
      <c r="M90" s="2" t="s">
        <v>617</v>
      </c>
      <c r="N90" s="2" t="s">
        <v>618</v>
      </c>
      <c r="O90" s="2" t="s">
        <v>619</v>
      </c>
      <c r="P90" s="2" t="s">
        <v>397</v>
      </c>
      <c r="Q90" s="2" t="s">
        <v>620</v>
      </c>
      <c r="R90" s="2" t="s">
        <v>621</v>
      </c>
      <c r="S90" s="2" t="s">
        <v>622</v>
      </c>
      <c r="T90" s="2" t="s">
        <v>78</v>
      </c>
      <c r="U90" s="2" t="s">
        <v>78</v>
      </c>
      <c r="V90" s="2" t="s">
        <v>78</v>
      </c>
      <c r="W90" s="2" t="s">
        <v>78</v>
      </c>
      <c r="X90" s="2" t="s">
        <v>78</v>
      </c>
      <c r="Y90" s="2" t="s">
        <v>400</v>
      </c>
      <c r="Z90" s="2" t="s">
        <v>179</v>
      </c>
      <c r="AA90" s="2" t="s">
        <v>78</v>
      </c>
      <c r="AB90" s="2" t="s">
        <v>401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97</v>
      </c>
      <c r="E91" s="2" t="s">
        <v>623</v>
      </c>
      <c r="F91" s="2" t="s">
        <v>388</v>
      </c>
      <c r="G91" s="2" t="s">
        <v>389</v>
      </c>
      <c r="H91" s="2" t="s">
        <v>390</v>
      </c>
      <c r="I91" s="2" t="s">
        <v>77</v>
      </c>
      <c r="J91" s="2" t="s">
        <v>624</v>
      </c>
      <c r="K91" s="2" t="s">
        <v>625</v>
      </c>
      <c r="L91" s="2" t="s">
        <v>626</v>
      </c>
      <c r="M91" s="2" t="s">
        <v>627</v>
      </c>
      <c r="N91" s="2" t="s">
        <v>395</v>
      </c>
      <c r="O91" s="2" t="s">
        <v>396</v>
      </c>
      <c r="P91" s="2" t="s">
        <v>397</v>
      </c>
      <c r="Q91" s="2" t="s">
        <v>628</v>
      </c>
      <c r="R91" s="2" t="s">
        <v>629</v>
      </c>
      <c r="S91" s="2" t="s">
        <v>629</v>
      </c>
      <c r="T91" s="2" t="s">
        <v>78</v>
      </c>
      <c r="U91" s="2" t="s">
        <v>78</v>
      </c>
      <c r="V91" s="2" t="s">
        <v>78</v>
      </c>
      <c r="W91" s="2" t="s">
        <v>78</v>
      </c>
      <c r="X91" s="2" t="s">
        <v>78</v>
      </c>
      <c r="Y91" s="2" t="s">
        <v>400</v>
      </c>
      <c r="Z91" s="2" t="s">
        <v>179</v>
      </c>
      <c r="AA91" s="2" t="s">
        <v>78</v>
      </c>
      <c r="AB91" s="2" t="s">
        <v>401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97</v>
      </c>
      <c r="E92" s="2" t="s">
        <v>630</v>
      </c>
      <c r="F92" s="2" t="s">
        <v>388</v>
      </c>
      <c r="G92" s="2" t="s">
        <v>389</v>
      </c>
      <c r="H92" s="2" t="s">
        <v>390</v>
      </c>
      <c r="I92" s="2" t="s">
        <v>77</v>
      </c>
      <c r="J92" s="2" t="s">
        <v>631</v>
      </c>
      <c r="K92" s="2" t="s">
        <v>632</v>
      </c>
      <c r="L92" s="2" t="s">
        <v>633</v>
      </c>
      <c r="M92" s="2" t="s">
        <v>537</v>
      </c>
      <c r="N92" s="2" t="s">
        <v>634</v>
      </c>
      <c r="O92" s="2" t="s">
        <v>635</v>
      </c>
      <c r="P92" s="2" t="s">
        <v>397</v>
      </c>
      <c r="Q92" s="2" t="s">
        <v>636</v>
      </c>
      <c r="R92" s="2" t="s">
        <v>637</v>
      </c>
      <c r="S92" s="2" t="s">
        <v>638</v>
      </c>
      <c r="T92" s="2" t="s">
        <v>78</v>
      </c>
      <c r="U92" s="2" t="s">
        <v>78</v>
      </c>
      <c r="V92" s="2" t="s">
        <v>78</v>
      </c>
      <c r="W92" s="2" t="s">
        <v>78</v>
      </c>
      <c r="X92" s="2" t="s">
        <v>78</v>
      </c>
      <c r="Y92" s="2" t="s">
        <v>400</v>
      </c>
      <c r="Z92" s="2" t="s">
        <v>179</v>
      </c>
      <c r="AA92" s="2" t="s">
        <v>78</v>
      </c>
      <c r="AB92" s="2" t="s">
        <v>401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97</v>
      </c>
      <c r="E93" s="2" t="s">
        <v>639</v>
      </c>
      <c r="F93" s="2" t="s">
        <v>388</v>
      </c>
      <c r="G93" s="2" t="s">
        <v>389</v>
      </c>
      <c r="H93" s="2" t="s">
        <v>390</v>
      </c>
      <c r="I93" s="2" t="s">
        <v>77</v>
      </c>
      <c r="J93" s="2" t="s">
        <v>507</v>
      </c>
      <c r="K93" s="2" t="s">
        <v>508</v>
      </c>
      <c r="L93" s="2" t="s">
        <v>509</v>
      </c>
      <c r="M93" s="2" t="s">
        <v>510</v>
      </c>
      <c r="N93" s="2" t="s">
        <v>640</v>
      </c>
      <c r="O93" s="2" t="s">
        <v>641</v>
      </c>
      <c r="P93" s="2" t="s">
        <v>397</v>
      </c>
      <c r="Q93" s="2" t="s">
        <v>642</v>
      </c>
      <c r="R93" s="2" t="s">
        <v>78</v>
      </c>
      <c r="S93" s="2" t="s">
        <v>78</v>
      </c>
      <c r="T93" s="2" t="s">
        <v>78</v>
      </c>
      <c r="U93" s="2" t="s">
        <v>78</v>
      </c>
      <c r="V93" s="2" t="s">
        <v>78</v>
      </c>
      <c r="W93" s="2" t="s">
        <v>78</v>
      </c>
      <c r="X93" s="2" t="s">
        <v>78</v>
      </c>
      <c r="Y93" s="2" t="s">
        <v>400</v>
      </c>
      <c r="Z93" s="2" t="s">
        <v>179</v>
      </c>
      <c r="AA93" s="2" t="s">
        <v>78</v>
      </c>
      <c r="AB93" s="2" t="s">
        <v>401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97</v>
      </c>
      <c r="E94" s="2" t="s">
        <v>643</v>
      </c>
      <c r="F94" s="2" t="s">
        <v>388</v>
      </c>
      <c r="G94" s="2" t="s">
        <v>389</v>
      </c>
      <c r="H94" s="2" t="s">
        <v>390</v>
      </c>
      <c r="I94" s="2" t="s">
        <v>77</v>
      </c>
      <c r="J94" s="2" t="s">
        <v>507</v>
      </c>
      <c r="K94" s="2" t="s">
        <v>508</v>
      </c>
      <c r="L94" s="2" t="s">
        <v>509</v>
      </c>
      <c r="M94" s="2" t="s">
        <v>510</v>
      </c>
      <c r="N94" s="2" t="s">
        <v>640</v>
      </c>
      <c r="O94" s="2" t="s">
        <v>641</v>
      </c>
      <c r="P94" s="2" t="s">
        <v>397</v>
      </c>
      <c r="Q94" s="2" t="s">
        <v>644</v>
      </c>
      <c r="R94" s="2" t="s">
        <v>78</v>
      </c>
      <c r="S94" s="2" t="s">
        <v>78</v>
      </c>
      <c r="T94" s="2" t="s">
        <v>78</v>
      </c>
      <c r="U94" s="2" t="s">
        <v>78</v>
      </c>
      <c r="V94" s="2" t="s">
        <v>78</v>
      </c>
      <c r="W94" s="2" t="s">
        <v>78</v>
      </c>
      <c r="X94" s="2" t="s">
        <v>78</v>
      </c>
      <c r="Y94" s="2" t="s">
        <v>400</v>
      </c>
      <c r="Z94" s="2" t="s">
        <v>179</v>
      </c>
      <c r="AA94" s="2" t="s">
        <v>78</v>
      </c>
      <c r="AB94" s="2" t="s">
        <v>401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97</v>
      </c>
      <c r="E95" s="2" t="s">
        <v>645</v>
      </c>
      <c r="F95" s="2" t="s">
        <v>388</v>
      </c>
      <c r="G95" s="2" t="s">
        <v>389</v>
      </c>
      <c r="H95" s="2" t="s">
        <v>390</v>
      </c>
      <c r="I95" s="2" t="s">
        <v>77</v>
      </c>
      <c r="J95" s="2" t="s">
        <v>507</v>
      </c>
      <c r="K95" s="2" t="s">
        <v>508</v>
      </c>
      <c r="L95" s="2" t="s">
        <v>509</v>
      </c>
      <c r="M95" s="2" t="s">
        <v>510</v>
      </c>
      <c r="N95" s="2" t="s">
        <v>646</v>
      </c>
      <c r="O95" s="2" t="s">
        <v>647</v>
      </c>
      <c r="P95" s="2" t="s">
        <v>397</v>
      </c>
      <c r="Q95" s="2" t="s">
        <v>648</v>
      </c>
      <c r="R95" s="2" t="s">
        <v>649</v>
      </c>
      <c r="S95" s="2" t="s">
        <v>650</v>
      </c>
      <c r="T95" s="2" t="s">
        <v>78</v>
      </c>
      <c r="U95" s="2" t="s">
        <v>78</v>
      </c>
      <c r="V95" s="2" t="s">
        <v>78</v>
      </c>
      <c r="W95" s="2" t="s">
        <v>78</v>
      </c>
      <c r="X95" s="2" t="s">
        <v>78</v>
      </c>
      <c r="Y95" s="2" t="s">
        <v>400</v>
      </c>
      <c r="Z95" s="2" t="s">
        <v>179</v>
      </c>
      <c r="AA95" s="2" t="s">
        <v>78</v>
      </c>
      <c r="AB95" s="2" t="s">
        <v>401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97</v>
      </c>
      <c r="E96" s="2" t="s">
        <v>651</v>
      </c>
      <c r="F96" s="2" t="s">
        <v>388</v>
      </c>
      <c r="G96" s="2" t="s">
        <v>389</v>
      </c>
      <c r="H96" s="2" t="s">
        <v>390</v>
      </c>
      <c r="I96" s="2" t="s">
        <v>77</v>
      </c>
      <c r="J96" s="2" t="s">
        <v>507</v>
      </c>
      <c r="K96" s="2" t="s">
        <v>508</v>
      </c>
      <c r="L96" s="2" t="s">
        <v>509</v>
      </c>
      <c r="M96" s="2" t="s">
        <v>510</v>
      </c>
      <c r="N96" s="2" t="s">
        <v>646</v>
      </c>
      <c r="O96" s="2" t="s">
        <v>647</v>
      </c>
      <c r="P96" s="2" t="s">
        <v>397</v>
      </c>
      <c r="Q96" s="2" t="s">
        <v>652</v>
      </c>
      <c r="R96" s="2" t="s">
        <v>78</v>
      </c>
      <c r="S96" s="2" t="s">
        <v>78</v>
      </c>
      <c r="T96" s="2" t="s">
        <v>78</v>
      </c>
      <c r="U96" s="2" t="s">
        <v>78</v>
      </c>
      <c r="V96" s="2" t="s">
        <v>78</v>
      </c>
      <c r="W96" s="2" t="s">
        <v>78</v>
      </c>
      <c r="X96" s="2" t="s">
        <v>78</v>
      </c>
      <c r="Y96" s="2" t="s">
        <v>400</v>
      </c>
      <c r="Z96" s="2" t="s">
        <v>179</v>
      </c>
      <c r="AA96" s="2" t="s">
        <v>78</v>
      </c>
      <c r="AB96" s="2" t="s">
        <v>401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97</v>
      </c>
      <c r="E97" s="2" t="s">
        <v>653</v>
      </c>
      <c r="F97" s="2" t="s">
        <v>388</v>
      </c>
      <c r="G97" s="2" t="s">
        <v>389</v>
      </c>
      <c r="H97" s="2" t="s">
        <v>390</v>
      </c>
      <c r="I97" s="2" t="s">
        <v>77</v>
      </c>
      <c r="J97" s="2" t="s">
        <v>507</v>
      </c>
      <c r="K97" s="2" t="s">
        <v>508</v>
      </c>
      <c r="L97" s="2" t="s">
        <v>509</v>
      </c>
      <c r="M97" s="2" t="s">
        <v>510</v>
      </c>
      <c r="N97" s="2" t="s">
        <v>646</v>
      </c>
      <c r="O97" s="2" t="s">
        <v>647</v>
      </c>
      <c r="P97" s="2" t="s">
        <v>397</v>
      </c>
      <c r="Q97" s="2" t="s">
        <v>654</v>
      </c>
      <c r="R97" s="2" t="s">
        <v>78</v>
      </c>
      <c r="S97" s="2" t="s">
        <v>78</v>
      </c>
      <c r="T97" s="2" t="s">
        <v>78</v>
      </c>
      <c r="U97" s="2" t="s">
        <v>78</v>
      </c>
      <c r="V97" s="2" t="s">
        <v>78</v>
      </c>
      <c r="W97" s="2" t="s">
        <v>78</v>
      </c>
      <c r="X97" s="2" t="s">
        <v>78</v>
      </c>
      <c r="Y97" s="2" t="s">
        <v>400</v>
      </c>
      <c r="Z97" s="2" t="s">
        <v>179</v>
      </c>
      <c r="AA97" s="2" t="s">
        <v>78</v>
      </c>
      <c r="AB97" s="2" t="s">
        <v>401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97</v>
      </c>
      <c r="E98" s="2" t="s">
        <v>655</v>
      </c>
      <c r="F98" s="2" t="s">
        <v>388</v>
      </c>
      <c r="G98" s="2" t="s">
        <v>389</v>
      </c>
      <c r="H98" s="2" t="s">
        <v>390</v>
      </c>
      <c r="I98" s="2" t="s">
        <v>77</v>
      </c>
      <c r="J98" s="2" t="s">
        <v>507</v>
      </c>
      <c r="K98" s="2" t="s">
        <v>508</v>
      </c>
      <c r="L98" s="2" t="s">
        <v>509</v>
      </c>
      <c r="M98" s="2" t="s">
        <v>510</v>
      </c>
      <c r="N98" s="2" t="s">
        <v>646</v>
      </c>
      <c r="O98" s="2" t="s">
        <v>647</v>
      </c>
      <c r="P98" s="2" t="s">
        <v>397</v>
      </c>
      <c r="Q98" s="2" t="s">
        <v>656</v>
      </c>
      <c r="R98" s="2" t="s">
        <v>78</v>
      </c>
      <c r="S98" s="2" t="s">
        <v>78</v>
      </c>
      <c r="T98" s="2" t="s">
        <v>78</v>
      </c>
      <c r="U98" s="2" t="s">
        <v>78</v>
      </c>
      <c r="V98" s="2" t="s">
        <v>78</v>
      </c>
      <c r="W98" s="2" t="s">
        <v>78</v>
      </c>
      <c r="X98" s="2" t="s">
        <v>78</v>
      </c>
      <c r="Y98" s="2" t="s">
        <v>400</v>
      </c>
      <c r="Z98" s="2" t="s">
        <v>179</v>
      </c>
      <c r="AA98" s="2" t="s">
        <v>78</v>
      </c>
      <c r="AB98" s="2" t="s">
        <v>401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97</v>
      </c>
      <c r="E99" s="2" t="s">
        <v>657</v>
      </c>
      <c r="F99" s="2" t="s">
        <v>388</v>
      </c>
      <c r="G99" s="2" t="s">
        <v>389</v>
      </c>
      <c r="H99" s="2" t="s">
        <v>390</v>
      </c>
      <c r="I99" s="2" t="s">
        <v>77</v>
      </c>
      <c r="J99" s="2" t="s">
        <v>507</v>
      </c>
      <c r="K99" s="2" t="s">
        <v>508</v>
      </c>
      <c r="L99" s="2" t="s">
        <v>509</v>
      </c>
      <c r="M99" s="2" t="s">
        <v>510</v>
      </c>
      <c r="N99" s="2" t="s">
        <v>646</v>
      </c>
      <c r="O99" s="2" t="s">
        <v>647</v>
      </c>
      <c r="P99" s="2" t="s">
        <v>397</v>
      </c>
      <c r="Q99" s="2" t="s">
        <v>658</v>
      </c>
      <c r="R99" s="2" t="s">
        <v>78</v>
      </c>
      <c r="S99" s="2" t="s">
        <v>78</v>
      </c>
      <c r="T99" s="2" t="s">
        <v>78</v>
      </c>
      <c r="U99" s="2" t="s">
        <v>78</v>
      </c>
      <c r="V99" s="2" t="s">
        <v>78</v>
      </c>
      <c r="W99" s="2" t="s">
        <v>78</v>
      </c>
      <c r="X99" s="2" t="s">
        <v>78</v>
      </c>
      <c r="Y99" s="2" t="s">
        <v>400</v>
      </c>
      <c r="Z99" s="2" t="s">
        <v>179</v>
      </c>
      <c r="AA99" s="2" t="s">
        <v>78</v>
      </c>
      <c r="AB99" s="2" t="s">
        <v>401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97</v>
      </c>
      <c r="E100" s="2" t="s">
        <v>659</v>
      </c>
      <c r="F100" s="2" t="s">
        <v>388</v>
      </c>
      <c r="G100" s="2" t="s">
        <v>389</v>
      </c>
      <c r="H100" s="2" t="s">
        <v>390</v>
      </c>
      <c r="I100" s="2" t="s">
        <v>77</v>
      </c>
      <c r="J100" s="2" t="s">
        <v>409</v>
      </c>
      <c r="K100" s="2" t="s">
        <v>410</v>
      </c>
      <c r="L100" s="2" t="s">
        <v>411</v>
      </c>
      <c r="M100" s="2" t="s">
        <v>412</v>
      </c>
      <c r="N100" s="2" t="s">
        <v>338</v>
      </c>
      <c r="O100" s="2" t="s">
        <v>339</v>
      </c>
      <c r="P100" s="2" t="s">
        <v>397</v>
      </c>
      <c r="Q100" s="2" t="s">
        <v>660</v>
      </c>
      <c r="R100" s="2" t="s">
        <v>661</v>
      </c>
      <c r="S100" s="2" t="s">
        <v>662</v>
      </c>
      <c r="T100" s="2" t="s">
        <v>78</v>
      </c>
      <c r="U100" s="2" t="s">
        <v>78</v>
      </c>
      <c r="V100" s="2" t="s">
        <v>78</v>
      </c>
      <c r="W100" s="2" t="s">
        <v>78</v>
      </c>
      <c r="X100" s="2" t="s">
        <v>78</v>
      </c>
      <c r="Y100" s="2" t="s">
        <v>400</v>
      </c>
      <c r="Z100" s="2" t="s">
        <v>179</v>
      </c>
      <c r="AA100" s="2" t="s">
        <v>78</v>
      </c>
      <c r="AB100" s="2" t="s">
        <v>401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97</v>
      </c>
      <c r="E101" s="2" t="s">
        <v>663</v>
      </c>
      <c r="F101" s="2" t="s">
        <v>388</v>
      </c>
      <c r="G101" s="2" t="s">
        <v>389</v>
      </c>
      <c r="H101" s="2" t="s">
        <v>390</v>
      </c>
      <c r="I101" s="2" t="s">
        <v>77</v>
      </c>
      <c r="J101" s="2" t="s">
        <v>615</v>
      </c>
      <c r="K101" s="2" t="s">
        <v>523</v>
      </c>
      <c r="L101" s="2" t="s">
        <v>616</v>
      </c>
      <c r="M101" s="2" t="s">
        <v>617</v>
      </c>
      <c r="N101" s="2" t="s">
        <v>664</v>
      </c>
      <c r="O101" s="2" t="s">
        <v>665</v>
      </c>
      <c r="P101" s="2" t="s">
        <v>397</v>
      </c>
      <c r="Q101" s="2" t="s">
        <v>666</v>
      </c>
      <c r="R101" s="2" t="s">
        <v>667</v>
      </c>
      <c r="S101" s="2" t="s">
        <v>668</v>
      </c>
      <c r="T101" s="2" t="s">
        <v>78</v>
      </c>
      <c r="U101" s="2" t="s">
        <v>78</v>
      </c>
      <c r="V101" s="2" t="s">
        <v>78</v>
      </c>
      <c r="W101" s="2" t="s">
        <v>78</v>
      </c>
      <c r="X101" s="2" t="s">
        <v>78</v>
      </c>
      <c r="Y101" s="2" t="s">
        <v>400</v>
      </c>
      <c r="Z101" s="2" t="s">
        <v>179</v>
      </c>
      <c r="AA101" s="2" t="s">
        <v>78</v>
      </c>
      <c r="AB101" s="2" t="s">
        <v>401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97</v>
      </c>
      <c r="E102" s="2" t="s">
        <v>669</v>
      </c>
      <c r="F102" s="2" t="s">
        <v>388</v>
      </c>
      <c r="G102" s="2" t="s">
        <v>389</v>
      </c>
      <c r="H102" s="2" t="s">
        <v>390</v>
      </c>
      <c r="I102" s="2" t="s">
        <v>77</v>
      </c>
      <c r="J102" s="2" t="s">
        <v>615</v>
      </c>
      <c r="K102" s="2" t="s">
        <v>523</v>
      </c>
      <c r="L102" s="2" t="s">
        <v>616</v>
      </c>
      <c r="M102" s="2" t="s">
        <v>617</v>
      </c>
      <c r="N102" s="2" t="s">
        <v>664</v>
      </c>
      <c r="O102" s="2" t="s">
        <v>665</v>
      </c>
      <c r="P102" s="2" t="s">
        <v>397</v>
      </c>
      <c r="Q102" s="2" t="s">
        <v>670</v>
      </c>
      <c r="R102" s="2" t="s">
        <v>671</v>
      </c>
      <c r="S102" s="2" t="s">
        <v>672</v>
      </c>
      <c r="T102" s="2" t="s">
        <v>78</v>
      </c>
      <c r="U102" s="2" t="s">
        <v>78</v>
      </c>
      <c r="V102" s="2" t="s">
        <v>78</v>
      </c>
      <c r="W102" s="2" t="s">
        <v>78</v>
      </c>
      <c r="X102" s="2" t="s">
        <v>78</v>
      </c>
      <c r="Y102" s="2" t="s">
        <v>400</v>
      </c>
      <c r="Z102" s="2" t="s">
        <v>179</v>
      </c>
      <c r="AA102" s="2" t="s">
        <v>78</v>
      </c>
      <c r="AB102" s="2" t="s">
        <v>401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97</v>
      </c>
      <c r="E103" s="2" t="s">
        <v>673</v>
      </c>
      <c r="F103" s="2" t="s">
        <v>388</v>
      </c>
      <c r="G103" s="2" t="s">
        <v>389</v>
      </c>
      <c r="H103" s="2" t="s">
        <v>390</v>
      </c>
      <c r="I103" s="2" t="s">
        <v>77</v>
      </c>
      <c r="J103" s="2" t="s">
        <v>674</v>
      </c>
      <c r="K103" s="2" t="s">
        <v>675</v>
      </c>
      <c r="L103" s="2" t="s">
        <v>523</v>
      </c>
      <c r="M103" s="2" t="s">
        <v>676</v>
      </c>
      <c r="N103" s="2" t="s">
        <v>677</v>
      </c>
      <c r="O103" s="2" t="s">
        <v>678</v>
      </c>
      <c r="P103" s="2" t="s">
        <v>397</v>
      </c>
      <c r="Q103" s="2" t="s">
        <v>679</v>
      </c>
      <c r="R103" s="2" t="s">
        <v>680</v>
      </c>
      <c r="S103" s="2" t="s">
        <v>681</v>
      </c>
      <c r="T103" s="2" t="s">
        <v>78</v>
      </c>
      <c r="U103" s="2" t="s">
        <v>78</v>
      </c>
      <c r="V103" s="2" t="s">
        <v>78</v>
      </c>
      <c r="W103" s="2" t="s">
        <v>78</v>
      </c>
      <c r="X103" s="2" t="s">
        <v>78</v>
      </c>
      <c r="Y103" s="2" t="s">
        <v>400</v>
      </c>
      <c r="Z103" s="2" t="s">
        <v>179</v>
      </c>
      <c r="AA103" s="2" t="s">
        <v>78</v>
      </c>
      <c r="AB103" s="2" t="s">
        <v>401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228</v>
      </c>
      <c r="E104" s="2" t="s">
        <v>682</v>
      </c>
      <c r="F104" s="2" t="s">
        <v>388</v>
      </c>
      <c r="G104" s="2" t="s">
        <v>389</v>
      </c>
      <c r="H104" s="2" t="s">
        <v>390</v>
      </c>
      <c r="I104" s="2" t="s">
        <v>77</v>
      </c>
      <c r="J104" s="2" t="s">
        <v>683</v>
      </c>
      <c r="K104" s="2" t="s">
        <v>684</v>
      </c>
      <c r="L104" s="2" t="s">
        <v>685</v>
      </c>
      <c r="M104" s="2" t="s">
        <v>686</v>
      </c>
      <c r="N104" s="2" t="s">
        <v>687</v>
      </c>
      <c r="O104" s="2" t="s">
        <v>688</v>
      </c>
      <c r="P104" s="2" t="s">
        <v>449</v>
      </c>
      <c r="Q104" s="2" t="s">
        <v>689</v>
      </c>
      <c r="R104" s="2" t="s">
        <v>451</v>
      </c>
      <c r="S104" s="2" t="s">
        <v>452</v>
      </c>
      <c r="T104" s="2" t="s">
        <v>78</v>
      </c>
      <c r="U104" s="2" t="s">
        <v>78</v>
      </c>
      <c r="V104" s="2" t="s">
        <v>78</v>
      </c>
      <c r="W104" s="2" t="s">
        <v>78</v>
      </c>
      <c r="X104" s="2" t="s">
        <v>78</v>
      </c>
      <c r="Y104" s="2" t="s">
        <v>400</v>
      </c>
      <c r="Z104" s="2" t="s">
        <v>179</v>
      </c>
      <c r="AA104" s="2" t="s">
        <v>78</v>
      </c>
      <c r="AB104" s="2" t="s">
        <v>401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72</v>
      </c>
      <c r="E105" s="2" t="s">
        <v>690</v>
      </c>
      <c r="F105" s="2" t="s">
        <v>388</v>
      </c>
      <c r="G105" s="2" t="s">
        <v>389</v>
      </c>
      <c r="H105" s="2" t="s">
        <v>390</v>
      </c>
      <c r="I105" s="2" t="s">
        <v>77</v>
      </c>
      <c r="J105" s="2" t="s">
        <v>550</v>
      </c>
      <c r="K105" s="2" t="s">
        <v>551</v>
      </c>
      <c r="L105" s="2" t="s">
        <v>552</v>
      </c>
      <c r="M105" s="2" t="s">
        <v>553</v>
      </c>
      <c r="N105" s="2" t="s">
        <v>283</v>
      </c>
      <c r="O105" s="2" t="s">
        <v>284</v>
      </c>
      <c r="P105" s="2" t="s">
        <v>494</v>
      </c>
      <c r="Q105" s="2" t="s">
        <v>691</v>
      </c>
      <c r="R105" s="2" t="s">
        <v>692</v>
      </c>
      <c r="S105" s="2" t="s">
        <v>693</v>
      </c>
      <c r="T105" s="2" t="s">
        <v>78</v>
      </c>
      <c r="U105" s="2" t="s">
        <v>78</v>
      </c>
      <c r="V105" s="2" t="s">
        <v>78</v>
      </c>
      <c r="W105" s="2" t="s">
        <v>78</v>
      </c>
      <c r="X105" s="2" t="s">
        <v>78</v>
      </c>
      <c r="Y105" s="2" t="s">
        <v>400</v>
      </c>
      <c r="Z105" s="2" t="s">
        <v>179</v>
      </c>
      <c r="AA105" s="2" t="s">
        <v>78</v>
      </c>
      <c r="AB105" s="2" t="s">
        <v>401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97</v>
      </c>
      <c r="E106" s="2" t="s">
        <v>694</v>
      </c>
      <c r="F106" s="2" t="s">
        <v>388</v>
      </c>
      <c r="G106" s="2" t="s">
        <v>389</v>
      </c>
      <c r="H106" s="2" t="s">
        <v>390</v>
      </c>
      <c r="I106" s="2" t="s">
        <v>77</v>
      </c>
      <c r="J106" s="2" t="s">
        <v>695</v>
      </c>
      <c r="K106" s="2" t="s">
        <v>696</v>
      </c>
      <c r="L106" s="2" t="s">
        <v>697</v>
      </c>
      <c r="M106" s="2" t="s">
        <v>698</v>
      </c>
      <c r="N106" s="2" t="s">
        <v>699</v>
      </c>
      <c r="O106" s="2" t="s">
        <v>700</v>
      </c>
      <c r="P106" s="2" t="s">
        <v>397</v>
      </c>
      <c r="Q106" s="2" t="s">
        <v>701</v>
      </c>
      <c r="R106" s="2" t="s">
        <v>702</v>
      </c>
      <c r="S106" s="2" t="s">
        <v>703</v>
      </c>
      <c r="T106" s="2" t="s">
        <v>78</v>
      </c>
      <c r="U106" s="2" t="s">
        <v>78</v>
      </c>
      <c r="V106" s="2" t="s">
        <v>78</v>
      </c>
      <c r="W106" s="2" t="s">
        <v>78</v>
      </c>
      <c r="X106" s="2" t="s">
        <v>78</v>
      </c>
      <c r="Y106" s="2" t="s">
        <v>400</v>
      </c>
      <c r="Z106" s="2" t="s">
        <v>179</v>
      </c>
      <c r="AA106" s="2" t="s">
        <v>78</v>
      </c>
      <c r="AB106" s="2" t="s">
        <v>401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97</v>
      </c>
      <c r="E107" s="2" t="s">
        <v>704</v>
      </c>
      <c r="F107" s="2" t="s">
        <v>388</v>
      </c>
      <c r="G107" s="2" t="s">
        <v>389</v>
      </c>
      <c r="H107" s="2" t="s">
        <v>390</v>
      </c>
      <c r="I107" s="2" t="s">
        <v>77</v>
      </c>
      <c r="J107" s="2" t="s">
        <v>695</v>
      </c>
      <c r="K107" s="2" t="s">
        <v>696</v>
      </c>
      <c r="L107" s="2" t="s">
        <v>697</v>
      </c>
      <c r="M107" s="2" t="s">
        <v>698</v>
      </c>
      <c r="N107" s="2" t="s">
        <v>699</v>
      </c>
      <c r="O107" s="2" t="s">
        <v>700</v>
      </c>
      <c r="P107" s="2" t="s">
        <v>397</v>
      </c>
      <c r="Q107" s="2" t="s">
        <v>705</v>
      </c>
      <c r="R107" s="2" t="s">
        <v>706</v>
      </c>
      <c r="S107" s="2" t="s">
        <v>707</v>
      </c>
      <c r="T107" s="2" t="s">
        <v>78</v>
      </c>
      <c r="U107" s="2" t="s">
        <v>78</v>
      </c>
      <c r="V107" s="2" t="s">
        <v>78</v>
      </c>
      <c r="W107" s="2" t="s">
        <v>78</v>
      </c>
      <c r="X107" s="2" t="s">
        <v>78</v>
      </c>
      <c r="Y107" s="2" t="s">
        <v>400</v>
      </c>
      <c r="Z107" s="2" t="s">
        <v>179</v>
      </c>
      <c r="AA107" s="2" t="s">
        <v>78</v>
      </c>
      <c r="AB107" s="2" t="s">
        <v>401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228</v>
      </c>
      <c r="E108" s="2" t="s">
        <v>708</v>
      </c>
      <c r="F108" s="2" t="s">
        <v>388</v>
      </c>
      <c r="G108" s="2" t="s">
        <v>389</v>
      </c>
      <c r="H108" s="2" t="s">
        <v>390</v>
      </c>
      <c r="I108" s="2" t="s">
        <v>77</v>
      </c>
      <c r="J108" s="2" t="s">
        <v>591</v>
      </c>
      <c r="K108" s="2" t="s">
        <v>523</v>
      </c>
      <c r="L108" s="2" t="s">
        <v>592</v>
      </c>
      <c r="M108" s="2" t="s">
        <v>593</v>
      </c>
      <c r="N108" s="2" t="s">
        <v>699</v>
      </c>
      <c r="O108" s="2" t="s">
        <v>700</v>
      </c>
      <c r="P108" s="2" t="s">
        <v>449</v>
      </c>
      <c r="Q108" s="2" t="s">
        <v>709</v>
      </c>
      <c r="R108" s="2" t="s">
        <v>451</v>
      </c>
      <c r="S108" s="2" t="s">
        <v>452</v>
      </c>
      <c r="T108" s="2" t="s">
        <v>78</v>
      </c>
      <c r="U108" s="2" t="s">
        <v>78</v>
      </c>
      <c r="V108" s="2" t="s">
        <v>78</v>
      </c>
      <c r="W108" s="2" t="s">
        <v>78</v>
      </c>
      <c r="X108" s="2" t="s">
        <v>78</v>
      </c>
      <c r="Y108" s="2" t="s">
        <v>400</v>
      </c>
      <c r="Z108" s="2" t="s">
        <v>179</v>
      </c>
      <c r="AA108" s="2" t="s">
        <v>78</v>
      </c>
      <c r="AB108" s="2" t="s">
        <v>401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97</v>
      </c>
      <c r="E109" s="2" t="s">
        <v>710</v>
      </c>
      <c r="F109" s="2" t="s">
        <v>388</v>
      </c>
      <c r="G109" s="2" t="s">
        <v>389</v>
      </c>
      <c r="H109" s="2" t="s">
        <v>390</v>
      </c>
      <c r="I109" s="2" t="s">
        <v>77</v>
      </c>
      <c r="J109" s="2" t="s">
        <v>515</v>
      </c>
      <c r="K109" s="2" t="s">
        <v>516</v>
      </c>
      <c r="L109" s="2" t="s">
        <v>379</v>
      </c>
      <c r="M109" s="2" t="s">
        <v>432</v>
      </c>
      <c r="N109" s="2" t="s">
        <v>711</v>
      </c>
      <c r="O109" s="2" t="s">
        <v>712</v>
      </c>
      <c r="P109" s="2" t="s">
        <v>397</v>
      </c>
      <c r="Q109" s="2" t="s">
        <v>713</v>
      </c>
      <c r="R109" s="2" t="s">
        <v>714</v>
      </c>
      <c r="S109" s="2" t="s">
        <v>715</v>
      </c>
      <c r="T109" s="2" t="s">
        <v>78</v>
      </c>
      <c r="U109" s="2" t="s">
        <v>78</v>
      </c>
      <c r="V109" s="2" t="s">
        <v>78</v>
      </c>
      <c r="W109" s="2" t="s">
        <v>78</v>
      </c>
      <c r="X109" s="2" t="s">
        <v>78</v>
      </c>
      <c r="Y109" s="2" t="s">
        <v>400</v>
      </c>
      <c r="Z109" s="2" t="s">
        <v>179</v>
      </c>
      <c r="AA109" s="2" t="s">
        <v>78</v>
      </c>
      <c r="AB109" s="2" t="s">
        <v>401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97</v>
      </c>
      <c r="E110" s="2" t="s">
        <v>716</v>
      </c>
      <c r="F110" s="2" t="s">
        <v>388</v>
      </c>
      <c r="G110" s="2" t="s">
        <v>389</v>
      </c>
      <c r="H110" s="2" t="s">
        <v>390</v>
      </c>
      <c r="I110" s="2" t="s">
        <v>77</v>
      </c>
      <c r="J110" s="2" t="s">
        <v>507</v>
      </c>
      <c r="K110" s="2" t="s">
        <v>508</v>
      </c>
      <c r="L110" s="2" t="s">
        <v>509</v>
      </c>
      <c r="M110" s="2" t="s">
        <v>510</v>
      </c>
      <c r="N110" s="2" t="s">
        <v>640</v>
      </c>
      <c r="O110" s="2" t="s">
        <v>641</v>
      </c>
      <c r="P110" s="2" t="s">
        <v>397</v>
      </c>
      <c r="Q110" s="2" t="s">
        <v>717</v>
      </c>
      <c r="R110" s="2" t="s">
        <v>718</v>
      </c>
      <c r="S110" s="2" t="s">
        <v>719</v>
      </c>
      <c r="T110" s="2" t="s">
        <v>78</v>
      </c>
      <c r="U110" s="2" t="s">
        <v>78</v>
      </c>
      <c r="V110" s="2" t="s">
        <v>78</v>
      </c>
      <c r="W110" s="2" t="s">
        <v>78</v>
      </c>
      <c r="X110" s="2" t="s">
        <v>78</v>
      </c>
      <c r="Y110" s="2" t="s">
        <v>400</v>
      </c>
      <c r="Z110" s="2" t="s">
        <v>179</v>
      </c>
      <c r="AA110" s="2" t="s">
        <v>78</v>
      </c>
      <c r="AB110" s="2" t="s">
        <v>401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97</v>
      </c>
      <c r="E111" s="2" t="s">
        <v>720</v>
      </c>
      <c r="F111" s="2" t="s">
        <v>388</v>
      </c>
      <c r="G111" s="2" t="s">
        <v>389</v>
      </c>
      <c r="H111" s="2" t="s">
        <v>390</v>
      </c>
      <c r="I111" s="2" t="s">
        <v>77</v>
      </c>
      <c r="J111" s="2" t="s">
        <v>507</v>
      </c>
      <c r="K111" s="2" t="s">
        <v>508</v>
      </c>
      <c r="L111" s="2" t="s">
        <v>509</v>
      </c>
      <c r="M111" s="2" t="s">
        <v>510</v>
      </c>
      <c r="N111" s="2" t="s">
        <v>640</v>
      </c>
      <c r="O111" s="2" t="s">
        <v>641</v>
      </c>
      <c r="P111" s="2" t="s">
        <v>397</v>
      </c>
      <c r="Q111" s="2" t="s">
        <v>721</v>
      </c>
      <c r="R111" s="2" t="s">
        <v>78</v>
      </c>
      <c r="S111" s="2" t="s">
        <v>78</v>
      </c>
      <c r="T111" s="2" t="s">
        <v>78</v>
      </c>
      <c r="U111" s="2" t="s">
        <v>78</v>
      </c>
      <c r="V111" s="2" t="s">
        <v>78</v>
      </c>
      <c r="W111" s="2" t="s">
        <v>78</v>
      </c>
      <c r="X111" s="2" t="s">
        <v>78</v>
      </c>
      <c r="Y111" s="2" t="s">
        <v>400</v>
      </c>
      <c r="Z111" s="2" t="s">
        <v>179</v>
      </c>
      <c r="AA111" s="2" t="s">
        <v>78</v>
      </c>
      <c r="AB111" s="2" t="s">
        <v>401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97</v>
      </c>
      <c r="E112" s="2" t="s">
        <v>722</v>
      </c>
      <c r="F112" s="2" t="s">
        <v>388</v>
      </c>
      <c r="G112" s="2" t="s">
        <v>389</v>
      </c>
      <c r="H112" s="2" t="s">
        <v>390</v>
      </c>
      <c r="I112" s="2" t="s">
        <v>77</v>
      </c>
      <c r="J112" s="2" t="s">
        <v>507</v>
      </c>
      <c r="K112" s="2" t="s">
        <v>508</v>
      </c>
      <c r="L112" s="2" t="s">
        <v>509</v>
      </c>
      <c r="M112" s="2" t="s">
        <v>510</v>
      </c>
      <c r="N112" s="2" t="s">
        <v>640</v>
      </c>
      <c r="O112" s="2" t="s">
        <v>641</v>
      </c>
      <c r="P112" s="2" t="s">
        <v>397</v>
      </c>
      <c r="Q112" s="2" t="s">
        <v>723</v>
      </c>
      <c r="R112" s="2" t="s">
        <v>78</v>
      </c>
      <c r="S112" s="2" t="s">
        <v>78</v>
      </c>
      <c r="T112" s="2" t="s">
        <v>78</v>
      </c>
      <c r="U112" s="2" t="s">
        <v>78</v>
      </c>
      <c r="V112" s="2" t="s">
        <v>78</v>
      </c>
      <c r="W112" s="2" t="s">
        <v>78</v>
      </c>
      <c r="X112" s="2" t="s">
        <v>78</v>
      </c>
      <c r="Y112" s="2" t="s">
        <v>400</v>
      </c>
      <c r="Z112" s="2" t="s">
        <v>179</v>
      </c>
      <c r="AA112" s="2" t="s">
        <v>78</v>
      </c>
      <c r="AB112" s="2" t="s">
        <v>401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97</v>
      </c>
      <c r="E113" s="2" t="s">
        <v>724</v>
      </c>
      <c r="F113" s="2" t="s">
        <v>388</v>
      </c>
      <c r="G113" s="2" t="s">
        <v>389</v>
      </c>
      <c r="H113" s="2" t="s">
        <v>390</v>
      </c>
      <c r="I113" s="2" t="s">
        <v>77</v>
      </c>
      <c r="J113" s="2" t="s">
        <v>631</v>
      </c>
      <c r="K113" s="2" t="s">
        <v>632</v>
      </c>
      <c r="L113" s="2" t="s">
        <v>633</v>
      </c>
      <c r="M113" s="2" t="s">
        <v>537</v>
      </c>
      <c r="N113" s="2" t="s">
        <v>725</v>
      </c>
      <c r="O113" s="2" t="s">
        <v>726</v>
      </c>
      <c r="P113" s="2" t="s">
        <v>397</v>
      </c>
      <c r="Q113" s="2" t="s">
        <v>727</v>
      </c>
      <c r="R113" s="2" t="s">
        <v>728</v>
      </c>
      <c r="S113" s="2" t="s">
        <v>729</v>
      </c>
      <c r="T113" s="2" t="s">
        <v>78</v>
      </c>
      <c r="U113" s="2" t="s">
        <v>78</v>
      </c>
      <c r="V113" s="2" t="s">
        <v>78</v>
      </c>
      <c r="W113" s="2" t="s">
        <v>78</v>
      </c>
      <c r="X113" s="2" t="s">
        <v>78</v>
      </c>
      <c r="Y113" s="2" t="s">
        <v>400</v>
      </c>
      <c r="Z113" s="2" t="s">
        <v>179</v>
      </c>
      <c r="AA113" s="2" t="s">
        <v>78</v>
      </c>
      <c r="AB113" s="2" t="s">
        <v>401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72</v>
      </c>
      <c r="E114" s="2" t="s">
        <v>730</v>
      </c>
      <c r="F114" s="2" t="s">
        <v>388</v>
      </c>
      <c r="G114" s="2" t="s">
        <v>389</v>
      </c>
      <c r="H114" s="2" t="s">
        <v>390</v>
      </c>
      <c r="I114" s="2" t="s">
        <v>77</v>
      </c>
      <c r="J114" s="2" t="s">
        <v>731</v>
      </c>
      <c r="K114" s="2" t="s">
        <v>732</v>
      </c>
      <c r="L114" s="2" t="s">
        <v>733</v>
      </c>
      <c r="M114" s="2" t="s">
        <v>734</v>
      </c>
      <c r="N114" s="2" t="s">
        <v>646</v>
      </c>
      <c r="O114" s="2" t="s">
        <v>735</v>
      </c>
      <c r="P114" s="2" t="s">
        <v>494</v>
      </c>
      <c r="Q114" s="2" t="s">
        <v>736</v>
      </c>
      <c r="R114" s="2" t="s">
        <v>737</v>
      </c>
      <c r="S114" s="2" t="s">
        <v>738</v>
      </c>
      <c r="T114" s="2" t="s">
        <v>78</v>
      </c>
      <c r="U114" s="2" t="s">
        <v>78</v>
      </c>
      <c r="V114" s="2" t="s">
        <v>78</v>
      </c>
      <c r="W114" s="2" t="s">
        <v>78</v>
      </c>
      <c r="X114" s="2" t="s">
        <v>78</v>
      </c>
      <c r="Y114" s="2" t="s">
        <v>400</v>
      </c>
      <c r="Z114" s="2" t="s">
        <v>179</v>
      </c>
      <c r="AA114" s="2" t="s">
        <v>78</v>
      </c>
      <c r="AB114" s="2" t="s">
        <v>401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97</v>
      </c>
      <c r="E115" s="2" t="s">
        <v>739</v>
      </c>
      <c r="F115" s="2" t="s">
        <v>388</v>
      </c>
      <c r="G115" s="2" t="s">
        <v>389</v>
      </c>
      <c r="H115" s="2" t="s">
        <v>390</v>
      </c>
      <c r="I115" s="2" t="s">
        <v>77</v>
      </c>
      <c r="J115" s="2" t="s">
        <v>615</v>
      </c>
      <c r="K115" s="2" t="s">
        <v>523</v>
      </c>
      <c r="L115" s="2" t="s">
        <v>616</v>
      </c>
      <c r="M115" s="2" t="s">
        <v>617</v>
      </c>
      <c r="N115" s="2" t="s">
        <v>664</v>
      </c>
      <c r="O115" s="2" t="s">
        <v>665</v>
      </c>
      <c r="P115" s="2" t="s">
        <v>397</v>
      </c>
      <c r="Q115" s="2" t="s">
        <v>740</v>
      </c>
      <c r="R115" s="2" t="s">
        <v>741</v>
      </c>
      <c r="S115" s="2" t="s">
        <v>742</v>
      </c>
      <c r="T115" s="2" t="s">
        <v>78</v>
      </c>
      <c r="U115" s="2" t="s">
        <v>78</v>
      </c>
      <c r="V115" s="2" t="s">
        <v>78</v>
      </c>
      <c r="W115" s="2" t="s">
        <v>78</v>
      </c>
      <c r="X115" s="2" t="s">
        <v>78</v>
      </c>
      <c r="Y115" s="2" t="s">
        <v>400</v>
      </c>
      <c r="Z115" s="2" t="s">
        <v>179</v>
      </c>
      <c r="AA115" s="2" t="s">
        <v>78</v>
      </c>
      <c r="AB115" s="2" t="s">
        <v>401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97</v>
      </c>
      <c r="E116" s="2" t="s">
        <v>743</v>
      </c>
      <c r="F116" s="2" t="s">
        <v>388</v>
      </c>
      <c r="G116" s="2" t="s">
        <v>389</v>
      </c>
      <c r="H116" s="2" t="s">
        <v>390</v>
      </c>
      <c r="I116" s="2" t="s">
        <v>77</v>
      </c>
      <c r="J116" s="2" t="s">
        <v>615</v>
      </c>
      <c r="K116" s="2" t="s">
        <v>523</v>
      </c>
      <c r="L116" s="2" t="s">
        <v>616</v>
      </c>
      <c r="M116" s="2" t="s">
        <v>617</v>
      </c>
      <c r="N116" s="2" t="s">
        <v>330</v>
      </c>
      <c r="O116" s="2" t="s">
        <v>744</v>
      </c>
      <c r="P116" s="2" t="s">
        <v>397</v>
      </c>
      <c r="Q116" s="2" t="s">
        <v>745</v>
      </c>
      <c r="R116" s="2" t="s">
        <v>746</v>
      </c>
      <c r="S116" s="2" t="s">
        <v>747</v>
      </c>
      <c r="T116" s="2" t="s">
        <v>78</v>
      </c>
      <c r="U116" s="2" t="s">
        <v>78</v>
      </c>
      <c r="V116" s="2" t="s">
        <v>78</v>
      </c>
      <c r="W116" s="2" t="s">
        <v>78</v>
      </c>
      <c r="X116" s="2" t="s">
        <v>78</v>
      </c>
      <c r="Y116" s="2" t="s">
        <v>400</v>
      </c>
      <c r="Z116" s="2" t="s">
        <v>179</v>
      </c>
      <c r="AA116" s="2" t="s">
        <v>78</v>
      </c>
      <c r="AB116" s="2" t="s">
        <v>401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97</v>
      </c>
      <c r="E117" s="2" t="s">
        <v>748</v>
      </c>
      <c r="F117" s="2" t="s">
        <v>388</v>
      </c>
      <c r="G117" s="2" t="s">
        <v>389</v>
      </c>
      <c r="H117" s="2" t="s">
        <v>390</v>
      </c>
      <c r="I117" s="2" t="s">
        <v>77</v>
      </c>
      <c r="J117" s="2" t="s">
        <v>695</v>
      </c>
      <c r="K117" s="2" t="s">
        <v>696</v>
      </c>
      <c r="L117" s="2" t="s">
        <v>697</v>
      </c>
      <c r="M117" s="2" t="s">
        <v>698</v>
      </c>
      <c r="N117" s="2" t="s">
        <v>699</v>
      </c>
      <c r="O117" s="2" t="s">
        <v>700</v>
      </c>
      <c r="P117" s="2" t="s">
        <v>397</v>
      </c>
      <c r="Q117" s="2" t="s">
        <v>749</v>
      </c>
      <c r="R117" s="2" t="s">
        <v>750</v>
      </c>
      <c r="S117" s="2" t="s">
        <v>751</v>
      </c>
      <c r="T117" s="2" t="s">
        <v>78</v>
      </c>
      <c r="U117" s="2" t="s">
        <v>78</v>
      </c>
      <c r="V117" s="2" t="s">
        <v>78</v>
      </c>
      <c r="W117" s="2" t="s">
        <v>78</v>
      </c>
      <c r="X117" s="2" t="s">
        <v>78</v>
      </c>
      <c r="Y117" s="2" t="s">
        <v>400</v>
      </c>
      <c r="Z117" s="2" t="s">
        <v>179</v>
      </c>
      <c r="AA117" s="2" t="s">
        <v>78</v>
      </c>
      <c r="AB117" s="2" t="s">
        <v>401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97</v>
      </c>
      <c r="E118" s="2" t="s">
        <v>752</v>
      </c>
      <c r="F118" s="2" t="s">
        <v>388</v>
      </c>
      <c r="G118" s="2" t="s">
        <v>389</v>
      </c>
      <c r="H118" s="2" t="s">
        <v>390</v>
      </c>
      <c r="I118" s="2" t="s">
        <v>77</v>
      </c>
      <c r="J118" s="2" t="s">
        <v>695</v>
      </c>
      <c r="K118" s="2" t="s">
        <v>696</v>
      </c>
      <c r="L118" s="2" t="s">
        <v>697</v>
      </c>
      <c r="M118" s="2" t="s">
        <v>698</v>
      </c>
      <c r="N118" s="2" t="s">
        <v>699</v>
      </c>
      <c r="O118" s="2" t="s">
        <v>700</v>
      </c>
      <c r="P118" s="2" t="s">
        <v>397</v>
      </c>
      <c r="Q118" s="2" t="s">
        <v>753</v>
      </c>
      <c r="R118" s="2" t="s">
        <v>485</v>
      </c>
      <c r="S118" s="2" t="s">
        <v>178</v>
      </c>
      <c r="T118" s="2" t="s">
        <v>78</v>
      </c>
      <c r="U118" s="2" t="s">
        <v>78</v>
      </c>
      <c r="V118" s="2" t="s">
        <v>78</v>
      </c>
      <c r="W118" s="2" t="s">
        <v>78</v>
      </c>
      <c r="X118" s="2" t="s">
        <v>78</v>
      </c>
      <c r="Y118" s="2" t="s">
        <v>400</v>
      </c>
      <c r="Z118" s="2" t="s">
        <v>179</v>
      </c>
      <c r="AA118" s="2" t="s">
        <v>78</v>
      </c>
      <c r="AB118" s="2" t="s">
        <v>401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97</v>
      </c>
      <c r="E119" s="2" t="s">
        <v>754</v>
      </c>
      <c r="F119" s="2" t="s">
        <v>388</v>
      </c>
      <c r="G119" s="2" t="s">
        <v>755</v>
      </c>
      <c r="H119" s="2" t="s">
        <v>390</v>
      </c>
      <c r="I119" s="2" t="s">
        <v>77</v>
      </c>
      <c r="J119" s="2" t="s">
        <v>78</v>
      </c>
      <c r="K119" s="2" t="s">
        <v>78</v>
      </c>
      <c r="L119" s="2" t="s">
        <v>78</v>
      </c>
      <c r="M119" s="2" t="s">
        <v>756</v>
      </c>
      <c r="N119" s="2" t="s">
        <v>345</v>
      </c>
      <c r="O119" s="2" t="s">
        <v>757</v>
      </c>
      <c r="P119" s="2" t="s">
        <v>758</v>
      </c>
      <c r="Q119" s="2" t="s">
        <v>759</v>
      </c>
      <c r="R119" s="2" t="s">
        <v>760</v>
      </c>
      <c r="S119" s="2" t="s">
        <v>78</v>
      </c>
      <c r="T119" s="2" t="s">
        <v>78</v>
      </c>
      <c r="U119" s="2" t="s">
        <v>78</v>
      </c>
      <c r="V119" s="2" t="s">
        <v>78</v>
      </c>
      <c r="W119" s="2" t="s">
        <v>78</v>
      </c>
      <c r="X119" s="2" t="s">
        <v>78</v>
      </c>
      <c r="Y119" s="2" t="s">
        <v>390</v>
      </c>
      <c r="Z119" s="2" t="s">
        <v>179</v>
      </c>
      <c r="AA119" s="2" t="s">
        <v>71</v>
      </c>
      <c r="AB119" s="2" t="s">
        <v>761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97</v>
      </c>
      <c r="E120" s="2" t="s">
        <v>762</v>
      </c>
      <c r="F120" s="2" t="s">
        <v>388</v>
      </c>
      <c r="G120" s="2" t="s">
        <v>755</v>
      </c>
      <c r="H120" s="2" t="s">
        <v>390</v>
      </c>
      <c r="I120" s="2" t="s">
        <v>77</v>
      </c>
      <c r="J120" s="2" t="s">
        <v>78</v>
      </c>
      <c r="K120" s="2" t="s">
        <v>78</v>
      </c>
      <c r="L120" s="2" t="s">
        <v>78</v>
      </c>
      <c r="M120" s="2" t="s">
        <v>763</v>
      </c>
      <c r="N120" s="2" t="s">
        <v>345</v>
      </c>
      <c r="O120" s="2" t="s">
        <v>757</v>
      </c>
      <c r="P120" s="2" t="s">
        <v>758</v>
      </c>
      <c r="Q120" s="2" t="s">
        <v>764</v>
      </c>
      <c r="R120" s="2" t="s">
        <v>760</v>
      </c>
      <c r="S120" s="2" t="s">
        <v>78</v>
      </c>
      <c r="T120" s="2" t="s">
        <v>78</v>
      </c>
      <c r="U120" s="2" t="s">
        <v>78</v>
      </c>
      <c r="V120" s="2" t="s">
        <v>78</v>
      </c>
      <c r="W120" s="2" t="s">
        <v>78</v>
      </c>
      <c r="X120" s="2" t="s">
        <v>78</v>
      </c>
      <c r="Y120" s="2" t="s">
        <v>390</v>
      </c>
      <c r="Z120" s="2" t="s">
        <v>179</v>
      </c>
      <c r="AA120" s="2" t="s">
        <v>71</v>
      </c>
      <c r="AB120" s="2" t="s">
        <v>761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97</v>
      </c>
      <c r="E121" s="2" t="s">
        <v>765</v>
      </c>
      <c r="F121" s="2" t="s">
        <v>388</v>
      </c>
      <c r="G121" s="2" t="s">
        <v>755</v>
      </c>
      <c r="H121" s="2" t="s">
        <v>390</v>
      </c>
      <c r="I121" s="2" t="s">
        <v>77</v>
      </c>
      <c r="J121" s="2" t="s">
        <v>78</v>
      </c>
      <c r="K121" s="2" t="s">
        <v>78</v>
      </c>
      <c r="L121" s="2" t="s">
        <v>78</v>
      </c>
      <c r="M121" s="2" t="s">
        <v>766</v>
      </c>
      <c r="N121" s="2" t="s">
        <v>295</v>
      </c>
      <c r="O121" s="2" t="s">
        <v>296</v>
      </c>
      <c r="P121" s="2" t="s">
        <v>767</v>
      </c>
      <c r="Q121" s="2" t="s">
        <v>768</v>
      </c>
      <c r="R121" s="2" t="s">
        <v>760</v>
      </c>
      <c r="S121" s="2" t="s">
        <v>78</v>
      </c>
      <c r="T121" s="2" t="s">
        <v>78</v>
      </c>
      <c r="U121" s="2" t="s">
        <v>78</v>
      </c>
      <c r="V121" s="2" t="s">
        <v>78</v>
      </c>
      <c r="W121" s="2" t="s">
        <v>78</v>
      </c>
      <c r="X121" s="2" t="s">
        <v>78</v>
      </c>
      <c r="Y121" s="2" t="s">
        <v>390</v>
      </c>
      <c r="Z121" s="2" t="s">
        <v>179</v>
      </c>
      <c r="AA121" s="2" t="s">
        <v>71</v>
      </c>
      <c r="AB121" s="2" t="s">
        <v>761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97</v>
      </c>
      <c r="E122" s="2" t="s">
        <v>769</v>
      </c>
      <c r="F122" s="2" t="s">
        <v>388</v>
      </c>
      <c r="G122" s="2" t="s">
        <v>755</v>
      </c>
      <c r="H122" s="2" t="s">
        <v>390</v>
      </c>
      <c r="I122" s="2" t="s">
        <v>77</v>
      </c>
      <c r="J122" s="2" t="s">
        <v>770</v>
      </c>
      <c r="K122" s="2" t="s">
        <v>771</v>
      </c>
      <c r="L122" s="2" t="s">
        <v>772</v>
      </c>
      <c r="M122" s="2" t="s">
        <v>773</v>
      </c>
      <c r="N122" s="2" t="s">
        <v>200</v>
      </c>
      <c r="O122" s="2" t="s">
        <v>565</v>
      </c>
      <c r="P122" s="2" t="s">
        <v>774</v>
      </c>
      <c r="Q122" s="2" t="s">
        <v>775</v>
      </c>
      <c r="R122" s="2" t="s">
        <v>776</v>
      </c>
      <c r="S122" s="2" t="s">
        <v>78</v>
      </c>
      <c r="T122" s="2" t="s">
        <v>78</v>
      </c>
      <c r="U122" s="2" t="s">
        <v>78</v>
      </c>
      <c r="V122" s="2" t="s">
        <v>78</v>
      </c>
      <c r="W122" s="2" t="s">
        <v>78</v>
      </c>
      <c r="X122" s="2" t="s">
        <v>78</v>
      </c>
      <c r="Y122" s="2" t="s">
        <v>390</v>
      </c>
      <c r="Z122" s="2" t="s">
        <v>179</v>
      </c>
      <c r="AA122" s="2" t="s">
        <v>71</v>
      </c>
      <c r="AB122" s="2" t="s">
        <v>761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97</v>
      </c>
      <c r="E123" s="2" t="s">
        <v>777</v>
      </c>
      <c r="F123" s="2" t="s">
        <v>388</v>
      </c>
      <c r="G123" s="2" t="s">
        <v>755</v>
      </c>
      <c r="H123" s="2" t="s">
        <v>390</v>
      </c>
      <c r="I123" s="2" t="s">
        <v>77</v>
      </c>
      <c r="J123" s="2" t="s">
        <v>778</v>
      </c>
      <c r="K123" s="2" t="s">
        <v>779</v>
      </c>
      <c r="L123" s="2" t="s">
        <v>780</v>
      </c>
      <c r="M123" s="2" t="s">
        <v>78</v>
      </c>
      <c r="N123" s="2" t="s">
        <v>200</v>
      </c>
      <c r="O123" s="2" t="s">
        <v>565</v>
      </c>
      <c r="P123" s="2" t="s">
        <v>758</v>
      </c>
      <c r="Q123" s="2" t="s">
        <v>781</v>
      </c>
      <c r="R123" s="2" t="s">
        <v>760</v>
      </c>
      <c r="S123" s="2" t="s">
        <v>78</v>
      </c>
      <c r="T123" s="2" t="s">
        <v>78</v>
      </c>
      <c r="U123" s="2" t="s">
        <v>78</v>
      </c>
      <c r="V123" s="2" t="s">
        <v>78</v>
      </c>
      <c r="W123" s="2" t="s">
        <v>78</v>
      </c>
      <c r="X123" s="2" t="s">
        <v>78</v>
      </c>
      <c r="Y123" s="2" t="s">
        <v>390</v>
      </c>
      <c r="Z123" s="2" t="s">
        <v>179</v>
      </c>
      <c r="AA123" s="2" t="s">
        <v>71</v>
      </c>
      <c r="AB123" s="2" t="s">
        <v>761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97</v>
      </c>
      <c r="E124" s="2" t="s">
        <v>782</v>
      </c>
      <c r="F124" s="2" t="s">
        <v>388</v>
      </c>
      <c r="G124" s="2" t="s">
        <v>755</v>
      </c>
      <c r="H124" s="2" t="s">
        <v>390</v>
      </c>
      <c r="I124" s="2" t="s">
        <v>77</v>
      </c>
      <c r="J124" s="2" t="s">
        <v>783</v>
      </c>
      <c r="K124" s="2" t="s">
        <v>250</v>
      </c>
      <c r="L124" s="2" t="s">
        <v>410</v>
      </c>
      <c r="M124" s="2" t="s">
        <v>78</v>
      </c>
      <c r="N124" s="2" t="s">
        <v>200</v>
      </c>
      <c r="O124" s="2" t="s">
        <v>565</v>
      </c>
      <c r="P124" s="2" t="s">
        <v>767</v>
      </c>
      <c r="Q124" s="2" t="s">
        <v>784</v>
      </c>
      <c r="R124" s="2" t="s">
        <v>760</v>
      </c>
      <c r="S124" s="2" t="s">
        <v>78</v>
      </c>
      <c r="T124" s="2" t="s">
        <v>78</v>
      </c>
      <c r="U124" s="2" t="s">
        <v>78</v>
      </c>
      <c r="V124" s="2" t="s">
        <v>78</v>
      </c>
      <c r="W124" s="2" t="s">
        <v>78</v>
      </c>
      <c r="X124" s="2" t="s">
        <v>78</v>
      </c>
      <c r="Y124" s="2" t="s">
        <v>390</v>
      </c>
      <c r="Z124" s="2" t="s">
        <v>179</v>
      </c>
      <c r="AA124" s="2" t="s">
        <v>71</v>
      </c>
      <c r="AB124" s="2" t="s">
        <v>761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97</v>
      </c>
      <c r="E125" s="2" t="s">
        <v>785</v>
      </c>
      <c r="F125" s="2" t="s">
        <v>388</v>
      </c>
      <c r="G125" s="2" t="s">
        <v>755</v>
      </c>
      <c r="H125" s="2" t="s">
        <v>390</v>
      </c>
      <c r="I125" s="2" t="s">
        <v>77</v>
      </c>
      <c r="J125" s="2" t="s">
        <v>786</v>
      </c>
      <c r="K125" s="2" t="s">
        <v>787</v>
      </c>
      <c r="L125" s="2" t="s">
        <v>788</v>
      </c>
      <c r="M125" s="2" t="s">
        <v>766</v>
      </c>
      <c r="N125" s="2" t="s">
        <v>295</v>
      </c>
      <c r="O125" s="2" t="s">
        <v>296</v>
      </c>
      <c r="P125" s="2" t="s">
        <v>767</v>
      </c>
      <c r="Q125" s="2" t="s">
        <v>789</v>
      </c>
      <c r="R125" s="2" t="s">
        <v>760</v>
      </c>
      <c r="S125" s="2" t="s">
        <v>78</v>
      </c>
      <c r="T125" s="2" t="s">
        <v>78</v>
      </c>
      <c r="U125" s="2" t="s">
        <v>78</v>
      </c>
      <c r="V125" s="2" t="s">
        <v>78</v>
      </c>
      <c r="W125" s="2" t="s">
        <v>78</v>
      </c>
      <c r="X125" s="2" t="s">
        <v>78</v>
      </c>
      <c r="Y125" s="2" t="s">
        <v>390</v>
      </c>
      <c r="Z125" s="2" t="s">
        <v>179</v>
      </c>
      <c r="AA125" s="2" t="s">
        <v>71</v>
      </c>
      <c r="AB125" s="2" t="s">
        <v>761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97</v>
      </c>
      <c r="E126" s="2" t="s">
        <v>790</v>
      </c>
      <c r="F126" s="2" t="s">
        <v>388</v>
      </c>
      <c r="G126" s="2" t="s">
        <v>755</v>
      </c>
      <c r="H126" s="2" t="s">
        <v>390</v>
      </c>
      <c r="I126" s="2" t="s">
        <v>77</v>
      </c>
      <c r="J126" s="2" t="s">
        <v>791</v>
      </c>
      <c r="K126" s="2" t="s">
        <v>792</v>
      </c>
      <c r="L126" s="2" t="s">
        <v>793</v>
      </c>
      <c r="M126" s="2" t="s">
        <v>766</v>
      </c>
      <c r="N126" s="2" t="s">
        <v>295</v>
      </c>
      <c r="O126" s="2" t="s">
        <v>296</v>
      </c>
      <c r="P126" s="2" t="s">
        <v>767</v>
      </c>
      <c r="Q126" s="2" t="s">
        <v>794</v>
      </c>
      <c r="R126" s="2" t="s">
        <v>760</v>
      </c>
      <c r="S126" s="2" t="s">
        <v>78</v>
      </c>
      <c r="T126" s="2" t="s">
        <v>78</v>
      </c>
      <c r="U126" s="2" t="s">
        <v>78</v>
      </c>
      <c r="V126" s="2" t="s">
        <v>78</v>
      </c>
      <c r="W126" s="2" t="s">
        <v>78</v>
      </c>
      <c r="X126" s="2" t="s">
        <v>78</v>
      </c>
      <c r="Y126" s="2" t="s">
        <v>390</v>
      </c>
      <c r="Z126" s="2" t="s">
        <v>179</v>
      </c>
      <c r="AA126" s="2" t="s">
        <v>71</v>
      </c>
      <c r="AB126" s="2" t="s">
        <v>761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97</v>
      </c>
      <c r="E127" s="2" t="s">
        <v>795</v>
      </c>
      <c r="F127" s="2" t="s">
        <v>388</v>
      </c>
      <c r="G127" s="2" t="s">
        <v>755</v>
      </c>
      <c r="H127" s="2" t="s">
        <v>390</v>
      </c>
      <c r="I127" s="2" t="s">
        <v>77</v>
      </c>
      <c r="J127" s="2" t="s">
        <v>796</v>
      </c>
      <c r="K127" s="2" t="s">
        <v>797</v>
      </c>
      <c r="L127" s="2" t="s">
        <v>798</v>
      </c>
      <c r="M127" s="2" t="s">
        <v>78</v>
      </c>
      <c r="N127" s="2" t="s">
        <v>338</v>
      </c>
      <c r="O127" s="2" t="s">
        <v>339</v>
      </c>
      <c r="P127" s="2" t="s">
        <v>758</v>
      </c>
      <c r="Q127" s="2" t="s">
        <v>799</v>
      </c>
      <c r="R127" s="2" t="s">
        <v>760</v>
      </c>
      <c r="S127" s="2" t="s">
        <v>78</v>
      </c>
      <c r="T127" s="2" t="s">
        <v>78</v>
      </c>
      <c r="U127" s="2" t="s">
        <v>78</v>
      </c>
      <c r="V127" s="2" t="s">
        <v>78</v>
      </c>
      <c r="W127" s="2" t="s">
        <v>78</v>
      </c>
      <c r="X127" s="2" t="s">
        <v>78</v>
      </c>
      <c r="Y127" s="2" t="s">
        <v>390</v>
      </c>
      <c r="Z127" s="2" t="s">
        <v>179</v>
      </c>
      <c r="AA127" s="2" t="s">
        <v>71</v>
      </c>
      <c r="AB127" s="2" t="s">
        <v>761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97</v>
      </c>
      <c r="E128" s="2" t="s">
        <v>800</v>
      </c>
      <c r="F128" s="2" t="s">
        <v>388</v>
      </c>
      <c r="G128" s="2" t="s">
        <v>755</v>
      </c>
      <c r="H128" s="2" t="s">
        <v>390</v>
      </c>
      <c r="I128" s="2" t="s">
        <v>77</v>
      </c>
      <c r="J128" s="2" t="s">
        <v>801</v>
      </c>
      <c r="K128" s="2" t="s">
        <v>802</v>
      </c>
      <c r="L128" s="2" t="s">
        <v>803</v>
      </c>
      <c r="M128" s="2" t="s">
        <v>804</v>
      </c>
      <c r="N128" s="2" t="s">
        <v>570</v>
      </c>
      <c r="O128" s="2" t="s">
        <v>571</v>
      </c>
      <c r="P128" s="2" t="s">
        <v>767</v>
      </c>
      <c r="Q128" s="2" t="s">
        <v>805</v>
      </c>
      <c r="R128" s="2" t="s">
        <v>760</v>
      </c>
      <c r="S128" s="2" t="s">
        <v>78</v>
      </c>
      <c r="T128" s="2" t="s">
        <v>78</v>
      </c>
      <c r="U128" s="2" t="s">
        <v>78</v>
      </c>
      <c r="V128" s="2" t="s">
        <v>78</v>
      </c>
      <c r="W128" s="2" t="s">
        <v>78</v>
      </c>
      <c r="X128" s="2" t="s">
        <v>78</v>
      </c>
      <c r="Y128" s="2" t="s">
        <v>390</v>
      </c>
      <c r="Z128" s="2" t="s">
        <v>179</v>
      </c>
      <c r="AA128" s="2" t="s">
        <v>71</v>
      </c>
      <c r="AB128" s="2" t="s">
        <v>761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97</v>
      </c>
      <c r="E129" s="2" t="s">
        <v>806</v>
      </c>
      <c r="F129" s="2" t="s">
        <v>388</v>
      </c>
      <c r="G129" s="2" t="s">
        <v>755</v>
      </c>
      <c r="H129" s="2" t="s">
        <v>390</v>
      </c>
      <c r="I129" s="2" t="s">
        <v>77</v>
      </c>
      <c r="J129" s="2" t="s">
        <v>807</v>
      </c>
      <c r="K129" s="2" t="s">
        <v>808</v>
      </c>
      <c r="L129" s="2" t="s">
        <v>455</v>
      </c>
      <c r="M129" s="2" t="s">
        <v>78</v>
      </c>
      <c r="N129" s="2" t="s">
        <v>570</v>
      </c>
      <c r="O129" s="2" t="s">
        <v>571</v>
      </c>
      <c r="P129" s="2" t="s">
        <v>774</v>
      </c>
      <c r="Q129" s="2" t="s">
        <v>809</v>
      </c>
      <c r="R129" s="2" t="s">
        <v>810</v>
      </c>
      <c r="S129" s="2" t="s">
        <v>78</v>
      </c>
      <c r="T129" s="2" t="s">
        <v>78</v>
      </c>
      <c r="U129" s="2" t="s">
        <v>78</v>
      </c>
      <c r="V129" s="2" t="s">
        <v>78</v>
      </c>
      <c r="W129" s="2" t="s">
        <v>78</v>
      </c>
      <c r="X129" s="2" t="s">
        <v>78</v>
      </c>
      <c r="Y129" s="2" t="s">
        <v>390</v>
      </c>
      <c r="Z129" s="2" t="s">
        <v>179</v>
      </c>
      <c r="AA129" s="2" t="s">
        <v>71</v>
      </c>
      <c r="AB129" s="2" t="s">
        <v>761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97</v>
      </c>
      <c r="E130" s="2" t="s">
        <v>811</v>
      </c>
      <c r="F130" s="2" t="s">
        <v>388</v>
      </c>
      <c r="G130" s="2" t="s">
        <v>755</v>
      </c>
      <c r="H130" s="2" t="s">
        <v>390</v>
      </c>
      <c r="I130" s="2" t="s">
        <v>77</v>
      </c>
      <c r="J130" s="2" t="s">
        <v>78</v>
      </c>
      <c r="K130" s="2" t="s">
        <v>78</v>
      </c>
      <c r="L130" s="2" t="s">
        <v>78</v>
      </c>
      <c r="M130" s="2" t="s">
        <v>812</v>
      </c>
      <c r="N130" s="2" t="s">
        <v>576</v>
      </c>
      <c r="O130" s="2" t="s">
        <v>610</v>
      </c>
      <c r="P130" s="2" t="s">
        <v>774</v>
      </c>
      <c r="Q130" s="2" t="s">
        <v>813</v>
      </c>
      <c r="R130" s="2" t="s">
        <v>814</v>
      </c>
      <c r="S130" s="2" t="s">
        <v>78</v>
      </c>
      <c r="T130" s="2" t="s">
        <v>78</v>
      </c>
      <c r="U130" s="2" t="s">
        <v>78</v>
      </c>
      <c r="V130" s="2" t="s">
        <v>78</v>
      </c>
      <c r="W130" s="2" t="s">
        <v>78</v>
      </c>
      <c r="X130" s="2" t="s">
        <v>78</v>
      </c>
      <c r="Y130" s="2" t="s">
        <v>390</v>
      </c>
      <c r="Z130" s="2" t="s">
        <v>179</v>
      </c>
      <c r="AA130" s="2" t="s">
        <v>71</v>
      </c>
      <c r="AB130" s="2" t="s">
        <v>761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97</v>
      </c>
      <c r="E131" s="2" t="s">
        <v>815</v>
      </c>
      <c r="F131" s="2" t="s">
        <v>388</v>
      </c>
      <c r="G131" s="2" t="s">
        <v>755</v>
      </c>
      <c r="H131" s="2" t="s">
        <v>390</v>
      </c>
      <c r="I131" s="2" t="s">
        <v>77</v>
      </c>
      <c r="J131" s="2" t="s">
        <v>816</v>
      </c>
      <c r="K131" s="2" t="s">
        <v>817</v>
      </c>
      <c r="L131" s="2" t="s">
        <v>818</v>
      </c>
      <c r="M131" s="2" t="s">
        <v>78</v>
      </c>
      <c r="N131" s="2" t="s">
        <v>634</v>
      </c>
      <c r="O131" s="2" t="s">
        <v>635</v>
      </c>
      <c r="P131" s="2" t="s">
        <v>767</v>
      </c>
      <c r="Q131" s="2" t="s">
        <v>819</v>
      </c>
      <c r="R131" s="2" t="s">
        <v>760</v>
      </c>
      <c r="S131" s="2" t="s">
        <v>78</v>
      </c>
      <c r="T131" s="2" t="s">
        <v>78</v>
      </c>
      <c r="U131" s="2" t="s">
        <v>78</v>
      </c>
      <c r="V131" s="2" t="s">
        <v>78</v>
      </c>
      <c r="W131" s="2" t="s">
        <v>78</v>
      </c>
      <c r="X131" s="2" t="s">
        <v>78</v>
      </c>
      <c r="Y131" s="2" t="s">
        <v>390</v>
      </c>
      <c r="Z131" s="2" t="s">
        <v>179</v>
      </c>
      <c r="AA131" s="2" t="s">
        <v>71</v>
      </c>
      <c r="AB131" s="2" t="s">
        <v>761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97</v>
      </c>
      <c r="E132" s="2" t="s">
        <v>820</v>
      </c>
      <c r="F132" s="2" t="s">
        <v>388</v>
      </c>
      <c r="G132" s="2" t="s">
        <v>755</v>
      </c>
      <c r="H132" s="2" t="s">
        <v>390</v>
      </c>
      <c r="I132" s="2" t="s">
        <v>77</v>
      </c>
      <c r="J132" s="2" t="s">
        <v>821</v>
      </c>
      <c r="K132" s="2" t="s">
        <v>822</v>
      </c>
      <c r="L132" s="2" t="s">
        <v>808</v>
      </c>
      <c r="M132" s="2" t="s">
        <v>78</v>
      </c>
      <c r="N132" s="2" t="s">
        <v>634</v>
      </c>
      <c r="O132" s="2" t="s">
        <v>635</v>
      </c>
      <c r="P132" s="2" t="s">
        <v>774</v>
      </c>
      <c r="Q132" s="2" t="s">
        <v>823</v>
      </c>
      <c r="R132" s="2" t="s">
        <v>824</v>
      </c>
      <c r="S132" s="2" t="s">
        <v>78</v>
      </c>
      <c r="T132" s="2" t="s">
        <v>78</v>
      </c>
      <c r="U132" s="2" t="s">
        <v>78</v>
      </c>
      <c r="V132" s="2" t="s">
        <v>78</v>
      </c>
      <c r="W132" s="2" t="s">
        <v>78</v>
      </c>
      <c r="X132" s="2" t="s">
        <v>78</v>
      </c>
      <c r="Y132" s="2" t="s">
        <v>390</v>
      </c>
      <c r="Z132" s="2" t="s">
        <v>179</v>
      </c>
      <c r="AA132" s="2" t="s">
        <v>71</v>
      </c>
      <c r="AB132" s="2" t="s">
        <v>761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97</v>
      </c>
      <c r="E133" s="2" t="s">
        <v>825</v>
      </c>
      <c r="F133" s="2" t="s">
        <v>388</v>
      </c>
      <c r="G133" s="2" t="s">
        <v>755</v>
      </c>
      <c r="H133" s="2" t="s">
        <v>390</v>
      </c>
      <c r="I133" s="2" t="s">
        <v>77</v>
      </c>
      <c r="J133" s="2" t="s">
        <v>78</v>
      </c>
      <c r="K133" s="2" t="s">
        <v>78</v>
      </c>
      <c r="L133" s="2" t="s">
        <v>78</v>
      </c>
      <c r="M133" s="2" t="s">
        <v>826</v>
      </c>
      <c r="N133" s="2" t="s">
        <v>634</v>
      </c>
      <c r="O133" s="2" t="s">
        <v>635</v>
      </c>
      <c r="P133" s="2" t="s">
        <v>774</v>
      </c>
      <c r="Q133" s="2" t="s">
        <v>827</v>
      </c>
      <c r="R133" s="2" t="s">
        <v>828</v>
      </c>
      <c r="S133" s="2" t="s">
        <v>78</v>
      </c>
      <c r="T133" s="2" t="s">
        <v>78</v>
      </c>
      <c r="U133" s="2" t="s">
        <v>78</v>
      </c>
      <c r="V133" s="2" t="s">
        <v>78</v>
      </c>
      <c r="W133" s="2" t="s">
        <v>78</v>
      </c>
      <c r="X133" s="2" t="s">
        <v>78</v>
      </c>
      <c r="Y133" s="2" t="s">
        <v>390</v>
      </c>
      <c r="Z133" s="2" t="s">
        <v>179</v>
      </c>
      <c r="AA133" s="2" t="s">
        <v>71</v>
      </c>
      <c r="AB133" s="2" t="s">
        <v>761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97</v>
      </c>
      <c r="E134" s="2" t="s">
        <v>829</v>
      </c>
      <c r="F134" s="2" t="s">
        <v>388</v>
      </c>
      <c r="G134" s="2" t="s">
        <v>755</v>
      </c>
      <c r="H134" s="2" t="s">
        <v>390</v>
      </c>
      <c r="I134" s="2" t="s">
        <v>77</v>
      </c>
      <c r="J134" s="2" t="s">
        <v>830</v>
      </c>
      <c r="K134" s="2" t="s">
        <v>808</v>
      </c>
      <c r="L134" s="2" t="s">
        <v>831</v>
      </c>
      <c r="M134" s="2" t="s">
        <v>78</v>
      </c>
      <c r="N134" s="2" t="s">
        <v>338</v>
      </c>
      <c r="O134" s="2" t="s">
        <v>339</v>
      </c>
      <c r="P134" s="2" t="s">
        <v>758</v>
      </c>
      <c r="Q134" s="2" t="s">
        <v>832</v>
      </c>
      <c r="R134" s="2" t="s">
        <v>760</v>
      </c>
      <c r="S134" s="2" t="s">
        <v>78</v>
      </c>
      <c r="T134" s="2" t="s">
        <v>78</v>
      </c>
      <c r="U134" s="2" t="s">
        <v>78</v>
      </c>
      <c r="V134" s="2" t="s">
        <v>78</v>
      </c>
      <c r="W134" s="2" t="s">
        <v>78</v>
      </c>
      <c r="X134" s="2" t="s">
        <v>78</v>
      </c>
      <c r="Y134" s="2" t="s">
        <v>390</v>
      </c>
      <c r="Z134" s="2" t="s">
        <v>179</v>
      </c>
      <c r="AA134" s="2" t="s">
        <v>71</v>
      </c>
      <c r="AB134" s="2" t="s">
        <v>761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97</v>
      </c>
      <c r="E135" s="2" t="s">
        <v>833</v>
      </c>
      <c r="F135" s="2" t="s">
        <v>388</v>
      </c>
      <c r="G135" s="2" t="s">
        <v>755</v>
      </c>
      <c r="H135" s="2" t="s">
        <v>390</v>
      </c>
      <c r="I135" s="2" t="s">
        <v>77</v>
      </c>
      <c r="J135" s="2" t="s">
        <v>834</v>
      </c>
      <c r="K135" s="2" t="s">
        <v>835</v>
      </c>
      <c r="L135" s="2" t="s">
        <v>836</v>
      </c>
      <c r="M135" s="2" t="s">
        <v>78</v>
      </c>
      <c r="N135" s="2" t="s">
        <v>338</v>
      </c>
      <c r="O135" s="2" t="s">
        <v>339</v>
      </c>
      <c r="P135" s="2" t="s">
        <v>837</v>
      </c>
      <c r="Q135" s="2" t="s">
        <v>838</v>
      </c>
      <c r="R135" s="2" t="s">
        <v>839</v>
      </c>
      <c r="S135" s="2" t="s">
        <v>78</v>
      </c>
      <c r="T135" s="2" t="s">
        <v>78</v>
      </c>
      <c r="U135" s="2" t="s">
        <v>78</v>
      </c>
      <c r="V135" s="2" t="s">
        <v>78</v>
      </c>
      <c r="W135" s="2" t="s">
        <v>78</v>
      </c>
      <c r="X135" s="2" t="s">
        <v>78</v>
      </c>
      <c r="Y135" s="2" t="s">
        <v>390</v>
      </c>
      <c r="Z135" s="2" t="s">
        <v>179</v>
      </c>
      <c r="AA135" s="2" t="s">
        <v>71</v>
      </c>
      <c r="AB135" s="2" t="s">
        <v>761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97</v>
      </c>
      <c r="E136" s="2" t="s">
        <v>840</v>
      </c>
      <c r="F136" s="2" t="s">
        <v>388</v>
      </c>
      <c r="G136" s="2" t="s">
        <v>755</v>
      </c>
      <c r="H136" s="2" t="s">
        <v>390</v>
      </c>
      <c r="I136" s="2" t="s">
        <v>77</v>
      </c>
      <c r="J136" s="2" t="s">
        <v>78</v>
      </c>
      <c r="K136" s="2" t="s">
        <v>78</v>
      </c>
      <c r="L136" s="2" t="s">
        <v>78</v>
      </c>
      <c r="M136" s="2" t="s">
        <v>841</v>
      </c>
      <c r="N136" s="2" t="s">
        <v>196</v>
      </c>
      <c r="O136" s="2" t="s">
        <v>458</v>
      </c>
      <c r="P136" s="2" t="s">
        <v>758</v>
      </c>
      <c r="Q136" s="2" t="s">
        <v>842</v>
      </c>
      <c r="R136" s="2" t="s">
        <v>760</v>
      </c>
      <c r="S136" s="2" t="s">
        <v>78</v>
      </c>
      <c r="T136" s="2" t="s">
        <v>78</v>
      </c>
      <c r="U136" s="2" t="s">
        <v>78</v>
      </c>
      <c r="V136" s="2" t="s">
        <v>78</v>
      </c>
      <c r="W136" s="2" t="s">
        <v>78</v>
      </c>
      <c r="X136" s="2" t="s">
        <v>78</v>
      </c>
      <c r="Y136" s="2" t="s">
        <v>390</v>
      </c>
      <c r="Z136" s="2" t="s">
        <v>179</v>
      </c>
      <c r="AA136" s="2" t="s">
        <v>71</v>
      </c>
      <c r="AB136" s="2" t="s">
        <v>761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97</v>
      </c>
      <c r="E137" s="2" t="s">
        <v>843</v>
      </c>
      <c r="F137" s="2" t="s">
        <v>388</v>
      </c>
      <c r="G137" s="2" t="s">
        <v>755</v>
      </c>
      <c r="H137" s="2" t="s">
        <v>390</v>
      </c>
      <c r="I137" s="2" t="s">
        <v>77</v>
      </c>
      <c r="J137" s="2" t="s">
        <v>78</v>
      </c>
      <c r="K137" s="2" t="s">
        <v>78</v>
      </c>
      <c r="L137" s="2" t="s">
        <v>78</v>
      </c>
      <c r="M137" s="2" t="s">
        <v>844</v>
      </c>
      <c r="N137" s="2" t="s">
        <v>618</v>
      </c>
      <c r="O137" s="2" t="s">
        <v>619</v>
      </c>
      <c r="P137" s="2" t="s">
        <v>774</v>
      </c>
      <c r="Q137" s="2" t="s">
        <v>845</v>
      </c>
      <c r="R137" s="2" t="s">
        <v>846</v>
      </c>
      <c r="S137" s="2" t="s">
        <v>78</v>
      </c>
      <c r="T137" s="2" t="s">
        <v>78</v>
      </c>
      <c r="U137" s="2" t="s">
        <v>78</v>
      </c>
      <c r="V137" s="2" t="s">
        <v>78</v>
      </c>
      <c r="W137" s="2" t="s">
        <v>78</v>
      </c>
      <c r="X137" s="2" t="s">
        <v>78</v>
      </c>
      <c r="Y137" s="2" t="s">
        <v>390</v>
      </c>
      <c r="Z137" s="2" t="s">
        <v>179</v>
      </c>
      <c r="AA137" s="2" t="s">
        <v>71</v>
      </c>
      <c r="AB137" s="2" t="s">
        <v>761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97</v>
      </c>
      <c r="E138" s="2" t="s">
        <v>847</v>
      </c>
      <c r="F138" s="2" t="s">
        <v>388</v>
      </c>
      <c r="G138" s="2" t="s">
        <v>755</v>
      </c>
      <c r="H138" s="2" t="s">
        <v>390</v>
      </c>
      <c r="I138" s="2" t="s">
        <v>77</v>
      </c>
      <c r="J138" s="2" t="s">
        <v>848</v>
      </c>
      <c r="K138" s="2" t="s">
        <v>849</v>
      </c>
      <c r="L138" s="2" t="s">
        <v>392</v>
      </c>
      <c r="M138" s="2" t="s">
        <v>850</v>
      </c>
      <c r="N138" s="2" t="s">
        <v>618</v>
      </c>
      <c r="O138" s="2" t="s">
        <v>619</v>
      </c>
      <c r="P138" s="2" t="s">
        <v>758</v>
      </c>
      <c r="Q138" s="2" t="s">
        <v>851</v>
      </c>
      <c r="R138" s="2" t="s">
        <v>760</v>
      </c>
      <c r="S138" s="2" t="s">
        <v>78</v>
      </c>
      <c r="T138" s="2" t="s">
        <v>78</v>
      </c>
      <c r="U138" s="2" t="s">
        <v>78</v>
      </c>
      <c r="V138" s="2" t="s">
        <v>78</v>
      </c>
      <c r="W138" s="2" t="s">
        <v>78</v>
      </c>
      <c r="X138" s="2" t="s">
        <v>78</v>
      </c>
      <c r="Y138" s="2" t="s">
        <v>390</v>
      </c>
      <c r="Z138" s="2" t="s">
        <v>179</v>
      </c>
      <c r="AA138" s="2" t="s">
        <v>71</v>
      </c>
      <c r="AB138" s="2" t="s">
        <v>761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97</v>
      </c>
      <c r="E139" s="2" t="s">
        <v>852</v>
      </c>
      <c r="F139" s="2" t="s">
        <v>388</v>
      </c>
      <c r="G139" s="2" t="s">
        <v>755</v>
      </c>
      <c r="H139" s="2" t="s">
        <v>390</v>
      </c>
      <c r="I139" s="2" t="s">
        <v>77</v>
      </c>
      <c r="J139" s="2" t="s">
        <v>853</v>
      </c>
      <c r="K139" s="2" t="s">
        <v>536</v>
      </c>
      <c r="L139" s="2" t="s">
        <v>854</v>
      </c>
      <c r="M139" s="2" t="s">
        <v>855</v>
      </c>
      <c r="N139" s="2" t="s">
        <v>576</v>
      </c>
      <c r="O139" s="2" t="s">
        <v>610</v>
      </c>
      <c r="P139" s="2" t="s">
        <v>767</v>
      </c>
      <c r="Q139" s="2" t="s">
        <v>856</v>
      </c>
      <c r="R139" s="2" t="s">
        <v>760</v>
      </c>
      <c r="S139" s="2" t="s">
        <v>78</v>
      </c>
      <c r="T139" s="2" t="s">
        <v>78</v>
      </c>
      <c r="U139" s="2" t="s">
        <v>78</v>
      </c>
      <c r="V139" s="2" t="s">
        <v>78</v>
      </c>
      <c r="W139" s="2" t="s">
        <v>78</v>
      </c>
      <c r="X139" s="2" t="s">
        <v>78</v>
      </c>
      <c r="Y139" s="2" t="s">
        <v>390</v>
      </c>
      <c r="Z139" s="2" t="s">
        <v>179</v>
      </c>
      <c r="AA139" s="2" t="s">
        <v>71</v>
      </c>
      <c r="AB139" s="2" t="s">
        <v>761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97</v>
      </c>
      <c r="E140" s="2" t="s">
        <v>857</v>
      </c>
      <c r="F140" s="2" t="s">
        <v>388</v>
      </c>
      <c r="G140" s="2" t="s">
        <v>755</v>
      </c>
      <c r="H140" s="2" t="s">
        <v>390</v>
      </c>
      <c r="I140" s="2" t="s">
        <v>77</v>
      </c>
      <c r="J140" s="2" t="s">
        <v>78</v>
      </c>
      <c r="K140" s="2" t="s">
        <v>78</v>
      </c>
      <c r="L140" s="2" t="s">
        <v>78</v>
      </c>
      <c r="M140" s="2" t="s">
        <v>858</v>
      </c>
      <c r="N140" s="2" t="s">
        <v>269</v>
      </c>
      <c r="O140" s="2" t="s">
        <v>270</v>
      </c>
      <c r="P140" s="2" t="s">
        <v>859</v>
      </c>
      <c r="Q140" s="2" t="s">
        <v>860</v>
      </c>
      <c r="R140" s="2" t="s">
        <v>861</v>
      </c>
      <c r="S140" s="2" t="s">
        <v>78</v>
      </c>
      <c r="T140" s="2" t="s">
        <v>78</v>
      </c>
      <c r="U140" s="2" t="s">
        <v>78</v>
      </c>
      <c r="V140" s="2" t="s">
        <v>78</v>
      </c>
      <c r="W140" s="2" t="s">
        <v>78</v>
      </c>
      <c r="X140" s="2" t="s">
        <v>78</v>
      </c>
      <c r="Y140" s="2" t="s">
        <v>390</v>
      </c>
      <c r="Z140" s="2" t="s">
        <v>179</v>
      </c>
      <c r="AA140" s="2" t="s">
        <v>71</v>
      </c>
      <c r="AB140" s="2" t="s">
        <v>761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97</v>
      </c>
      <c r="E141" s="2" t="s">
        <v>862</v>
      </c>
      <c r="F141" s="2" t="s">
        <v>388</v>
      </c>
      <c r="G141" s="2" t="s">
        <v>755</v>
      </c>
      <c r="H141" s="2" t="s">
        <v>390</v>
      </c>
      <c r="I141" s="2" t="s">
        <v>77</v>
      </c>
      <c r="J141" s="2" t="s">
        <v>848</v>
      </c>
      <c r="K141" s="2" t="s">
        <v>863</v>
      </c>
      <c r="L141" s="2" t="s">
        <v>864</v>
      </c>
      <c r="M141" s="2" t="s">
        <v>78</v>
      </c>
      <c r="N141" s="2" t="s">
        <v>367</v>
      </c>
      <c r="O141" s="2" t="s">
        <v>865</v>
      </c>
      <c r="P141" s="2" t="s">
        <v>837</v>
      </c>
      <c r="Q141" s="2" t="s">
        <v>866</v>
      </c>
      <c r="R141" s="2" t="s">
        <v>867</v>
      </c>
      <c r="S141" s="2" t="s">
        <v>78</v>
      </c>
      <c r="T141" s="2" t="s">
        <v>78</v>
      </c>
      <c r="U141" s="2" t="s">
        <v>78</v>
      </c>
      <c r="V141" s="2" t="s">
        <v>78</v>
      </c>
      <c r="W141" s="2" t="s">
        <v>78</v>
      </c>
      <c r="X141" s="2" t="s">
        <v>78</v>
      </c>
      <c r="Y141" s="2" t="s">
        <v>390</v>
      </c>
      <c r="Z141" s="2" t="s">
        <v>179</v>
      </c>
      <c r="AA141" s="2" t="s">
        <v>71</v>
      </c>
      <c r="AB141" s="2" t="s">
        <v>761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97</v>
      </c>
      <c r="E142" s="2" t="s">
        <v>868</v>
      </c>
      <c r="F142" s="2" t="s">
        <v>388</v>
      </c>
      <c r="G142" s="2" t="s">
        <v>755</v>
      </c>
      <c r="H142" s="2" t="s">
        <v>390</v>
      </c>
      <c r="I142" s="2" t="s">
        <v>77</v>
      </c>
      <c r="J142" s="2" t="s">
        <v>869</v>
      </c>
      <c r="K142" s="2" t="s">
        <v>870</v>
      </c>
      <c r="L142" s="2" t="s">
        <v>871</v>
      </c>
      <c r="M142" s="2" t="s">
        <v>872</v>
      </c>
      <c r="N142" s="2" t="s">
        <v>873</v>
      </c>
      <c r="O142" s="2" t="s">
        <v>874</v>
      </c>
      <c r="P142" s="2" t="s">
        <v>774</v>
      </c>
      <c r="Q142" s="2" t="s">
        <v>875</v>
      </c>
      <c r="R142" s="2" t="s">
        <v>876</v>
      </c>
      <c r="S142" s="2" t="s">
        <v>78</v>
      </c>
      <c r="T142" s="2" t="s">
        <v>78</v>
      </c>
      <c r="U142" s="2" t="s">
        <v>78</v>
      </c>
      <c r="V142" s="2" t="s">
        <v>78</v>
      </c>
      <c r="W142" s="2" t="s">
        <v>78</v>
      </c>
      <c r="X142" s="2" t="s">
        <v>78</v>
      </c>
      <c r="Y142" s="2" t="s">
        <v>390</v>
      </c>
      <c r="Z142" s="2" t="s">
        <v>179</v>
      </c>
      <c r="AA142" s="2" t="s">
        <v>71</v>
      </c>
      <c r="AB142" s="2" t="s">
        <v>761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97</v>
      </c>
      <c r="E143" s="2" t="s">
        <v>877</v>
      </c>
      <c r="F143" s="2" t="s">
        <v>388</v>
      </c>
      <c r="G143" s="2" t="s">
        <v>755</v>
      </c>
      <c r="H143" s="2" t="s">
        <v>390</v>
      </c>
      <c r="I143" s="2" t="s">
        <v>77</v>
      </c>
      <c r="J143" s="2" t="s">
        <v>878</v>
      </c>
      <c r="K143" s="2" t="s">
        <v>879</v>
      </c>
      <c r="L143" s="2" t="s">
        <v>880</v>
      </c>
      <c r="M143" s="2" t="s">
        <v>78</v>
      </c>
      <c r="N143" s="2" t="s">
        <v>196</v>
      </c>
      <c r="O143" s="2" t="s">
        <v>458</v>
      </c>
      <c r="P143" s="2" t="s">
        <v>774</v>
      </c>
      <c r="Q143" s="2" t="s">
        <v>881</v>
      </c>
      <c r="R143" s="2" t="s">
        <v>882</v>
      </c>
      <c r="S143" s="2" t="s">
        <v>78</v>
      </c>
      <c r="T143" s="2" t="s">
        <v>78</v>
      </c>
      <c r="U143" s="2" t="s">
        <v>78</v>
      </c>
      <c r="V143" s="2" t="s">
        <v>78</v>
      </c>
      <c r="W143" s="2" t="s">
        <v>78</v>
      </c>
      <c r="X143" s="2" t="s">
        <v>78</v>
      </c>
      <c r="Y143" s="2" t="s">
        <v>390</v>
      </c>
      <c r="Z143" s="2" t="s">
        <v>179</v>
      </c>
      <c r="AA143" s="2" t="s">
        <v>71</v>
      </c>
      <c r="AB143" s="2" t="s">
        <v>761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97</v>
      </c>
      <c r="E144" s="2" t="s">
        <v>883</v>
      </c>
      <c r="F144" s="2" t="s">
        <v>388</v>
      </c>
      <c r="G144" s="2" t="s">
        <v>755</v>
      </c>
      <c r="H144" s="2" t="s">
        <v>390</v>
      </c>
      <c r="I144" s="2" t="s">
        <v>77</v>
      </c>
      <c r="J144" s="2" t="s">
        <v>884</v>
      </c>
      <c r="K144" s="2" t="s">
        <v>885</v>
      </c>
      <c r="L144" s="2" t="s">
        <v>886</v>
      </c>
      <c r="M144" s="2" t="s">
        <v>78</v>
      </c>
      <c r="N144" s="2" t="s">
        <v>196</v>
      </c>
      <c r="O144" s="2" t="s">
        <v>458</v>
      </c>
      <c r="P144" s="2" t="s">
        <v>837</v>
      </c>
      <c r="Q144" s="2" t="s">
        <v>887</v>
      </c>
      <c r="R144" s="2" t="s">
        <v>867</v>
      </c>
      <c r="S144" s="2" t="s">
        <v>78</v>
      </c>
      <c r="T144" s="2" t="s">
        <v>78</v>
      </c>
      <c r="U144" s="2" t="s">
        <v>78</v>
      </c>
      <c r="V144" s="2" t="s">
        <v>78</v>
      </c>
      <c r="W144" s="2" t="s">
        <v>78</v>
      </c>
      <c r="X144" s="2" t="s">
        <v>78</v>
      </c>
      <c r="Y144" s="2" t="s">
        <v>390</v>
      </c>
      <c r="Z144" s="2" t="s">
        <v>179</v>
      </c>
      <c r="AA144" s="2" t="s">
        <v>71</v>
      </c>
      <c r="AB144" s="2" t="s">
        <v>761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97</v>
      </c>
      <c r="E145" s="2" t="s">
        <v>888</v>
      </c>
      <c r="F145" s="2" t="s">
        <v>388</v>
      </c>
      <c r="G145" s="2" t="s">
        <v>755</v>
      </c>
      <c r="H145" s="2" t="s">
        <v>390</v>
      </c>
      <c r="I145" s="2" t="s">
        <v>77</v>
      </c>
      <c r="J145" s="2" t="s">
        <v>78</v>
      </c>
      <c r="K145" s="2" t="s">
        <v>78</v>
      </c>
      <c r="L145" s="2" t="s">
        <v>78</v>
      </c>
      <c r="M145" s="2" t="s">
        <v>889</v>
      </c>
      <c r="N145" s="2" t="s">
        <v>314</v>
      </c>
      <c r="O145" s="2" t="s">
        <v>315</v>
      </c>
      <c r="P145" s="2" t="s">
        <v>774</v>
      </c>
      <c r="Q145" s="2" t="s">
        <v>890</v>
      </c>
      <c r="R145" s="2" t="s">
        <v>891</v>
      </c>
      <c r="S145" s="2" t="s">
        <v>78</v>
      </c>
      <c r="T145" s="2" t="s">
        <v>78</v>
      </c>
      <c r="U145" s="2" t="s">
        <v>78</v>
      </c>
      <c r="V145" s="2" t="s">
        <v>78</v>
      </c>
      <c r="W145" s="2" t="s">
        <v>78</v>
      </c>
      <c r="X145" s="2" t="s">
        <v>78</v>
      </c>
      <c r="Y145" s="2" t="s">
        <v>390</v>
      </c>
      <c r="Z145" s="2" t="s">
        <v>179</v>
      </c>
      <c r="AA145" s="2" t="s">
        <v>71</v>
      </c>
      <c r="AB145" s="2" t="s">
        <v>761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97</v>
      </c>
      <c r="E146" s="2" t="s">
        <v>892</v>
      </c>
      <c r="F146" s="2" t="s">
        <v>388</v>
      </c>
      <c r="G146" s="2" t="s">
        <v>755</v>
      </c>
      <c r="H146" s="2" t="s">
        <v>390</v>
      </c>
      <c r="I146" s="2" t="s">
        <v>77</v>
      </c>
      <c r="J146" s="2" t="s">
        <v>893</v>
      </c>
      <c r="K146" s="2" t="s">
        <v>250</v>
      </c>
      <c r="L146" s="2" t="s">
        <v>732</v>
      </c>
      <c r="M146" s="2" t="s">
        <v>78</v>
      </c>
      <c r="N146" s="2" t="s">
        <v>618</v>
      </c>
      <c r="O146" s="2" t="s">
        <v>619</v>
      </c>
      <c r="P146" s="2" t="s">
        <v>767</v>
      </c>
      <c r="Q146" s="2" t="s">
        <v>894</v>
      </c>
      <c r="R146" s="2" t="s">
        <v>760</v>
      </c>
      <c r="S146" s="2" t="s">
        <v>78</v>
      </c>
      <c r="T146" s="2" t="s">
        <v>78</v>
      </c>
      <c r="U146" s="2" t="s">
        <v>78</v>
      </c>
      <c r="V146" s="2" t="s">
        <v>78</v>
      </c>
      <c r="W146" s="2" t="s">
        <v>78</v>
      </c>
      <c r="X146" s="2" t="s">
        <v>78</v>
      </c>
      <c r="Y146" s="2" t="s">
        <v>390</v>
      </c>
      <c r="Z146" s="2" t="s">
        <v>179</v>
      </c>
      <c r="AA146" s="2" t="s">
        <v>71</v>
      </c>
      <c r="AB146" s="2" t="s">
        <v>761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97</v>
      </c>
      <c r="E147" s="2" t="s">
        <v>895</v>
      </c>
      <c r="F147" s="2" t="s">
        <v>388</v>
      </c>
      <c r="G147" s="2" t="s">
        <v>755</v>
      </c>
      <c r="H147" s="2" t="s">
        <v>390</v>
      </c>
      <c r="I147" s="2" t="s">
        <v>77</v>
      </c>
      <c r="J147" s="2" t="s">
        <v>896</v>
      </c>
      <c r="K147" s="2" t="s">
        <v>632</v>
      </c>
      <c r="L147" s="2" t="s">
        <v>779</v>
      </c>
      <c r="M147" s="2" t="s">
        <v>78</v>
      </c>
      <c r="N147" s="2" t="s">
        <v>618</v>
      </c>
      <c r="O147" s="2" t="s">
        <v>619</v>
      </c>
      <c r="P147" s="2" t="s">
        <v>774</v>
      </c>
      <c r="Q147" s="2" t="s">
        <v>897</v>
      </c>
      <c r="R147" s="2" t="s">
        <v>898</v>
      </c>
      <c r="S147" s="2" t="s">
        <v>78</v>
      </c>
      <c r="T147" s="2" t="s">
        <v>78</v>
      </c>
      <c r="U147" s="2" t="s">
        <v>78</v>
      </c>
      <c r="V147" s="2" t="s">
        <v>78</v>
      </c>
      <c r="W147" s="2" t="s">
        <v>78</v>
      </c>
      <c r="X147" s="2" t="s">
        <v>78</v>
      </c>
      <c r="Y147" s="2" t="s">
        <v>390</v>
      </c>
      <c r="Z147" s="2" t="s">
        <v>179</v>
      </c>
      <c r="AA147" s="2" t="s">
        <v>71</v>
      </c>
      <c r="AB147" s="2" t="s">
        <v>761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97</v>
      </c>
      <c r="E148" s="2" t="s">
        <v>899</v>
      </c>
      <c r="F148" s="2" t="s">
        <v>388</v>
      </c>
      <c r="G148" s="2" t="s">
        <v>755</v>
      </c>
      <c r="H148" s="2" t="s">
        <v>390</v>
      </c>
      <c r="I148" s="2" t="s">
        <v>77</v>
      </c>
      <c r="J148" s="2" t="s">
        <v>900</v>
      </c>
      <c r="K148" s="2" t="s">
        <v>92</v>
      </c>
      <c r="L148" s="2" t="s">
        <v>818</v>
      </c>
      <c r="M148" s="2" t="s">
        <v>78</v>
      </c>
      <c r="N148" s="2" t="s">
        <v>577</v>
      </c>
      <c r="O148" s="2" t="s">
        <v>901</v>
      </c>
      <c r="P148" s="2" t="s">
        <v>774</v>
      </c>
      <c r="Q148" s="2" t="s">
        <v>902</v>
      </c>
      <c r="R148" s="2" t="s">
        <v>903</v>
      </c>
      <c r="S148" s="2" t="s">
        <v>78</v>
      </c>
      <c r="T148" s="2" t="s">
        <v>78</v>
      </c>
      <c r="U148" s="2" t="s">
        <v>78</v>
      </c>
      <c r="V148" s="2" t="s">
        <v>78</v>
      </c>
      <c r="W148" s="2" t="s">
        <v>78</v>
      </c>
      <c r="X148" s="2" t="s">
        <v>78</v>
      </c>
      <c r="Y148" s="2" t="s">
        <v>390</v>
      </c>
      <c r="Z148" s="2" t="s">
        <v>179</v>
      </c>
      <c r="AA148" s="2" t="s">
        <v>71</v>
      </c>
      <c r="AB148" s="2" t="s">
        <v>761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97</v>
      </c>
      <c r="E149" s="2" t="s">
        <v>904</v>
      </c>
      <c r="F149" s="2" t="s">
        <v>388</v>
      </c>
      <c r="G149" s="2" t="s">
        <v>755</v>
      </c>
      <c r="H149" s="2" t="s">
        <v>390</v>
      </c>
      <c r="I149" s="2" t="s">
        <v>77</v>
      </c>
      <c r="J149" s="2" t="s">
        <v>78</v>
      </c>
      <c r="K149" s="2" t="s">
        <v>78</v>
      </c>
      <c r="L149" s="2" t="s">
        <v>78</v>
      </c>
      <c r="M149" s="2" t="s">
        <v>905</v>
      </c>
      <c r="N149" s="2" t="s">
        <v>906</v>
      </c>
      <c r="O149" s="2" t="s">
        <v>907</v>
      </c>
      <c r="P149" s="2" t="s">
        <v>758</v>
      </c>
      <c r="Q149" s="2" t="s">
        <v>908</v>
      </c>
      <c r="R149" s="2" t="s">
        <v>760</v>
      </c>
      <c r="S149" s="2" t="s">
        <v>78</v>
      </c>
      <c r="T149" s="2" t="s">
        <v>78</v>
      </c>
      <c r="U149" s="2" t="s">
        <v>78</v>
      </c>
      <c r="V149" s="2" t="s">
        <v>78</v>
      </c>
      <c r="W149" s="2" t="s">
        <v>78</v>
      </c>
      <c r="X149" s="2" t="s">
        <v>78</v>
      </c>
      <c r="Y149" s="2" t="s">
        <v>390</v>
      </c>
      <c r="Z149" s="2" t="s">
        <v>179</v>
      </c>
      <c r="AA149" s="2" t="s">
        <v>71</v>
      </c>
      <c r="AB149" s="2" t="s">
        <v>761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97</v>
      </c>
      <c r="E150" s="2" t="s">
        <v>909</v>
      </c>
      <c r="F150" s="2" t="s">
        <v>388</v>
      </c>
      <c r="G150" s="2" t="s">
        <v>755</v>
      </c>
      <c r="H150" s="2" t="s">
        <v>390</v>
      </c>
      <c r="I150" s="2" t="s">
        <v>77</v>
      </c>
      <c r="J150" s="2" t="s">
        <v>910</v>
      </c>
      <c r="K150" s="2" t="s">
        <v>911</v>
      </c>
      <c r="L150" s="2" t="s">
        <v>818</v>
      </c>
      <c r="M150" s="2" t="s">
        <v>905</v>
      </c>
      <c r="N150" s="2" t="s">
        <v>906</v>
      </c>
      <c r="O150" s="2" t="s">
        <v>907</v>
      </c>
      <c r="P150" s="2" t="s">
        <v>774</v>
      </c>
      <c r="Q150" s="2" t="s">
        <v>912</v>
      </c>
      <c r="R150" s="2" t="s">
        <v>913</v>
      </c>
      <c r="S150" s="2" t="s">
        <v>78</v>
      </c>
      <c r="T150" s="2" t="s">
        <v>78</v>
      </c>
      <c r="U150" s="2" t="s">
        <v>78</v>
      </c>
      <c r="V150" s="2" t="s">
        <v>78</v>
      </c>
      <c r="W150" s="2" t="s">
        <v>78</v>
      </c>
      <c r="X150" s="2" t="s">
        <v>78</v>
      </c>
      <c r="Y150" s="2" t="s">
        <v>390</v>
      </c>
      <c r="Z150" s="2" t="s">
        <v>179</v>
      </c>
      <c r="AA150" s="2" t="s">
        <v>71</v>
      </c>
      <c r="AB150" s="2" t="s">
        <v>761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97</v>
      </c>
      <c r="E151" s="2" t="s">
        <v>914</v>
      </c>
      <c r="F151" s="2" t="s">
        <v>388</v>
      </c>
      <c r="G151" s="2" t="s">
        <v>755</v>
      </c>
      <c r="H151" s="2" t="s">
        <v>390</v>
      </c>
      <c r="I151" s="2" t="s">
        <v>77</v>
      </c>
      <c r="J151" s="2" t="s">
        <v>915</v>
      </c>
      <c r="K151" s="2" t="s">
        <v>916</v>
      </c>
      <c r="L151" s="2" t="s">
        <v>523</v>
      </c>
      <c r="M151" s="2" t="s">
        <v>917</v>
      </c>
      <c r="N151" s="2" t="s">
        <v>351</v>
      </c>
      <c r="O151" s="2" t="s">
        <v>352</v>
      </c>
      <c r="P151" s="2" t="s">
        <v>767</v>
      </c>
      <c r="Q151" s="2" t="s">
        <v>918</v>
      </c>
      <c r="R151" s="2" t="s">
        <v>760</v>
      </c>
      <c r="S151" s="2" t="s">
        <v>78</v>
      </c>
      <c r="T151" s="2" t="s">
        <v>78</v>
      </c>
      <c r="U151" s="2" t="s">
        <v>78</v>
      </c>
      <c r="V151" s="2" t="s">
        <v>78</v>
      </c>
      <c r="W151" s="2" t="s">
        <v>78</v>
      </c>
      <c r="X151" s="2" t="s">
        <v>78</v>
      </c>
      <c r="Y151" s="2" t="s">
        <v>390</v>
      </c>
      <c r="Z151" s="2" t="s">
        <v>179</v>
      </c>
      <c r="AA151" s="2" t="s">
        <v>71</v>
      </c>
      <c r="AB151" s="2" t="s">
        <v>761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97</v>
      </c>
      <c r="E152" s="2" t="s">
        <v>919</v>
      </c>
      <c r="F152" s="2" t="s">
        <v>388</v>
      </c>
      <c r="G152" s="2" t="s">
        <v>755</v>
      </c>
      <c r="H152" s="2" t="s">
        <v>390</v>
      </c>
      <c r="I152" s="2" t="s">
        <v>77</v>
      </c>
      <c r="J152" s="2" t="s">
        <v>920</v>
      </c>
      <c r="K152" s="2" t="s">
        <v>921</v>
      </c>
      <c r="L152" s="2" t="s">
        <v>922</v>
      </c>
      <c r="M152" s="2" t="s">
        <v>923</v>
      </c>
      <c r="N152" s="2" t="s">
        <v>196</v>
      </c>
      <c r="O152" s="2" t="s">
        <v>458</v>
      </c>
      <c r="P152" s="2" t="s">
        <v>774</v>
      </c>
      <c r="Q152" s="2" t="s">
        <v>924</v>
      </c>
      <c r="R152" s="2" t="s">
        <v>925</v>
      </c>
      <c r="S152" s="2" t="s">
        <v>78</v>
      </c>
      <c r="T152" s="2" t="s">
        <v>78</v>
      </c>
      <c r="U152" s="2" t="s">
        <v>78</v>
      </c>
      <c r="V152" s="2" t="s">
        <v>78</v>
      </c>
      <c r="W152" s="2" t="s">
        <v>78</v>
      </c>
      <c r="X152" s="2" t="s">
        <v>78</v>
      </c>
      <c r="Y152" s="2" t="s">
        <v>390</v>
      </c>
      <c r="Z152" s="2" t="s">
        <v>179</v>
      </c>
      <c r="AA152" s="2" t="s">
        <v>71</v>
      </c>
      <c r="AB152" s="2" t="s">
        <v>761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97</v>
      </c>
      <c r="E153" s="2" t="s">
        <v>926</v>
      </c>
      <c r="F153" s="2" t="s">
        <v>388</v>
      </c>
      <c r="G153" s="2" t="s">
        <v>755</v>
      </c>
      <c r="H153" s="2" t="s">
        <v>390</v>
      </c>
      <c r="I153" s="2" t="s">
        <v>77</v>
      </c>
      <c r="J153" s="2" t="s">
        <v>927</v>
      </c>
      <c r="K153" s="2" t="s">
        <v>928</v>
      </c>
      <c r="L153" s="2" t="s">
        <v>523</v>
      </c>
      <c r="M153" s="2" t="s">
        <v>923</v>
      </c>
      <c r="N153" s="2" t="s">
        <v>196</v>
      </c>
      <c r="O153" s="2" t="s">
        <v>458</v>
      </c>
      <c r="P153" s="2" t="s">
        <v>774</v>
      </c>
      <c r="Q153" s="2" t="s">
        <v>929</v>
      </c>
      <c r="R153" s="2" t="s">
        <v>930</v>
      </c>
      <c r="S153" s="2" t="s">
        <v>78</v>
      </c>
      <c r="T153" s="2" t="s">
        <v>78</v>
      </c>
      <c r="U153" s="2" t="s">
        <v>78</v>
      </c>
      <c r="V153" s="2" t="s">
        <v>78</v>
      </c>
      <c r="W153" s="2" t="s">
        <v>78</v>
      </c>
      <c r="X153" s="2" t="s">
        <v>78</v>
      </c>
      <c r="Y153" s="2" t="s">
        <v>390</v>
      </c>
      <c r="Z153" s="2" t="s">
        <v>179</v>
      </c>
      <c r="AA153" s="2" t="s">
        <v>71</v>
      </c>
      <c r="AB153" s="2" t="s">
        <v>761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97</v>
      </c>
      <c r="E154" s="2" t="s">
        <v>931</v>
      </c>
      <c r="F154" s="2" t="s">
        <v>388</v>
      </c>
      <c r="G154" s="2" t="s">
        <v>755</v>
      </c>
      <c r="H154" s="2" t="s">
        <v>390</v>
      </c>
      <c r="I154" s="2" t="s">
        <v>77</v>
      </c>
      <c r="J154" s="2" t="s">
        <v>932</v>
      </c>
      <c r="K154" s="2" t="s">
        <v>933</v>
      </c>
      <c r="L154" s="2" t="s">
        <v>934</v>
      </c>
      <c r="M154" s="2" t="s">
        <v>923</v>
      </c>
      <c r="N154" s="2" t="s">
        <v>196</v>
      </c>
      <c r="O154" s="2" t="s">
        <v>458</v>
      </c>
      <c r="P154" s="2" t="s">
        <v>774</v>
      </c>
      <c r="Q154" s="2" t="s">
        <v>935</v>
      </c>
      <c r="R154" s="2" t="s">
        <v>936</v>
      </c>
      <c r="S154" s="2" t="s">
        <v>78</v>
      </c>
      <c r="T154" s="2" t="s">
        <v>78</v>
      </c>
      <c r="U154" s="2" t="s">
        <v>78</v>
      </c>
      <c r="V154" s="2" t="s">
        <v>78</v>
      </c>
      <c r="W154" s="2" t="s">
        <v>78</v>
      </c>
      <c r="X154" s="2" t="s">
        <v>78</v>
      </c>
      <c r="Y154" s="2" t="s">
        <v>390</v>
      </c>
      <c r="Z154" s="2" t="s">
        <v>179</v>
      </c>
      <c r="AA154" s="2" t="s">
        <v>71</v>
      </c>
      <c r="AB154" s="2" t="s">
        <v>761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97</v>
      </c>
      <c r="E155" s="2" t="s">
        <v>937</v>
      </c>
      <c r="F155" s="2" t="s">
        <v>388</v>
      </c>
      <c r="G155" s="2" t="s">
        <v>755</v>
      </c>
      <c r="H155" s="2" t="s">
        <v>390</v>
      </c>
      <c r="I155" s="2" t="s">
        <v>77</v>
      </c>
      <c r="J155" s="2" t="s">
        <v>938</v>
      </c>
      <c r="K155" s="2" t="s">
        <v>939</v>
      </c>
      <c r="L155" s="2" t="s">
        <v>940</v>
      </c>
      <c r="M155" s="2" t="s">
        <v>78</v>
      </c>
      <c r="N155" s="2" t="s">
        <v>577</v>
      </c>
      <c r="O155" s="2" t="s">
        <v>901</v>
      </c>
      <c r="P155" s="2" t="s">
        <v>837</v>
      </c>
      <c r="Q155" s="2" t="s">
        <v>941</v>
      </c>
      <c r="R155" s="2" t="s">
        <v>867</v>
      </c>
      <c r="S155" s="2" t="s">
        <v>78</v>
      </c>
      <c r="T155" s="2" t="s">
        <v>78</v>
      </c>
      <c r="U155" s="2" t="s">
        <v>78</v>
      </c>
      <c r="V155" s="2" t="s">
        <v>78</v>
      </c>
      <c r="W155" s="2" t="s">
        <v>78</v>
      </c>
      <c r="X155" s="2" t="s">
        <v>78</v>
      </c>
      <c r="Y155" s="2" t="s">
        <v>390</v>
      </c>
      <c r="Z155" s="2" t="s">
        <v>179</v>
      </c>
      <c r="AA155" s="2" t="s">
        <v>71</v>
      </c>
      <c r="AB155" s="2" t="s">
        <v>761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97</v>
      </c>
      <c r="E156" s="2" t="s">
        <v>942</v>
      </c>
      <c r="F156" s="2" t="s">
        <v>388</v>
      </c>
      <c r="G156" s="2" t="s">
        <v>755</v>
      </c>
      <c r="H156" s="2" t="s">
        <v>390</v>
      </c>
      <c r="I156" s="2" t="s">
        <v>77</v>
      </c>
      <c r="J156" s="2" t="s">
        <v>78</v>
      </c>
      <c r="K156" s="2" t="s">
        <v>78</v>
      </c>
      <c r="L156" s="2" t="s">
        <v>78</v>
      </c>
      <c r="M156" s="2" t="s">
        <v>943</v>
      </c>
      <c r="N156" s="2" t="s">
        <v>351</v>
      </c>
      <c r="O156" s="2" t="s">
        <v>352</v>
      </c>
      <c r="P156" s="2" t="s">
        <v>774</v>
      </c>
      <c r="Q156" s="2" t="s">
        <v>944</v>
      </c>
      <c r="R156" s="2" t="s">
        <v>945</v>
      </c>
      <c r="S156" s="2" t="s">
        <v>78</v>
      </c>
      <c r="T156" s="2" t="s">
        <v>78</v>
      </c>
      <c r="U156" s="2" t="s">
        <v>78</v>
      </c>
      <c r="V156" s="2" t="s">
        <v>78</v>
      </c>
      <c r="W156" s="2" t="s">
        <v>78</v>
      </c>
      <c r="X156" s="2" t="s">
        <v>78</v>
      </c>
      <c r="Y156" s="2" t="s">
        <v>390</v>
      </c>
      <c r="Z156" s="2" t="s">
        <v>179</v>
      </c>
      <c r="AA156" s="2" t="s">
        <v>71</v>
      </c>
      <c r="AB156" s="2" t="s">
        <v>761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97</v>
      </c>
      <c r="E157" s="2" t="s">
        <v>946</v>
      </c>
      <c r="F157" s="2" t="s">
        <v>388</v>
      </c>
      <c r="G157" s="2" t="s">
        <v>755</v>
      </c>
      <c r="H157" s="2" t="s">
        <v>390</v>
      </c>
      <c r="I157" s="2" t="s">
        <v>77</v>
      </c>
      <c r="J157" s="2" t="s">
        <v>947</v>
      </c>
      <c r="K157" s="2" t="s">
        <v>948</v>
      </c>
      <c r="L157" s="2" t="s">
        <v>250</v>
      </c>
      <c r="M157" s="2" t="s">
        <v>78</v>
      </c>
      <c r="N157" s="2" t="s">
        <v>351</v>
      </c>
      <c r="O157" s="2" t="s">
        <v>352</v>
      </c>
      <c r="P157" s="2" t="s">
        <v>767</v>
      </c>
      <c r="Q157" s="2" t="s">
        <v>949</v>
      </c>
      <c r="R157" s="2" t="s">
        <v>760</v>
      </c>
      <c r="S157" s="2" t="s">
        <v>78</v>
      </c>
      <c r="T157" s="2" t="s">
        <v>78</v>
      </c>
      <c r="U157" s="2" t="s">
        <v>78</v>
      </c>
      <c r="V157" s="2" t="s">
        <v>78</v>
      </c>
      <c r="W157" s="2" t="s">
        <v>78</v>
      </c>
      <c r="X157" s="2" t="s">
        <v>78</v>
      </c>
      <c r="Y157" s="2" t="s">
        <v>390</v>
      </c>
      <c r="Z157" s="2" t="s">
        <v>179</v>
      </c>
      <c r="AA157" s="2" t="s">
        <v>71</v>
      </c>
      <c r="AB157" s="2" t="s">
        <v>761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97</v>
      </c>
      <c r="E158" s="2" t="s">
        <v>950</v>
      </c>
      <c r="F158" s="2" t="s">
        <v>388</v>
      </c>
      <c r="G158" s="2" t="s">
        <v>755</v>
      </c>
      <c r="H158" s="2" t="s">
        <v>390</v>
      </c>
      <c r="I158" s="2" t="s">
        <v>77</v>
      </c>
      <c r="J158" s="2" t="s">
        <v>951</v>
      </c>
      <c r="K158" s="2" t="s">
        <v>337</v>
      </c>
      <c r="L158" s="2" t="s">
        <v>854</v>
      </c>
      <c r="M158" s="2" t="s">
        <v>78</v>
      </c>
      <c r="N158" s="2" t="s">
        <v>252</v>
      </c>
      <c r="O158" s="2" t="s">
        <v>253</v>
      </c>
      <c r="P158" s="2" t="s">
        <v>837</v>
      </c>
      <c r="Q158" s="2" t="s">
        <v>952</v>
      </c>
      <c r="R158" s="2" t="s">
        <v>953</v>
      </c>
      <c r="S158" s="2" t="s">
        <v>78</v>
      </c>
      <c r="T158" s="2" t="s">
        <v>78</v>
      </c>
      <c r="U158" s="2" t="s">
        <v>78</v>
      </c>
      <c r="V158" s="2" t="s">
        <v>78</v>
      </c>
      <c r="W158" s="2" t="s">
        <v>78</v>
      </c>
      <c r="X158" s="2" t="s">
        <v>78</v>
      </c>
      <c r="Y158" s="2" t="s">
        <v>390</v>
      </c>
      <c r="Z158" s="2" t="s">
        <v>179</v>
      </c>
      <c r="AA158" s="2" t="s">
        <v>71</v>
      </c>
      <c r="AB158" s="2" t="s">
        <v>761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97</v>
      </c>
      <c r="E159" s="2" t="s">
        <v>954</v>
      </c>
      <c r="F159" s="2" t="s">
        <v>388</v>
      </c>
      <c r="G159" s="2" t="s">
        <v>755</v>
      </c>
      <c r="H159" s="2" t="s">
        <v>390</v>
      </c>
      <c r="I159" s="2" t="s">
        <v>77</v>
      </c>
      <c r="J159" s="2" t="s">
        <v>955</v>
      </c>
      <c r="K159" s="2" t="s">
        <v>956</v>
      </c>
      <c r="L159" s="2" t="s">
        <v>957</v>
      </c>
      <c r="M159" s="2" t="s">
        <v>923</v>
      </c>
      <c r="N159" s="2" t="s">
        <v>196</v>
      </c>
      <c r="O159" s="2" t="s">
        <v>458</v>
      </c>
      <c r="P159" s="2" t="s">
        <v>774</v>
      </c>
      <c r="Q159" s="2" t="s">
        <v>958</v>
      </c>
      <c r="R159" s="2" t="s">
        <v>959</v>
      </c>
      <c r="S159" s="2" t="s">
        <v>78</v>
      </c>
      <c r="T159" s="2" t="s">
        <v>78</v>
      </c>
      <c r="U159" s="2" t="s">
        <v>78</v>
      </c>
      <c r="V159" s="2" t="s">
        <v>78</v>
      </c>
      <c r="W159" s="2" t="s">
        <v>78</v>
      </c>
      <c r="X159" s="2" t="s">
        <v>78</v>
      </c>
      <c r="Y159" s="2" t="s">
        <v>390</v>
      </c>
      <c r="Z159" s="2" t="s">
        <v>179</v>
      </c>
      <c r="AA159" s="2" t="s">
        <v>71</v>
      </c>
      <c r="AB159" s="2" t="s">
        <v>761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97</v>
      </c>
      <c r="E160" s="2" t="s">
        <v>960</v>
      </c>
      <c r="F160" s="2" t="s">
        <v>388</v>
      </c>
      <c r="G160" s="2" t="s">
        <v>755</v>
      </c>
      <c r="H160" s="2" t="s">
        <v>390</v>
      </c>
      <c r="I160" s="2" t="s">
        <v>77</v>
      </c>
      <c r="J160" s="2" t="s">
        <v>791</v>
      </c>
      <c r="K160" s="2" t="s">
        <v>961</v>
      </c>
      <c r="L160" s="2" t="s">
        <v>797</v>
      </c>
      <c r="M160" s="2" t="s">
        <v>923</v>
      </c>
      <c r="N160" s="2" t="s">
        <v>196</v>
      </c>
      <c r="O160" s="2" t="s">
        <v>458</v>
      </c>
      <c r="P160" s="2" t="s">
        <v>774</v>
      </c>
      <c r="Q160" s="2" t="s">
        <v>962</v>
      </c>
      <c r="R160" s="2" t="s">
        <v>963</v>
      </c>
      <c r="S160" s="2" t="s">
        <v>78</v>
      </c>
      <c r="T160" s="2" t="s">
        <v>78</v>
      </c>
      <c r="U160" s="2" t="s">
        <v>78</v>
      </c>
      <c r="V160" s="2" t="s">
        <v>78</v>
      </c>
      <c r="W160" s="2" t="s">
        <v>78</v>
      </c>
      <c r="X160" s="2" t="s">
        <v>78</v>
      </c>
      <c r="Y160" s="2" t="s">
        <v>390</v>
      </c>
      <c r="Z160" s="2" t="s">
        <v>179</v>
      </c>
      <c r="AA160" s="2" t="s">
        <v>71</v>
      </c>
      <c r="AB160" s="2" t="s">
        <v>761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97</v>
      </c>
      <c r="E161" s="2" t="s">
        <v>964</v>
      </c>
      <c r="F161" s="2" t="s">
        <v>388</v>
      </c>
      <c r="G161" s="2" t="s">
        <v>755</v>
      </c>
      <c r="H161" s="2" t="s">
        <v>390</v>
      </c>
      <c r="I161" s="2" t="s">
        <v>77</v>
      </c>
      <c r="J161" s="2" t="s">
        <v>78</v>
      </c>
      <c r="K161" s="2" t="s">
        <v>78</v>
      </c>
      <c r="L161" s="2" t="s">
        <v>78</v>
      </c>
      <c r="M161" s="2" t="s">
        <v>965</v>
      </c>
      <c r="N161" s="2" t="s">
        <v>466</v>
      </c>
      <c r="O161" s="2" t="s">
        <v>467</v>
      </c>
      <c r="P161" s="2" t="s">
        <v>758</v>
      </c>
      <c r="Q161" s="2" t="s">
        <v>966</v>
      </c>
      <c r="R161" s="2" t="s">
        <v>760</v>
      </c>
      <c r="S161" s="2" t="s">
        <v>78</v>
      </c>
      <c r="T161" s="2" t="s">
        <v>78</v>
      </c>
      <c r="U161" s="2" t="s">
        <v>78</v>
      </c>
      <c r="V161" s="2" t="s">
        <v>78</v>
      </c>
      <c r="W161" s="2" t="s">
        <v>78</v>
      </c>
      <c r="X161" s="2" t="s">
        <v>78</v>
      </c>
      <c r="Y161" s="2" t="s">
        <v>390</v>
      </c>
      <c r="Z161" s="2" t="s">
        <v>179</v>
      </c>
      <c r="AA161" s="2" t="s">
        <v>71</v>
      </c>
      <c r="AB161" s="2" t="s">
        <v>761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97</v>
      </c>
      <c r="E162" s="2" t="s">
        <v>967</v>
      </c>
      <c r="F162" s="2" t="s">
        <v>388</v>
      </c>
      <c r="G162" s="2" t="s">
        <v>755</v>
      </c>
      <c r="H162" s="2" t="s">
        <v>390</v>
      </c>
      <c r="I162" s="2" t="s">
        <v>77</v>
      </c>
      <c r="J162" s="2" t="s">
        <v>968</v>
      </c>
      <c r="K162" s="2" t="s">
        <v>491</v>
      </c>
      <c r="L162" s="2" t="s">
        <v>969</v>
      </c>
      <c r="M162" s="2" t="s">
        <v>970</v>
      </c>
      <c r="N162" s="2" t="s">
        <v>971</v>
      </c>
      <c r="O162" s="2" t="s">
        <v>972</v>
      </c>
      <c r="P162" s="2" t="s">
        <v>774</v>
      </c>
      <c r="Q162" s="2" t="s">
        <v>973</v>
      </c>
      <c r="R162" s="2" t="s">
        <v>974</v>
      </c>
      <c r="S162" s="2" t="s">
        <v>78</v>
      </c>
      <c r="T162" s="2" t="s">
        <v>78</v>
      </c>
      <c r="U162" s="2" t="s">
        <v>78</v>
      </c>
      <c r="V162" s="2" t="s">
        <v>78</v>
      </c>
      <c r="W162" s="2" t="s">
        <v>78</v>
      </c>
      <c r="X162" s="2" t="s">
        <v>78</v>
      </c>
      <c r="Y162" s="2" t="s">
        <v>390</v>
      </c>
      <c r="Z162" s="2" t="s">
        <v>179</v>
      </c>
      <c r="AA162" s="2" t="s">
        <v>71</v>
      </c>
      <c r="AB162" s="2" t="s">
        <v>761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97</v>
      </c>
      <c r="E163" s="2" t="s">
        <v>975</v>
      </c>
      <c r="F163" s="2" t="s">
        <v>388</v>
      </c>
      <c r="G163" s="2" t="s">
        <v>755</v>
      </c>
      <c r="H163" s="2" t="s">
        <v>390</v>
      </c>
      <c r="I163" s="2" t="s">
        <v>77</v>
      </c>
      <c r="J163" s="2" t="s">
        <v>78</v>
      </c>
      <c r="K163" s="2" t="s">
        <v>78</v>
      </c>
      <c r="L163" s="2" t="s">
        <v>78</v>
      </c>
      <c r="M163" s="2" t="s">
        <v>976</v>
      </c>
      <c r="N163" s="2" t="s">
        <v>971</v>
      </c>
      <c r="O163" s="2" t="s">
        <v>972</v>
      </c>
      <c r="P163" s="2" t="s">
        <v>758</v>
      </c>
      <c r="Q163" s="2" t="s">
        <v>977</v>
      </c>
      <c r="R163" s="2" t="s">
        <v>760</v>
      </c>
      <c r="S163" s="2" t="s">
        <v>78</v>
      </c>
      <c r="T163" s="2" t="s">
        <v>78</v>
      </c>
      <c r="U163" s="2" t="s">
        <v>78</v>
      </c>
      <c r="V163" s="2" t="s">
        <v>78</v>
      </c>
      <c r="W163" s="2" t="s">
        <v>78</v>
      </c>
      <c r="X163" s="2" t="s">
        <v>78</v>
      </c>
      <c r="Y163" s="2" t="s">
        <v>390</v>
      </c>
      <c r="Z163" s="2" t="s">
        <v>179</v>
      </c>
      <c r="AA163" s="2" t="s">
        <v>71</v>
      </c>
      <c r="AB163" s="2" t="s">
        <v>761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97</v>
      </c>
      <c r="E164" s="2" t="s">
        <v>978</v>
      </c>
      <c r="F164" s="2" t="s">
        <v>388</v>
      </c>
      <c r="G164" s="2" t="s">
        <v>755</v>
      </c>
      <c r="H164" s="2" t="s">
        <v>390</v>
      </c>
      <c r="I164" s="2" t="s">
        <v>77</v>
      </c>
      <c r="J164" s="2" t="s">
        <v>979</v>
      </c>
      <c r="K164" s="2" t="s">
        <v>980</v>
      </c>
      <c r="L164" s="2" t="s">
        <v>981</v>
      </c>
      <c r="M164" s="2" t="s">
        <v>78</v>
      </c>
      <c r="N164" s="2" t="s">
        <v>971</v>
      </c>
      <c r="O164" s="2" t="s">
        <v>972</v>
      </c>
      <c r="P164" s="2" t="s">
        <v>837</v>
      </c>
      <c r="Q164" s="2" t="s">
        <v>982</v>
      </c>
      <c r="R164" s="2" t="s">
        <v>983</v>
      </c>
      <c r="S164" s="2" t="s">
        <v>78</v>
      </c>
      <c r="T164" s="2" t="s">
        <v>78</v>
      </c>
      <c r="U164" s="2" t="s">
        <v>78</v>
      </c>
      <c r="V164" s="2" t="s">
        <v>78</v>
      </c>
      <c r="W164" s="2" t="s">
        <v>78</v>
      </c>
      <c r="X164" s="2" t="s">
        <v>78</v>
      </c>
      <c r="Y164" s="2" t="s">
        <v>390</v>
      </c>
      <c r="Z164" s="2" t="s">
        <v>179</v>
      </c>
      <c r="AA164" s="2" t="s">
        <v>71</v>
      </c>
      <c r="AB164" s="2" t="s">
        <v>761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97</v>
      </c>
      <c r="E165" s="2" t="s">
        <v>984</v>
      </c>
      <c r="F165" s="2" t="s">
        <v>388</v>
      </c>
      <c r="G165" s="2" t="s">
        <v>755</v>
      </c>
      <c r="H165" s="2" t="s">
        <v>390</v>
      </c>
      <c r="I165" s="2" t="s">
        <v>77</v>
      </c>
      <c r="J165" s="2" t="s">
        <v>807</v>
      </c>
      <c r="K165" s="2" t="s">
        <v>808</v>
      </c>
      <c r="L165" s="2" t="s">
        <v>455</v>
      </c>
      <c r="M165" s="2" t="s">
        <v>78</v>
      </c>
      <c r="N165" s="2" t="s">
        <v>985</v>
      </c>
      <c r="O165" s="2" t="s">
        <v>986</v>
      </c>
      <c r="P165" s="2" t="s">
        <v>758</v>
      </c>
      <c r="Q165" s="2" t="s">
        <v>987</v>
      </c>
      <c r="R165" s="2" t="s">
        <v>760</v>
      </c>
      <c r="S165" s="2" t="s">
        <v>78</v>
      </c>
      <c r="T165" s="2" t="s">
        <v>78</v>
      </c>
      <c r="U165" s="2" t="s">
        <v>78</v>
      </c>
      <c r="V165" s="2" t="s">
        <v>78</v>
      </c>
      <c r="W165" s="2" t="s">
        <v>78</v>
      </c>
      <c r="X165" s="2" t="s">
        <v>78</v>
      </c>
      <c r="Y165" s="2" t="s">
        <v>390</v>
      </c>
      <c r="Z165" s="2" t="s">
        <v>179</v>
      </c>
      <c r="AA165" s="2" t="s">
        <v>71</v>
      </c>
      <c r="AB165" s="2" t="s">
        <v>761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97</v>
      </c>
      <c r="E166" s="2" t="s">
        <v>988</v>
      </c>
      <c r="F166" s="2" t="s">
        <v>388</v>
      </c>
      <c r="G166" s="2" t="s">
        <v>755</v>
      </c>
      <c r="H166" s="2" t="s">
        <v>390</v>
      </c>
      <c r="I166" s="2" t="s">
        <v>77</v>
      </c>
      <c r="J166" s="2" t="s">
        <v>78</v>
      </c>
      <c r="K166" s="2" t="s">
        <v>78</v>
      </c>
      <c r="L166" s="2" t="s">
        <v>78</v>
      </c>
      <c r="M166" s="2" t="s">
        <v>858</v>
      </c>
      <c r="N166" s="2" t="s">
        <v>307</v>
      </c>
      <c r="O166" s="2" t="s">
        <v>308</v>
      </c>
      <c r="P166" s="2" t="s">
        <v>774</v>
      </c>
      <c r="Q166" s="2" t="s">
        <v>989</v>
      </c>
      <c r="R166" s="2" t="s">
        <v>990</v>
      </c>
      <c r="S166" s="2" t="s">
        <v>78</v>
      </c>
      <c r="T166" s="2" t="s">
        <v>78</v>
      </c>
      <c r="U166" s="2" t="s">
        <v>78</v>
      </c>
      <c r="V166" s="2" t="s">
        <v>78</v>
      </c>
      <c r="W166" s="2" t="s">
        <v>78</v>
      </c>
      <c r="X166" s="2" t="s">
        <v>78</v>
      </c>
      <c r="Y166" s="2" t="s">
        <v>390</v>
      </c>
      <c r="Z166" s="2" t="s">
        <v>179</v>
      </c>
      <c r="AA166" s="2" t="s">
        <v>71</v>
      </c>
      <c r="AB166" s="2" t="s">
        <v>761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97</v>
      </c>
      <c r="E167" s="2" t="s">
        <v>991</v>
      </c>
      <c r="F167" s="2" t="s">
        <v>388</v>
      </c>
      <c r="G167" s="2" t="s">
        <v>755</v>
      </c>
      <c r="H167" s="2" t="s">
        <v>390</v>
      </c>
      <c r="I167" s="2" t="s">
        <v>77</v>
      </c>
      <c r="J167" s="2" t="s">
        <v>992</v>
      </c>
      <c r="K167" s="2" t="s">
        <v>993</v>
      </c>
      <c r="L167" s="2" t="s">
        <v>994</v>
      </c>
      <c r="M167" s="2" t="s">
        <v>995</v>
      </c>
      <c r="N167" s="2" t="s">
        <v>466</v>
      </c>
      <c r="O167" s="2" t="s">
        <v>467</v>
      </c>
      <c r="P167" s="2" t="s">
        <v>767</v>
      </c>
      <c r="Q167" s="2" t="s">
        <v>996</v>
      </c>
      <c r="R167" s="2" t="s">
        <v>760</v>
      </c>
      <c r="S167" s="2" t="s">
        <v>78</v>
      </c>
      <c r="T167" s="2" t="s">
        <v>78</v>
      </c>
      <c r="U167" s="2" t="s">
        <v>78</v>
      </c>
      <c r="V167" s="2" t="s">
        <v>78</v>
      </c>
      <c r="W167" s="2" t="s">
        <v>78</v>
      </c>
      <c r="X167" s="2" t="s">
        <v>78</v>
      </c>
      <c r="Y167" s="2" t="s">
        <v>390</v>
      </c>
      <c r="Z167" s="2" t="s">
        <v>179</v>
      </c>
      <c r="AA167" s="2" t="s">
        <v>71</v>
      </c>
      <c r="AB167" s="2" t="s">
        <v>761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97</v>
      </c>
      <c r="E168" s="2" t="s">
        <v>997</v>
      </c>
      <c r="F168" s="2" t="s">
        <v>388</v>
      </c>
      <c r="G168" s="2" t="s">
        <v>755</v>
      </c>
      <c r="H168" s="2" t="s">
        <v>390</v>
      </c>
      <c r="I168" s="2" t="s">
        <v>77</v>
      </c>
      <c r="J168" s="2" t="s">
        <v>998</v>
      </c>
      <c r="K168" s="2" t="s">
        <v>544</v>
      </c>
      <c r="L168" s="2" t="s">
        <v>863</v>
      </c>
      <c r="M168" s="2" t="s">
        <v>999</v>
      </c>
      <c r="N168" s="2" t="s">
        <v>971</v>
      </c>
      <c r="O168" s="2" t="s">
        <v>972</v>
      </c>
      <c r="P168" s="2" t="s">
        <v>774</v>
      </c>
      <c r="Q168" s="2" t="s">
        <v>1000</v>
      </c>
      <c r="R168" s="2" t="s">
        <v>1001</v>
      </c>
      <c r="S168" s="2" t="s">
        <v>78</v>
      </c>
      <c r="T168" s="2" t="s">
        <v>78</v>
      </c>
      <c r="U168" s="2" t="s">
        <v>78</v>
      </c>
      <c r="V168" s="2" t="s">
        <v>78</v>
      </c>
      <c r="W168" s="2" t="s">
        <v>78</v>
      </c>
      <c r="X168" s="2" t="s">
        <v>78</v>
      </c>
      <c r="Y168" s="2" t="s">
        <v>390</v>
      </c>
      <c r="Z168" s="2" t="s">
        <v>179</v>
      </c>
      <c r="AA168" s="2" t="s">
        <v>71</v>
      </c>
      <c r="AB168" s="2" t="s">
        <v>761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97</v>
      </c>
      <c r="E169" s="2" t="s">
        <v>1002</v>
      </c>
      <c r="F169" s="2" t="s">
        <v>388</v>
      </c>
      <c r="G169" s="2" t="s">
        <v>755</v>
      </c>
      <c r="H169" s="2" t="s">
        <v>390</v>
      </c>
      <c r="I169" s="2" t="s">
        <v>77</v>
      </c>
      <c r="J169" s="2" t="s">
        <v>1003</v>
      </c>
      <c r="K169" s="2" t="s">
        <v>508</v>
      </c>
      <c r="L169" s="2" t="s">
        <v>1004</v>
      </c>
      <c r="M169" s="2" t="s">
        <v>78</v>
      </c>
      <c r="N169" s="2" t="s">
        <v>640</v>
      </c>
      <c r="O169" s="2" t="s">
        <v>641</v>
      </c>
      <c r="P169" s="2" t="s">
        <v>758</v>
      </c>
      <c r="Q169" s="2" t="s">
        <v>1005</v>
      </c>
      <c r="R169" s="2" t="s">
        <v>760</v>
      </c>
      <c r="S169" s="2" t="s">
        <v>78</v>
      </c>
      <c r="T169" s="2" t="s">
        <v>78</v>
      </c>
      <c r="U169" s="2" t="s">
        <v>78</v>
      </c>
      <c r="V169" s="2" t="s">
        <v>78</v>
      </c>
      <c r="W169" s="2" t="s">
        <v>78</v>
      </c>
      <c r="X169" s="2" t="s">
        <v>78</v>
      </c>
      <c r="Y169" s="2" t="s">
        <v>390</v>
      </c>
      <c r="Z169" s="2" t="s">
        <v>179</v>
      </c>
      <c r="AA169" s="2" t="s">
        <v>71</v>
      </c>
      <c r="AB169" s="2" t="s">
        <v>761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97</v>
      </c>
      <c r="E170" s="2" t="s">
        <v>1006</v>
      </c>
      <c r="F170" s="2" t="s">
        <v>388</v>
      </c>
      <c r="G170" s="2" t="s">
        <v>755</v>
      </c>
      <c r="H170" s="2" t="s">
        <v>390</v>
      </c>
      <c r="I170" s="2" t="s">
        <v>77</v>
      </c>
      <c r="J170" s="2" t="s">
        <v>78</v>
      </c>
      <c r="K170" s="2" t="s">
        <v>78</v>
      </c>
      <c r="L170" s="2" t="s">
        <v>78</v>
      </c>
      <c r="M170" s="2" t="s">
        <v>1007</v>
      </c>
      <c r="N170" s="2" t="s">
        <v>640</v>
      </c>
      <c r="O170" s="2" t="s">
        <v>641</v>
      </c>
      <c r="P170" s="2" t="s">
        <v>758</v>
      </c>
      <c r="Q170" s="2" t="s">
        <v>1008</v>
      </c>
      <c r="R170" s="2" t="s">
        <v>760</v>
      </c>
      <c r="S170" s="2" t="s">
        <v>78</v>
      </c>
      <c r="T170" s="2" t="s">
        <v>78</v>
      </c>
      <c r="U170" s="2" t="s">
        <v>78</v>
      </c>
      <c r="V170" s="2" t="s">
        <v>78</v>
      </c>
      <c r="W170" s="2" t="s">
        <v>78</v>
      </c>
      <c r="X170" s="2" t="s">
        <v>78</v>
      </c>
      <c r="Y170" s="2" t="s">
        <v>390</v>
      </c>
      <c r="Z170" s="2" t="s">
        <v>179</v>
      </c>
      <c r="AA170" s="2" t="s">
        <v>71</v>
      </c>
      <c r="AB170" s="2" t="s">
        <v>761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97</v>
      </c>
      <c r="E171" s="2" t="s">
        <v>1009</v>
      </c>
      <c r="F171" s="2" t="s">
        <v>388</v>
      </c>
      <c r="G171" s="2" t="s">
        <v>755</v>
      </c>
      <c r="H171" s="2" t="s">
        <v>390</v>
      </c>
      <c r="I171" s="2" t="s">
        <v>77</v>
      </c>
      <c r="J171" s="2" t="s">
        <v>1010</v>
      </c>
      <c r="K171" s="2" t="s">
        <v>379</v>
      </c>
      <c r="L171" s="2" t="s">
        <v>1011</v>
      </c>
      <c r="M171" s="2" t="s">
        <v>78</v>
      </c>
      <c r="N171" s="2" t="s">
        <v>466</v>
      </c>
      <c r="O171" s="2" t="s">
        <v>467</v>
      </c>
      <c r="P171" s="2" t="s">
        <v>837</v>
      </c>
      <c r="Q171" s="2" t="s">
        <v>1012</v>
      </c>
      <c r="R171" s="2" t="s">
        <v>1013</v>
      </c>
      <c r="S171" s="2" t="s">
        <v>78</v>
      </c>
      <c r="T171" s="2" t="s">
        <v>78</v>
      </c>
      <c r="U171" s="2" t="s">
        <v>78</v>
      </c>
      <c r="V171" s="2" t="s">
        <v>78</v>
      </c>
      <c r="W171" s="2" t="s">
        <v>78</v>
      </c>
      <c r="X171" s="2" t="s">
        <v>78</v>
      </c>
      <c r="Y171" s="2" t="s">
        <v>390</v>
      </c>
      <c r="Z171" s="2" t="s">
        <v>179</v>
      </c>
      <c r="AA171" s="2" t="s">
        <v>71</v>
      </c>
      <c r="AB171" s="2" t="s">
        <v>761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97</v>
      </c>
      <c r="E172" s="2" t="s">
        <v>1014</v>
      </c>
      <c r="F172" s="2" t="s">
        <v>388</v>
      </c>
      <c r="G172" s="2" t="s">
        <v>755</v>
      </c>
      <c r="H172" s="2" t="s">
        <v>390</v>
      </c>
      <c r="I172" s="2" t="s">
        <v>77</v>
      </c>
      <c r="J172" s="2" t="s">
        <v>78</v>
      </c>
      <c r="K172" s="2" t="s">
        <v>78</v>
      </c>
      <c r="L172" s="2" t="s">
        <v>78</v>
      </c>
      <c r="M172" s="2" t="s">
        <v>1015</v>
      </c>
      <c r="N172" s="2" t="s">
        <v>197</v>
      </c>
      <c r="O172" s="2" t="s">
        <v>1016</v>
      </c>
      <c r="P172" s="2" t="s">
        <v>767</v>
      </c>
      <c r="Q172" s="2" t="s">
        <v>1017</v>
      </c>
      <c r="R172" s="2" t="s">
        <v>760</v>
      </c>
      <c r="S172" s="2" t="s">
        <v>78</v>
      </c>
      <c r="T172" s="2" t="s">
        <v>78</v>
      </c>
      <c r="U172" s="2" t="s">
        <v>78</v>
      </c>
      <c r="V172" s="2" t="s">
        <v>78</v>
      </c>
      <c r="W172" s="2" t="s">
        <v>78</v>
      </c>
      <c r="X172" s="2" t="s">
        <v>78</v>
      </c>
      <c r="Y172" s="2" t="s">
        <v>390</v>
      </c>
      <c r="Z172" s="2" t="s">
        <v>179</v>
      </c>
      <c r="AA172" s="2" t="s">
        <v>71</v>
      </c>
      <c r="AB172" s="2" t="s">
        <v>761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97</v>
      </c>
      <c r="E173" s="2" t="s">
        <v>1018</v>
      </c>
      <c r="F173" s="2" t="s">
        <v>388</v>
      </c>
      <c r="G173" s="2" t="s">
        <v>755</v>
      </c>
      <c r="H173" s="2" t="s">
        <v>390</v>
      </c>
      <c r="I173" s="2" t="s">
        <v>77</v>
      </c>
      <c r="J173" s="2" t="s">
        <v>78</v>
      </c>
      <c r="K173" s="2" t="s">
        <v>78</v>
      </c>
      <c r="L173" s="2" t="s">
        <v>78</v>
      </c>
      <c r="M173" s="2" t="s">
        <v>858</v>
      </c>
      <c r="N173" s="2" t="s">
        <v>197</v>
      </c>
      <c r="O173" s="2" t="s">
        <v>1016</v>
      </c>
      <c r="P173" s="2" t="s">
        <v>774</v>
      </c>
      <c r="Q173" s="2" t="s">
        <v>1019</v>
      </c>
      <c r="R173" s="2" t="s">
        <v>1020</v>
      </c>
      <c r="S173" s="2" t="s">
        <v>78</v>
      </c>
      <c r="T173" s="2" t="s">
        <v>78</v>
      </c>
      <c r="U173" s="2" t="s">
        <v>78</v>
      </c>
      <c r="V173" s="2" t="s">
        <v>78</v>
      </c>
      <c r="W173" s="2" t="s">
        <v>78</v>
      </c>
      <c r="X173" s="2" t="s">
        <v>78</v>
      </c>
      <c r="Y173" s="2" t="s">
        <v>390</v>
      </c>
      <c r="Z173" s="2" t="s">
        <v>179</v>
      </c>
      <c r="AA173" s="2" t="s">
        <v>71</v>
      </c>
      <c r="AB173" s="2" t="s">
        <v>761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97</v>
      </c>
      <c r="E174" s="2" t="s">
        <v>1021</v>
      </c>
      <c r="F174" s="2" t="s">
        <v>388</v>
      </c>
      <c r="G174" s="2" t="s">
        <v>755</v>
      </c>
      <c r="H174" s="2" t="s">
        <v>390</v>
      </c>
      <c r="I174" s="2" t="s">
        <v>77</v>
      </c>
      <c r="J174" s="2" t="s">
        <v>78</v>
      </c>
      <c r="K174" s="2" t="s">
        <v>78</v>
      </c>
      <c r="L174" s="2" t="s">
        <v>78</v>
      </c>
      <c r="M174" s="2" t="s">
        <v>1022</v>
      </c>
      <c r="N174" s="2" t="s">
        <v>359</v>
      </c>
      <c r="O174" s="2" t="s">
        <v>360</v>
      </c>
      <c r="P174" s="2" t="s">
        <v>767</v>
      </c>
      <c r="Q174" s="2" t="s">
        <v>1023</v>
      </c>
      <c r="R174" s="2" t="s">
        <v>760</v>
      </c>
      <c r="S174" s="2" t="s">
        <v>78</v>
      </c>
      <c r="T174" s="2" t="s">
        <v>78</v>
      </c>
      <c r="U174" s="2" t="s">
        <v>78</v>
      </c>
      <c r="V174" s="2" t="s">
        <v>78</v>
      </c>
      <c r="W174" s="2" t="s">
        <v>78</v>
      </c>
      <c r="X174" s="2" t="s">
        <v>78</v>
      </c>
      <c r="Y174" s="2" t="s">
        <v>390</v>
      </c>
      <c r="Z174" s="2" t="s">
        <v>179</v>
      </c>
      <c r="AA174" s="2" t="s">
        <v>71</v>
      </c>
      <c r="AB174" s="2" t="s">
        <v>761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97</v>
      </c>
      <c r="E175" s="2" t="s">
        <v>1024</v>
      </c>
      <c r="F175" s="2" t="s">
        <v>388</v>
      </c>
      <c r="G175" s="2" t="s">
        <v>755</v>
      </c>
      <c r="H175" s="2" t="s">
        <v>390</v>
      </c>
      <c r="I175" s="2" t="s">
        <v>77</v>
      </c>
      <c r="J175" s="2" t="s">
        <v>1025</v>
      </c>
      <c r="K175" s="2" t="s">
        <v>1026</v>
      </c>
      <c r="L175" s="2" t="s">
        <v>1027</v>
      </c>
      <c r="M175" s="2" t="s">
        <v>78</v>
      </c>
      <c r="N175" s="2" t="s">
        <v>640</v>
      </c>
      <c r="O175" s="2" t="s">
        <v>641</v>
      </c>
      <c r="P175" s="2" t="s">
        <v>774</v>
      </c>
      <c r="Q175" s="2" t="s">
        <v>1028</v>
      </c>
      <c r="R175" s="2" t="s">
        <v>1029</v>
      </c>
      <c r="S175" s="2" t="s">
        <v>78</v>
      </c>
      <c r="T175" s="2" t="s">
        <v>78</v>
      </c>
      <c r="U175" s="2" t="s">
        <v>78</v>
      </c>
      <c r="V175" s="2" t="s">
        <v>78</v>
      </c>
      <c r="W175" s="2" t="s">
        <v>78</v>
      </c>
      <c r="X175" s="2" t="s">
        <v>78</v>
      </c>
      <c r="Y175" s="2" t="s">
        <v>390</v>
      </c>
      <c r="Z175" s="2" t="s">
        <v>179</v>
      </c>
      <c r="AA175" s="2" t="s">
        <v>71</v>
      </c>
      <c r="AB175" s="2" t="s">
        <v>761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97</v>
      </c>
      <c r="E176" s="2" t="s">
        <v>1030</v>
      </c>
      <c r="F176" s="2" t="s">
        <v>388</v>
      </c>
      <c r="G176" s="2" t="s">
        <v>755</v>
      </c>
      <c r="H176" s="2" t="s">
        <v>390</v>
      </c>
      <c r="I176" s="2" t="s">
        <v>77</v>
      </c>
      <c r="J176" s="2" t="s">
        <v>1031</v>
      </c>
      <c r="K176" s="2" t="s">
        <v>1032</v>
      </c>
      <c r="L176" s="2" t="s">
        <v>551</v>
      </c>
      <c r="M176" s="2" t="s">
        <v>78</v>
      </c>
      <c r="N176" s="2" t="s">
        <v>359</v>
      </c>
      <c r="O176" s="2" t="s">
        <v>360</v>
      </c>
      <c r="P176" s="2" t="s">
        <v>837</v>
      </c>
      <c r="Q176" s="2" t="s">
        <v>1033</v>
      </c>
      <c r="R176" s="2" t="s">
        <v>1034</v>
      </c>
      <c r="S176" s="2" t="s">
        <v>78</v>
      </c>
      <c r="T176" s="2" t="s">
        <v>78</v>
      </c>
      <c r="U176" s="2" t="s">
        <v>78</v>
      </c>
      <c r="V176" s="2" t="s">
        <v>78</v>
      </c>
      <c r="W176" s="2" t="s">
        <v>78</v>
      </c>
      <c r="X176" s="2" t="s">
        <v>78</v>
      </c>
      <c r="Y176" s="2" t="s">
        <v>390</v>
      </c>
      <c r="Z176" s="2" t="s">
        <v>179</v>
      </c>
      <c r="AA176" s="2" t="s">
        <v>71</v>
      </c>
      <c r="AB176" s="2" t="s">
        <v>761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97</v>
      </c>
      <c r="E177" s="2" t="s">
        <v>1035</v>
      </c>
      <c r="F177" s="2" t="s">
        <v>388</v>
      </c>
      <c r="G177" s="2" t="s">
        <v>755</v>
      </c>
      <c r="H177" s="2" t="s">
        <v>390</v>
      </c>
      <c r="I177" s="2" t="s">
        <v>77</v>
      </c>
      <c r="J177" s="2" t="s">
        <v>1036</v>
      </c>
      <c r="K177" s="2" t="s">
        <v>1037</v>
      </c>
      <c r="L177" s="2" t="s">
        <v>1038</v>
      </c>
      <c r="M177" s="2" t="s">
        <v>78</v>
      </c>
      <c r="N177" s="2" t="s">
        <v>207</v>
      </c>
      <c r="O177" s="2" t="s">
        <v>1039</v>
      </c>
      <c r="P177" s="2" t="s">
        <v>837</v>
      </c>
      <c r="Q177" s="2" t="s">
        <v>1040</v>
      </c>
      <c r="R177" s="2" t="s">
        <v>867</v>
      </c>
      <c r="S177" s="2" t="s">
        <v>78</v>
      </c>
      <c r="T177" s="2" t="s">
        <v>78</v>
      </c>
      <c r="U177" s="2" t="s">
        <v>78</v>
      </c>
      <c r="V177" s="2" t="s">
        <v>78</v>
      </c>
      <c r="W177" s="2" t="s">
        <v>78</v>
      </c>
      <c r="X177" s="2" t="s">
        <v>78</v>
      </c>
      <c r="Y177" s="2" t="s">
        <v>390</v>
      </c>
      <c r="Z177" s="2" t="s">
        <v>179</v>
      </c>
      <c r="AA177" s="2" t="s">
        <v>71</v>
      </c>
      <c r="AB177" s="2" t="s">
        <v>761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97</v>
      </c>
      <c r="E178" s="2" t="s">
        <v>1041</v>
      </c>
      <c r="F178" s="2" t="s">
        <v>388</v>
      </c>
      <c r="G178" s="2" t="s">
        <v>755</v>
      </c>
      <c r="H178" s="2" t="s">
        <v>390</v>
      </c>
      <c r="I178" s="2" t="s">
        <v>77</v>
      </c>
      <c r="J178" s="2" t="s">
        <v>1042</v>
      </c>
      <c r="K178" s="2" t="s">
        <v>797</v>
      </c>
      <c r="L178" s="2" t="s">
        <v>1043</v>
      </c>
      <c r="M178" s="2" t="s">
        <v>78</v>
      </c>
      <c r="N178" s="2" t="s">
        <v>207</v>
      </c>
      <c r="O178" s="2" t="s">
        <v>1039</v>
      </c>
      <c r="P178" s="2" t="s">
        <v>774</v>
      </c>
      <c r="Q178" s="2" t="s">
        <v>1044</v>
      </c>
      <c r="R178" s="2" t="s">
        <v>1045</v>
      </c>
      <c r="S178" s="2" t="s">
        <v>78</v>
      </c>
      <c r="T178" s="2" t="s">
        <v>78</v>
      </c>
      <c r="U178" s="2" t="s">
        <v>78</v>
      </c>
      <c r="V178" s="2" t="s">
        <v>78</v>
      </c>
      <c r="W178" s="2" t="s">
        <v>78</v>
      </c>
      <c r="X178" s="2" t="s">
        <v>78</v>
      </c>
      <c r="Y178" s="2" t="s">
        <v>390</v>
      </c>
      <c r="Z178" s="2" t="s">
        <v>179</v>
      </c>
      <c r="AA178" s="2" t="s">
        <v>71</v>
      </c>
      <c r="AB178" s="2" t="s">
        <v>761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97</v>
      </c>
      <c r="E179" s="2" t="s">
        <v>1046</v>
      </c>
      <c r="F179" s="2" t="s">
        <v>388</v>
      </c>
      <c r="G179" s="2" t="s">
        <v>755</v>
      </c>
      <c r="H179" s="2" t="s">
        <v>390</v>
      </c>
      <c r="I179" s="2" t="s">
        <v>77</v>
      </c>
      <c r="J179" s="2" t="s">
        <v>1047</v>
      </c>
      <c r="K179" s="2" t="s">
        <v>1048</v>
      </c>
      <c r="L179" s="2" t="s">
        <v>1049</v>
      </c>
      <c r="M179" s="2" t="s">
        <v>923</v>
      </c>
      <c r="N179" s="2" t="s">
        <v>207</v>
      </c>
      <c r="O179" s="2" t="s">
        <v>1039</v>
      </c>
      <c r="P179" s="2" t="s">
        <v>774</v>
      </c>
      <c r="Q179" s="2" t="s">
        <v>1050</v>
      </c>
      <c r="R179" s="2" t="s">
        <v>936</v>
      </c>
      <c r="S179" s="2" t="s">
        <v>78</v>
      </c>
      <c r="T179" s="2" t="s">
        <v>78</v>
      </c>
      <c r="U179" s="2" t="s">
        <v>78</v>
      </c>
      <c r="V179" s="2" t="s">
        <v>78</v>
      </c>
      <c r="W179" s="2" t="s">
        <v>78</v>
      </c>
      <c r="X179" s="2" t="s">
        <v>78</v>
      </c>
      <c r="Y179" s="2" t="s">
        <v>390</v>
      </c>
      <c r="Z179" s="2" t="s">
        <v>179</v>
      </c>
      <c r="AA179" s="2" t="s">
        <v>71</v>
      </c>
      <c r="AB179" s="2" t="s">
        <v>761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97</v>
      </c>
      <c r="E180" s="2" t="s">
        <v>1051</v>
      </c>
      <c r="F180" s="2" t="s">
        <v>388</v>
      </c>
      <c r="G180" s="2" t="s">
        <v>755</v>
      </c>
      <c r="H180" s="2" t="s">
        <v>390</v>
      </c>
      <c r="I180" s="2" t="s">
        <v>77</v>
      </c>
      <c r="J180" s="2" t="s">
        <v>1052</v>
      </c>
      <c r="K180" s="2" t="s">
        <v>491</v>
      </c>
      <c r="L180" s="2" t="s">
        <v>1053</v>
      </c>
      <c r="M180" s="2" t="s">
        <v>78</v>
      </c>
      <c r="N180" s="2" t="s">
        <v>640</v>
      </c>
      <c r="O180" s="2" t="s">
        <v>641</v>
      </c>
      <c r="P180" s="2" t="s">
        <v>758</v>
      </c>
      <c r="Q180" s="2" t="s">
        <v>1054</v>
      </c>
      <c r="R180" s="2" t="s">
        <v>760</v>
      </c>
      <c r="S180" s="2" t="s">
        <v>78</v>
      </c>
      <c r="T180" s="2" t="s">
        <v>78</v>
      </c>
      <c r="U180" s="2" t="s">
        <v>78</v>
      </c>
      <c r="V180" s="2" t="s">
        <v>78</v>
      </c>
      <c r="W180" s="2" t="s">
        <v>78</v>
      </c>
      <c r="X180" s="2" t="s">
        <v>78</v>
      </c>
      <c r="Y180" s="2" t="s">
        <v>390</v>
      </c>
      <c r="Z180" s="2" t="s">
        <v>179</v>
      </c>
      <c r="AA180" s="2" t="s">
        <v>71</v>
      </c>
      <c r="AB180" s="2" t="s">
        <v>761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97</v>
      </c>
      <c r="E181" s="2" t="s">
        <v>1055</v>
      </c>
      <c r="F181" s="2" t="s">
        <v>388</v>
      </c>
      <c r="G181" s="2" t="s">
        <v>755</v>
      </c>
      <c r="H181" s="2" t="s">
        <v>390</v>
      </c>
      <c r="I181" s="2" t="s">
        <v>77</v>
      </c>
      <c r="J181" s="2" t="s">
        <v>249</v>
      </c>
      <c r="K181" s="2" t="s">
        <v>523</v>
      </c>
      <c r="L181" s="2" t="s">
        <v>250</v>
      </c>
      <c r="M181" s="2" t="s">
        <v>78</v>
      </c>
      <c r="N181" s="2" t="s">
        <v>1056</v>
      </c>
      <c r="O181" s="2" t="s">
        <v>1057</v>
      </c>
      <c r="P181" s="2" t="s">
        <v>758</v>
      </c>
      <c r="Q181" s="2" t="s">
        <v>1058</v>
      </c>
      <c r="R181" s="2" t="s">
        <v>760</v>
      </c>
      <c r="S181" s="2" t="s">
        <v>78</v>
      </c>
      <c r="T181" s="2" t="s">
        <v>78</v>
      </c>
      <c r="U181" s="2" t="s">
        <v>78</v>
      </c>
      <c r="V181" s="2" t="s">
        <v>78</v>
      </c>
      <c r="W181" s="2" t="s">
        <v>78</v>
      </c>
      <c r="X181" s="2" t="s">
        <v>78</v>
      </c>
      <c r="Y181" s="2" t="s">
        <v>390</v>
      </c>
      <c r="Z181" s="2" t="s">
        <v>179</v>
      </c>
      <c r="AA181" s="2" t="s">
        <v>71</v>
      </c>
      <c r="AB181" s="2" t="s">
        <v>761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97</v>
      </c>
      <c r="E182" s="2" t="s">
        <v>1059</v>
      </c>
      <c r="F182" s="2" t="s">
        <v>388</v>
      </c>
      <c r="G182" s="2" t="s">
        <v>755</v>
      </c>
      <c r="H182" s="2" t="s">
        <v>390</v>
      </c>
      <c r="I182" s="2" t="s">
        <v>77</v>
      </c>
      <c r="J182" s="2" t="s">
        <v>1060</v>
      </c>
      <c r="K182" s="2" t="s">
        <v>1061</v>
      </c>
      <c r="L182" s="2" t="s">
        <v>1062</v>
      </c>
      <c r="M182" s="2" t="s">
        <v>78</v>
      </c>
      <c r="N182" s="2" t="s">
        <v>1056</v>
      </c>
      <c r="O182" s="2" t="s">
        <v>1057</v>
      </c>
      <c r="P182" s="2" t="s">
        <v>774</v>
      </c>
      <c r="Q182" s="2" t="s">
        <v>1063</v>
      </c>
      <c r="R182" s="2" t="s">
        <v>1064</v>
      </c>
      <c r="S182" s="2" t="s">
        <v>78</v>
      </c>
      <c r="T182" s="2" t="s">
        <v>78</v>
      </c>
      <c r="U182" s="2" t="s">
        <v>78</v>
      </c>
      <c r="V182" s="2" t="s">
        <v>78</v>
      </c>
      <c r="W182" s="2" t="s">
        <v>78</v>
      </c>
      <c r="X182" s="2" t="s">
        <v>78</v>
      </c>
      <c r="Y182" s="2" t="s">
        <v>390</v>
      </c>
      <c r="Z182" s="2" t="s">
        <v>179</v>
      </c>
      <c r="AA182" s="2" t="s">
        <v>71</v>
      </c>
      <c r="AB182" s="2" t="s">
        <v>761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97</v>
      </c>
      <c r="E183" s="2" t="s">
        <v>1065</v>
      </c>
      <c r="F183" s="2" t="s">
        <v>388</v>
      </c>
      <c r="G183" s="2" t="s">
        <v>755</v>
      </c>
      <c r="H183" s="2" t="s">
        <v>390</v>
      </c>
      <c r="I183" s="2" t="s">
        <v>77</v>
      </c>
      <c r="J183" s="2" t="s">
        <v>1066</v>
      </c>
      <c r="K183" s="2" t="s">
        <v>1067</v>
      </c>
      <c r="L183" s="2" t="s">
        <v>1068</v>
      </c>
      <c r="M183" s="2" t="s">
        <v>923</v>
      </c>
      <c r="N183" s="2" t="s">
        <v>207</v>
      </c>
      <c r="O183" s="2" t="s">
        <v>1039</v>
      </c>
      <c r="P183" s="2" t="s">
        <v>774</v>
      </c>
      <c r="Q183" s="2" t="s">
        <v>1069</v>
      </c>
      <c r="R183" s="2" t="s">
        <v>1070</v>
      </c>
      <c r="S183" s="2" t="s">
        <v>78</v>
      </c>
      <c r="T183" s="2" t="s">
        <v>78</v>
      </c>
      <c r="U183" s="2" t="s">
        <v>78</v>
      </c>
      <c r="V183" s="2" t="s">
        <v>78</v>
      </c>
      <c r="W183" s="2" t="s">
        <v>78</v>
      </c>
      <c r="X183" s="2" t="s">
        <v>78</v>
      </c>
      <c r="Y183" s="2" t="s">
        <v>390</v>
      </c>
      <c r="Z183" s="2" t="s">
        <v>179</v>
      </c>
      <c r="AA183" s="2" t="s">
        <v>71</v>
      </c>
      <c r="AB183" s="2" t="s">
        <v>761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97</v>
      </c>
      <c r="E184" s="2" t="s">
        <v>1071</v>
      </c>
      <c r="F184" s="2" t="s">
        <v>388</v>
      </c>
      <c r="G184" s="2" t="s">
        <v>755</v>
      </c>
      <c r="H184" s="2" t="s">
        <v>390</v>
      </c>
      <c r="I184" s="2" t="s">
        <v>77</v>
      </c>
      <c r="J184" s="2" t="s">
        <v>1072</v>
      </c>
      <c r="K184" s="2" t="s">
        <v>1043</v>
      </c>
      <c r="L184" s="2" t="s">
        <v>787</v>
      </c>
      <c r="M184" s="2" t="s">
        <v>923</v>
      </c>
      <c r="N184" s="2" t="s">
        <v>207</v>
      </c>
      <c r="O184" s="2" t="s">
        <v>1039</v>
      </c>
      <c r="P184" s="2" t="s">
        <v>774</v>
      </c>
      <c r="Q184" s="2" t="s">
        <v>1073</v>
      </c>
      <c r="R184" s="2" t="s">
        <v>959</v>
      </c>
      <c r="S184" s="2" t="s">
        <v>78</v>
      </c>
      <c r="T184" s="2" t="s">
        <v>78</v>
      </c>
      <c r="U184" s="2" t="s">
        <v>78</v>
      </c>
      <c r="V184" s="2" t="s">
        <v>78</v>
      </c>
      <c r="W184" s="2" t="s">
        <v>78</v>
      </c>
      <c r="X184" s="2" t="s">
        <v>78</v>
      </c>
      <c r="Y184" s="2" t="s">
        <v>390</v>
      </c>
      <c r="Z184" s="2" t="s">
        <v>179</v>
      </c>
      <c r="AA184" s="2" t="s">
        <v>71</v>
      </c>
      <c r="AB184" s="2" t="s">
        <v>761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97</v>
      </c>
      <c r="E185" s="2" t="s">
        <v>1074</v>
      </c>
      <c r="F185" s="2" t="s">
        <v>388</v>
      </c>
      <c r="G185" s="2" t="s">
        <v>755</v>
      </c>
      <c r="H185" s="2" t="s">
        <v>390</v>
      </c>
      <c r="I185" s="2" t="s">
        <v>77</v>
      </c>
      <c r="J185" s="2" t="s">
        <v>1075</v>
      </c>
      <c r="K185" s="2" t="s">
        <v>508</v>
      </c>
      <c r="L185" s="2" t="s">
        <v>523</v>
      </c>
      <c r="M185" s="2" t="s">
        <v>923</v>
      </c>
      <c r="N185" s="2" t="s">
        <v>207</v>
      </c>
      <c r="O185" s="2" t="s">
        <v>1039</v>
      </c>
      <c r="P185" s="2" t="s">
        <v>774</v>
      </c>
      <c r="Q185" s="2" t="s">
        <v>1076</v>
      </c>
      <c r="R185" s="2" t="s">
        <v>936</v>
      </c>
      <c r="S185" s="2" t="s">
        <v>78</v>
      </c>
      <c r="T185" s="2" t="s">
        <v>78</v>
      </c>
      <c r="U185" s="2" t="s">
        <v>78</v>
      </c>
      <c r="V185" s="2" t="s">
        <v>78</v>
      </c>
      <c r="W185" s="2" t="s">
        <v>78</v>
      </c>
      <c r="X185" s="2" t="s">
        <v>78</v>
      </c>
      <c r="Y185" s="2" t="s">
        <v>390</v>
      </c>
      <c r="Z185" s="2" t="s">
        <v>179</v>
      </c>
      <c r="AA185" s="2" t="s">
        <v>71</v>
      </c>
      <c r="AB185" s="2" t="s">
        <v>761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97</v>
      </c>
      <c r="E186" s="2" t="s">
        <v>1077</v>
      </c>
      <c r="F186" s="2" t="s">
        <v>388</v>
      </c>
      <c r="G186" s="2" t="s">
        <v>755</v>
      </c>
      <c r="H186" s="2" t="s">
        <v>390</v>
      </c>
      <c r="I186" s="2" t="s">
        <v>77</v>
      </c>
      <c r="J186" s="2" t="s">
        <v>78</v>
      </c>
      <c r="K186" s="2" t="s">
        <v>78</v>
      </c>
      <c r="L186" s="2" t="s">
        <v>78</v>
      </c>
      <c r="M186" s="2" t="s">
        <v>1078</v>
      </c>
      <c r="N186" s="2" t="s">
        <v>664</v>
      </c>
      <c r="O186" s="2" t="s">
        <v>665</v>
      </c>
      <c r="P186" s="2" t="s">
        <v>774</v>
      </c>
      <c r="Q186" s="2" t="s">
        <v>1079</v>
      </c>
      <c r="R186" s="2" t="s">
        <v>1080</v>
      </c>
      <c r="S186" s="2" t="s">
        <v>78</v>
      </c>
      <c r="T186" s="2" t="s">
        <v>78</v>
      </c>
      <c r="U186" s="2" t="s">
        <v>78</v>
      </c>
      <c r="V186" s="2" t="s">
        <v>78</v>
      </c>
      <c r="W186" s="2" t="s">
        <v>78</v>
      </c>
      <c r="X186" s="2" t="s">
        <v>78</v>
      </c>
      <c r="Y186" s="2" t="s">
        <v>390</v>
      </c>
      <c r="Z186" s="2" t="s">
        <v>179</v>
      </c>
      <c r="AA186" s="2" t="s">
        <v>71</v>
      </c>
      <c r="AB186" s="2" t="s">
        <v>761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97</v>
      </c>
      <c r="E187" s="2" t="s">
        <v>1081</v>
      </c>
      <c r="F187" s="2" t="s">
        <v>388</v>
      </c>
      <c r="G187" s="2" t="s">
        <v>755</v>
      </c>
      <c r="H187" s="2" t="s">
        <v>390</v>
      </c>
      <c r="I187" s="2" t="s">
        <v>77</v>
      </c>
      <c r="J187" s="2" t="s">
        <v>1082</v>
      </c>
      <c r="K187" s="2" t="s">
        <v>1083</v>
      </c>
      <c r="L187" s="2" t="s">
        <v>1062</v>
      </c>
      <c r="M187" s="2" t="s">
        <v>78</v>
      </c>
      <c r="N187" s="2" t="s">
        <v>1056</v>
      </c>
      <c r="O187" s="2" t="s">
        <v>1057</v>
      </c>
      <c r="P187" s="2" t="s">
        <v>758</v>
      </c>
      <c r="Q187" s="2" t="s">
        <v>1084</v>
      </c>
      <c r="R187" s="2" t="s">
        <v>760</v>
      </c>
      <c r="S187" s="2" t="s">
        <v>78</v>
      </c>
      <c r="T187" s="2" t="s">
        <v>78</v>
      </c>
      <c r="U187" s="2" t="s">
        <v>78</v>
      </c>
      <c r="V187" s="2" t="s">
        <v>78</v>
      </c>
      <c r="W187" s="2" t="s">
        <v>78</v>
      </c>
      <c r="X187" s="2" t="s">
        <v>78</v>
      </c>
      <c r="Y187" s="2" t="s">
        <v>390</v>
      </c>
      <c r="Z187" s="2" t="s">
        <v>179</v>
      </c>
      <c r="AA187" s="2" t="s">
        <v>71</v>
      </c>
      <c r="AB187" s="2" t="s">
        <v>761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97</v>
      </c>
      <c r="E188" s="2" t="s">
        <v>1085</v>
      </c>
      <c r="F188" s="2" t="s">
        <v>388</v>
      </c>
      <c r="G188" s="2" t="s">
        <v>755</v>
      </c>
      <c r="H188" s="2" t="s">
        <v>390</v>
      </c>
      <c r="I188" s="2" t="s">
        <v>77</v>
      </c>
      <c r="J188" s="2" t="s">
        <v>1086</v>
      </c>
      <c r="K188" s="2" t="s">
        <v>523</v>
      </c>
      <c r="L188" s="2" t="s">
        <v>1087</v>
      </c>
      <c r="M188" s="2" t="s">
        <v>78</v>
      </c>
      <c r="N188" s="2" t="s">
        <v>1056</v>
      </c>
      <c r="O188" s="2" t="s">
        <v>1057</v>
      </c>
      <c r="P188" s="2" t="s">
        <v>758</v>
      </c>
      <c r="Q188" s="2" t="s">
        <v>1088</v>
      </c>
      <c r="R188" s="2" t="s">
        <v>760</v>
      </c>
      <c r="S188" s="2" t="s">
        <v>78</v>
      </c>
      <c r="T188" s="2" t="s">
        <v>78</v>
      </c>
      <c r="U188" s="2" t="s">
        <v>78</v>
      </c>
      <c r="V188" s="2" t="s">
        <v>78</v>
      </c>
      <c r="W188" s="2" t="s">
        <v>78</v>
      </c>
      <c r="X188" s="2" t="s">
        <v>78</v>
      </c>
      <c r="Y188" s="2" t="s">
        <v>390</v>
      </c>
      <c r="Z188" s="2" t="s">
        <v>179</v>
      </c>
      <c r="AA188" s="2" t="s">
        <v>71</v>
      </c>
      <c r="AB188" s="2" t="s">
        <v>761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97</v>
      </c>
      <c r="E189" s="2" t="s">
        <v>1089</v>
      </c>
      <c r="F189" s="2" t="s">
        <v>388</v>
      </c>
      <c r="G189" s="2" t="s">
        <v>755</v>
      </c>
      <c r="H189" s="2" t="s">
        <v>390</v>
      </c>
      <c r="I189" s="2" t="s">
        <v>77</v>
      </c>
      <c r="J189" s="2" t="s">
        <v>1052</v>
      </c>
      <c r="K189" s="2" t="s">
        <v>1090</v>
      </c>
      <c r="L189" s="2" t="s">
        <v>939</v>
      </c>
      <c r="M189" s="2" t="s">
        <v>78</v>
      </c>
      <c r="N189" s="2" t="s">
        <v>380</v>
      </c>
      <c r="O189" s="2" t="s">
        <v>1091</v>
      </c>
      <c r="P189" s="2" t="s">
        <v>774</v>
      </c>
      <c r="Q189" s="2" t="s">
        <v>1092</v>
      </c>
      <c r="R189" s="2" t="s">
        <v>1093</v>
      </c>
      <c r="S189" s="2" t="s">
        <v>78</v>
      </c>
      <c r="T189" s="2" t="s">
        <v>78</v>
      </c>
      <c r="U189" s="2" t="s">
        <v>78</v>
      </c>
      <c r="V189" s="2" t="s">
        <v>78</v>
      </c>
      <c r="W189" s="2" t="s">
        <v>78</v>
      </c>
      <c r="X189" s="2" t="s">
        <v>78</v>
      </c>
      <c r="Y189" s="2" t="s">
        <v>390</v>
      </c>
      <c r="Z189" s="2" t="s">
        <v>179</v>
      </c>
      <c r="AA189" s="2" t="s">
        <v>71</v>
      </c>
      <c r="AB189" s="2" t="s">
        <v>761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97</v>
      </c>
      <c r="E190" s="2" t="s">
        <v>1094</v>
      </c>
      <c r="F190" s="2" t="s">
        <v>388</v>
      </c>
      <c r="G190" s="2" t="s">
        <v>755</v>
      </c>
      <c r="H190" s="2" t="s">
        <v>390</v>
      </c>
      <c r="I190" s="2" t="s">
        <v>77</v>
      </c>
      <c r="J190" s="2" t="s">
        <v>1095</v>
      </c>
      <c r="K190" s="2" t="s">
        <v>1096</v>
      </c>
      <c r="L190" s="2" t="s">
        <v>379</v>
      </c>
      <c r="M190" s="2" t="s">
        <v>923</v>
      </c>
      <c r="N190" s="2" t="s">
        <v>380</v>
      </c>
      <c r="O190" s="2" t="s">
        <v>1091</v>
      </c>
      <c r="P190" s="2" t="s">
        <v>774</v>
      </c>
      <c r="Q190" s="2" t="s">
        <v>1097</v>
      </c>
      <c r="R190" s="2" t="s">
        <v>936</v>
      </c>
      <c r="S190" s="2" t="s">
        <v>78</v>
      </c>
      <c r="T190" s="2" t="s">
        <v>78</v>
      </c>
      <c r="U190" s="2" t="s">
        <v>78</v>
      </c>
      <c r="V190" s="2" t="s">
        <v>78</v>
      </c>
      <c r="W190" s="2" t="s">
        <v>78</v>
      </c>
      <c r="X190" s="2" t="s">
        <v>78</v>
      </c>
      <c r="Y190" s="2" t="s">
        <v>390</v>
      </c>
      <c r="Z190" s="2" t="s">
        <v>179</v>
      </c>
      <c r="AA190" s="2" t="s">
        <v>71</v>
      </c>
      <c r="AB190" s="2" t="s">
        <v>761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97</v>
      </c>
      <c r="E191" s="2" t="s">
        <v>1098</v>
      </c>
      <c r="F191" s="2" t="s">
        <v>388</v>
      </c>
      <c r="G191" s="2" t="s">
        <v>755</v>
      </c>
      <c r="H191" s="2" t="s">
        <v>390</v>
      </c>
      <c r="I191" s="2" t="s">
        <v>77</v>
      </c>
      <c r="J191" s="2" t="s">
        <v>78</v>
      </c>
      <c r="K191" s="2" t="s">
        <v>78</v>
      </c>
      <c r="L191" s="2" t="s">
        <v>78</v>
      </c>
      <c r="M191" s="2" t="s">
        <v>1099</v>
      </c>
      <c r="N191" s="2" t="s">
        <v>380</v>
      </c>
      <c r="O191" s="2" t="s">
        <v>1091</v>
      </c>
      <c r="P191" s="2" t="s">
        <v>774</v>
      </c>
      <c r="Q191" s="2" t="s">
        <v>1100</v>
      </c>
      <c r="R191" s="2" t="s">
        <v>1101</v>
      </c>
      <c r="S191" s="2" t="s">
        <v>78</v>
      </c>
      <c r="T191" s="2" t="s">
        <v>78</v>
      </c>
      <c r="U191" s="2" t="s">
        <v>78</v>
      </c>
      <c r="V191" s="2" t="s">
        <v>78</v>
      </c>
      <c r="W191" s="2" t="s">
        <v>78</v>
      </c>
      <c r="X191" s="2" t="s">
        <v>78</v>
      </c>
      <c r="Y191" s="2" t="s">
        <v>390</v>
      </c>
      <c r="Z191" s="2" t="s">
        <v>179</v>
      </c>
      <c r="AA191" s="2" t="s">
        <v>71</v>
      </c>
      <c r="AB191" s="2" t="s">
        <v>761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97</v>
      </c>
      <c r="E192" s="2" t="s">
        <v>1102</v>
      </c>
      <c r="F192" s="2" t="s">
        <v>388</v>
      </c>
      <c r="G192" s="2" t="s">
        <v>755</v>
      </c>
      <c r="H192" s="2" t="s">
        <v>390</v>
      </c>
      <c r="I192" s="2" t="s">
        <v>77</v>
      </c>
      <c r="J192" s="2" t="s">
        <v>1103</v>
      </c>
      <c r="K192" s="2" t="s">
        <v>675</v>
      </c>
      <c r="L192" s="2" t="s">
        <v>1104</v>
      </c>
      <c r="M192" s="2" t="s">
        <v>1105</v>
      </c>
      <c r="N192" s="2" t="s">
        <v>664</v>
      </c>
      <c r="O192" s="2" t="s">
        <v>665</v>
      </c>
      <c r="P192" s="2" t="s">
        <v>767</v>
      </c>
      <c r="Q192" s="2" t="s">
        <v>1106</v>
      </c>
      <c r="R192" s="2" t="s">
        <v>760</v>
      </c>
      <c r="S192" s="2" t="s">
        <v>78</v>
      </c>
      <c r="T192" s="2" t="s">
        <v>78</v>
      </c>
      <c r="U192" s="2" t="s">
        <v>78</v>
      </c>
      <c r="V192" s="2" t="s">
        <v>78</v>
      </c>
      <c r="W192" s="2" t="s">
        <v>78</v>
      </c>
      <c r="X192" s="2" t="s">
        <v>78</v>
      </c>
      <c r="Y192" s="2" t="s">
        <v>390</v>
      </c>
      <c r="Z192" s="2" t="s">
        <v>179</v>
      </c>
      <c r="AA192" s="2" t="s">
        <v>71</v>
      </c>
      <c r="AB192" s="2" t="s">
        <v>761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97</v>
      </c>
      <c r="E193" s="2" t="s">
        <v>1107</v>
      </c>
      <c r="F193" s="2" t="s">
        <v>388</v>
      </c>
      <c r="G193" s="2" t="s">
        <v>755</v>
      </c>
      <c r="H193" s="2" t="s">
        <v>390</v>
      </c>
      <c r="I193" s="2" t="s">
        <v>77</v>
      </c>
      <c r="J193" s="2" t="s">
        <v>1108</v>
      </c>
      <c r="K193" s="2" t="s">
        <v>1109</v>
      </c>
      <c r="L193" s="2" t="s">
        <v>393</v>
      </c>
      <c r="M193" s="2" t="s">
        <v>78</v>
      </c>
      <c r="N193" s="2" t="s">
        <v>664</v>
      </c>
      <c r="O193" s="2" t="s">
        <v>665</v>
      </c>
      <c r="P193" s="2" t="s">
        <v>837</v>
      </c>
      <c r="Q193" s="2" t="s">
        <v>1110</v>
      </c>
      <c r="R193" s="2" t="s">
        <v>867</v>
      </c>
      <c r="S193" s="2" t="s">
        <v>78</v>
      </c>
      <c r="T193" s="2" t="s">
        <v>78</v>
      </c>
      <c r="U193" s="2" t="s">
        <v>78</v>
      </c>
      <c r="V193" s="2" t="s">
        <v>78</v>
      </c>
      <c r="W193" s="2" t="s">
        <v>78</v>
      </c>
      <c r="X193" s="2" t="s">
        <v>78</v>
      </c>
      <c r="Y193" s="2" t="s">
        <v>390</v>
      </c>
      <c r="Z193" s="2" t="s">
        <v>179</v>
      </c>
      <c r="AA193" s="2" t="s">
        <v>71</v>
      </c>
      <c r="AB193" s="2" t="s">
        <v>761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97</v>
      </c>
      <c r="E194" s="2" t="s">
        <v>1111</v>
      </c>
      <c r="F194" s="2" t="s">
        <v>388</v>
      </c>
      <c r="G194" s="2" t="s">
        <v>755</v>
      </c>
      <c r="H194" s="2" t="s">
        <v>390</v>
      </c>
      <c r="I194" s="2" t="s">
        <v>77</v>
      </c>
      <c r="J194" s="2" t="s">
        <v>1112</v>
      </c>
      <c r="K194" s="2" t="s">
        <v>1043</v>
      </c>
      <c r="L194" s="2" t="s">
        <v>1113</v>
      </c>
      <c r="M194" s="2" t="s">
        <v>78</v>
      </c>
      <c r="N194" s="2" t="s">
        <v>687</v>
      </c>
      <c r="O194" s="2" t="s">
        <v>688</v>
      </c>
      <c r="P194" s="2" t="s">
        <v>758</v>
      </c>
      <c r="Q194" s="2" t="s">
        <v>1114</v>
      </c>
      <c r="R194" s="2" t="s">
        <v>760</v>
      </c>
      <c r="S194" s="2" t="s">
        <v>78</v>
      </c>
      <c r="T194" s="2" t="s">
        <v>78</v>
      </c>
      <c r="U194" s="2" t="s">
        <v>78</v>
      </c>
      <c r="V194" s="2" t="s">
        <v>78</v>
      </c>
      <c r="W194" s="2" t="s">
        <v>78</v>
      </c>
      <c r="X194" s="2" t="s">
        <v>78</v>
      </c>
      <c r="Y194" s="2" t="s">
        <v>390</v>
      </c>
      <c r="Z194" s="2" t="s">
        <v>179</v>
      </c>
      <c r="AA194" s="2" t="s">
        <v>71</v>
      </c>
      <c r="AB194" s="2" t="s">
        <v>761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97</v>
      </c>
      <c r="E195" s="2" t="s">
        <v>1115</v>
      </c>
      <c r="F195" s="2" t="s">
        <v>388</v>
      </c>
      <c r="G195" s="2" t="s">
        <v>755</v>
      </c>
      <c r="H195" s="2" t="s">
        <v>390</v>
      </c>
      <c r="I195" s="2" t="s">
        <v>77</v>
      </c>
      <c r="J195" s="2" t="s">
        <v>78</v>
      </c>
      <c r="K195" s="2" t="s">
        <v>78</v>
      </c>
      <c r="L195" s="2" t="s">
        <v>78</v>
      </c>
      <c r="M195" s="2" t="s">
        <v>1116</v>
      </c>
      <c r="N195" s="2" t="s">
        <v>380</v>
      </c>
      <c r="O195" s="2" t="s">
        <v>1091</v>
      </c>
      <c r="P195" s="2" t="s">
        <v>758</v>
      </c>
      <c r="Q195" s="2" t="s">
        <v>1117</v>
      </c>
      <c r="R195" s="2" t="s">
        <v>760</v>
      </c>
      <c r="S195" s="2" t="s">
        <v>78</v>
      </c>
      <c r="T195" s="2" t="s">
        <v>78</v>
      </c>
      <c r="U195" s="2" t="s">
        <v>78</v>
      </c>
      <c r="V195" s="2" t="s">
        <v>78</v>
      </c>
      <c r="W195" s="2" t="s">
        <v>78</v>
      </c>
      <c r="X195" s="2" t="s">
        <v>78</v>
      </c>
      <c r="Y195" s="2" t="s">
        <v>390</v>
      </c>
      <c r="Z195" s="2" t="s">
        <v>179</v>
      </c>
      <c r="AA195" s="2" t="s">
        <v>71</v>
      </c>
      <c r="AB195" s="2" t="s">
        <v>761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97</v>
      </c>
      <c r="E196" s="2" t="s">
        <v>1118</v>
      </c>
      <c r="F196" s="2" t="s">
        <v>388</v>
      </c>
      <c r="G196" s="2" t="s">
        <v>755</v>
      </c>
      <c r="H196" s="2" t="s">
        <v>390</v>
      </c>
      <c r="I196" s="2" t="s">
        <v>77</v>
      </c>
      <c r="J196" s="2" t="s">
        <v>143</v>
      </c>
      <c r="K196" s="2" t="s">
        <v>1119</v>
      </c>
      <c r="L196" s="2" t="s">
        <v>1120</v>
      </c>
      <c r="M196" s="2" t="s">
        <v>78</v>
      </c>
      <c r="N196" s="2" t="s">
        <v>384</v>
      </c>
      <c r="O196" s="2" t="s">
        <v>385</v>
      </c>
      <c r="P196" s="2" t="s">
        <v>767</v>
      </c>
      <c r="Q196" s="2" t="s">
        <v>1121</v>
      </c>
      <c r="R196" s="2" t="s">
        <v>760</v>
      </c>
      <c r="S196" s="2" t="s">
        <v>78</v>
      </c>
      <c r="T196" s="2" t="s">
        <v>78</v>
      </c>
      <c r="U196" s="2" t="s">
        <v>78</v>
      </c>
      <c r="V196" s="2" t="s">
        <v>78</v>
      </c>
      <c r="W196" s="2" t="s">
        <v>78</v>
      </c>
      <c r="X196" s="2" t="s">
        <v>78</v>
      </c>
      <c r="Y196" s="2" t="s">
        <v>390</v>
      </c>
      <c r="Z196" s="2" t="s">
        <v>179</v>
      </c>
      <c r="AA196" s="2" t="s">
        <v>71</v>
      </c>
      <c r="AB196" s="2" t="s">
        <v>761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97</v>
      </c>
      <c r="E197" s="2" t="s">
        <v>1122</v>
      </c>
      <c r="F197" s="2" t="s">
        <v>388</v>
      </c>
      <c r="G197" s="2" t="s">
        <v>755</v>
      </c>
      <c r="H197" s="2" t="s">
        <v>390</v>
      </c>
      <c r="I197" s="2" t="s">
        <v>77</v>
      </c>
      <c r="J197" s="2" t="s">
        <v>78</v>
      </c>
      <c r="K197" s="2" t="s">
        <v>78</v>
      </c>
      <c r="L197" s="2" t="s">
        <v>78</v>
      </c>
      <c r="M197" s="2" t="s">
        <v>1123</v>
      </c>
      <c r="N197" s="2" t="s">
        <v>525</v>
      </c>
      <c r="O197" s="2" t="s">
        <v>526</v>
      </c>
      <c r="P197" s="2" t="s">
        <v>774</v>
      </c>
      <c r="Q197" s="2" t="s">
        <v>1124</v>
      </c>
      <c r="R197" s="2" t="s">
        <v>1125</v>
      </c>
      <c r="S197" s="2" t="s">
        <v>78</v>
      </c>
      <c r="T197" s="2" t="s">
        <v>78</v>
      </c>
      <c r="U197" s="2" t="s">
        <v>78</v>
      </c>
      <c r="V197" s="2" t="s">
        <v>78</v>
      </c>
      <c r="W197" s="2" t="s">
        <v>78</v>
      </c>
      <c r="X197" s="2" t="s">
        <v>78</v>
      </c>
      <c r="Y197" s="2" t="s">
        <v>390</v>
      </c>
      <c r="Z197" s="2" t="s">
        <v>179</v>
      </c>
      <c r="AA197" s="2" t="s">
        <v>71</v>
      </c>
      <c r="AB197" s="2" t="s">
        <v>761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97</v>
      </c>
      <c r="E198" s="2" t="s">
        <v>1126</v>
      </c>
      <c r="F198" s="2" t="s">
        <v>388</v>
      </c>
      <c r="G198" s="2" t="s">
        <v>755</v>
      </c>
      <c r="H198" s="2" t="s">
        <v>390</v>
      </c>
      <c r="I198" s="2" t="s">
        <v>77</v>
      </c>
      <c r="J198" s="2" t="s">
        <v>78</v>
      </c>
      <c r="K198" s="2" t="s">
        <v>78</v>
      </c>
      <c r="L198" s="2" t="s">
        <v>78</v>
      </c>
      <c r="M198" s="2" t="s">
        <v>812</v>
      </c>
      <c r="N198" s="2" t="s">
        <v>314</v>
      </c>
      <c r="O198" s="2" t="s">
        <v>315</v>
      </c>
      <c r="P198" s="2" t="s">
        <v>758</v>
      </c>
      <c r="Q198" s="2" t="s">
        <v>1127</v>
      </c>
      <c r="R198" s="2" t="s">
        <v>760</v>
      </c>
      <c r="S198" s="2" t="s">
        <v>78</v>
      </c>
      <c r="T198" s="2" t="s">
        <v>78</v>
      </c>
      <c r="U198" s="2" t="s">
        <v>78</v>
      </c>
      <c r="V198" s="2" t="s">
        <v>78</v>
      </c>
      <c r="W198" s="2" t="s">
        <v>78</v>
      </c>
      <c r="X198" s="2" t="s">
        <v>78</v>
      </c>
      <c r="Y198" s="2" t="s">
        <v>390</v>
      </c>
      <c r="Z198" s="2" t="s">
        <v>179</v>
      </c>
      <c r="AA198" s="2" t="s">
        <v>71</v>
      </c>
      <c r="AB198" s="2" t="s">
        <v>761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97</v>
      </c>
      <c r="E199" s="2" t="s">
        <v>1128</v>
      </c>
      <c r="F199" s="2" t="s">
        <v>388</v>
      </c>
      <c r="G199" s="2" t="s">
        <v>755</v>
      </c>
      <c r="H199" s="2" t="s">
        <v>390</v>
      </c>
      <c r="I199" s="2" t="s">
        <v>77</v>
      </c>
      <c r="J199" s="2" t="s">
        <v>1129</v>
      </c>
      <c r="K199" s="2" t="s">
        <v>916</v>
      </c>
      <c r="L199" s="2" t="s">
        <v>1130</v>
      </c>
      <c r="M199" s="2" t="s">
        <v>78</v>
      </c>
      <c r="N199" s="2" t="s">
        <v>687</v>
      </c>
      <c r="O199" s="2" t="s">
        <v>688</v>
      </c>
      <c r="P199" s="2" t="s">
        <v>758</v>
      </c>
      <c r="Q199" s="2" t="s">
        <v>1131</v>
      </c>
      <c r="R199" s="2" t="s">
        <v>760</v>
      </c>
      <c r="S199" s="2" t="s">
        <v>78</v>
      </c>
      <c r="T199" s="2" t="s">
        <v>78</v>
      </c>
      <c r="U199" s="2" t="s">
        <v>78</v>
      </c>
      <c r="V199" s="2" t="s">
        <v>78</v>
      </c>
      <c r="W199" s="2" t="s">
        <v>78</v>
      </c>
      <c r="X199" s="2" t="s">
        <v>78</v>
      </c>
      <c r="Y199" s="2" t="s">
        <v>390</v>
      </c>
      <c r="Z199" s="2" t="s">
        <v>179</v>
      </c>
      <c r="AA199" s="2" t="s">
        <v>71</v>
      </c>
      <c r="AB199" s="2" t="s">
        <v>761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97</v>
      </c>
      <c r="E200" s="2" t="s">
        <v>1132</v>
      </c>
      <c r="F200" s="2" t="s">
        <v>388</v>
      </c>
      <c r="G200" s="2" t="s">
        <v>755</v>
      </c>
      <c r="H200" s="2" t="s">
        <v>390</v>
      </c>
      <c r="I200" s="2" t="s">
        <v>77</v>
      </c>
      <c r="J200" s="2" t="s">
        <v>78</v>
      </c>
      <c r="K200" s="2" t="s">
        <v>78</v>
      </c>
      <c r="L200" s="2" t="s">
        <v>78</v>
      </c>
      <c r="M200" s="2" t="s">
        <v>905</v>
      </c>
      <c r="N200" s="2" t="s">
        <v>283</v>
      </c>
      <c r="O200" s="2" t="s">
        <v>284</v>
      </c>
      <c r="P200" s="2" t="s">
        <v>774</v>
      </c>
      <c r="Q200" s="2" t="s">
        <v>1133</v>
      </c>
      <c r="R200" s="2" t="s">
        <v>1134</v>
      </c>
      <c r="S200" s="2" t="s">
        <v>78</v>
      </c>
      <c r="T200" s="2" t="s">
        <v>78</v>
      </c>
      <c r="U200" s="2" t="s">
        <v>78</v>
      </c>
      <c r="V200" s="2" t="s">
        <v>78</v>
      </c>
      <c r="W200" s="2" t="s">
        <v>78</v>
      </c>
      <c r="X200" s="2" t="s">
        <v>78</v>
      </c>
      <c r="Y200" s="2" t="s">
        <v>390</v>
      </c>
      <c r="Z200" s="2" t="s">
        <v>179</v>
      </c>
      <c r="AA200" s="2" t="s">
        <v>71</v>
      </c>
      <c r="AB200" s="2" t="s">
        <v>761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97</v>
      </c>
      <c r="E201" s="2" t="s">
        <v>1135</v>
      </c>
      <c r="F201" s="2" t="s">
        <v>388</v>
      </c>
      <c r="G201" s="2" t="s">
        <v>755</v>
      </c>
      <c r="H201" s="2" t="s">
        <v>390</v>
      </c>
      <c r="I201" s="2" t="s">
        <v>77</v>
      </c>
      <c r="J201" s="2" t="s">
        <v>1136</v>
      </c>
      <c r="K201" s="2" t="s">
        <v>1137</v>
      </c>
      <c r="L201" s="2" t="s">
        <v>1138</v>
      </c>
      <c r="M201" s="2" t="s">
        <v>78</v>
      </c>
      <c r="N201" s="2" t="s">
        <v>283</v>
      </c>
      <c r="O201" s="2" t="s">
        <v>284</v>
      </c>
      <c r="P201" s="2" t="s">
        <v>837</v>
      </c>
      <c r="Q201" s="2" t="s">
        <v>1139</v>
      </c>
      <c r="R201" s="2" t="s">
        <v>867</v>
      </c>
      <c r="S201" s="2" t="s">
        <v>78</v>
      </c>
      <c r="T201" s="2" t="s">
        <v>78</v>
      </c>
      <c r="U201" s="2" t="s">
        <v>78</v>
      </c>
      <c r="V201" s="2" t="s">
        <v>78</v>
      </c>
      <c r="W201" s="2" t="s">
        <v>78</v>
      </c>
      <c r="X201" s="2" t="s">
        <v>78</v>
      </c>
      <c r="Y201" s="2" t="s">
        <v>390</v>
      </c>
      <c r="Z201" s="2" t="s">
        <v>179</v>
      </c>
      <c r="AA201" s="2" t="s">
        <v>71</v>
      </c>
      <c r="AB201" s="2" t="s">
        <v>761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97</v>
      </c>
      <c r="E202" s="2" t="s">
        <v>1140</v>
      </c>
      <c r="F202" s="2" t="s">
        <v>388</v>
      </c>
      <c r="G202" s="2" t="s">
        <v>755</v>
      </c>
      <c r="H202" s="2" t="s">
        <v>390</v>
      </c>
      <c r="I202" s="2" t="s">
        <v>77</v>
      </c>
      <c r="J202" s="2" t="s">
        <v>1141</v>
      </c>
      <c r="K202" s="2" t="s">
        <v>1142</v>
      </c>
      <c r="L202" s="2" t="s">
        <v>1143</v>
      </c>
      <c r="M202" s="2" t="s">
        <v>905</v>
      </c>
      <c r="N202" s="2" t="s">
        <v>525</v>
      </c>
      <c r="O202" s="2" t="s">
        <v>526</v>
      </c>
      <c r="P202" s="2" t="s">
        <v>774</v>
      </c>
      <c r="Q202" s="2" t="s">
        <v>1144</v>
      </c>
      <c r="R202" s="2" t="s">
        <v>1145</v>
      </c>
      <c r="S202" s="2" t="s">
        <v>78</v>
      </c>
      <c r="T202" s="2" t="s">
        <v>78</v>
      </c>
      <c r="U202" s="2" t="s">
        <v>78</v>
      </c>
      <c r="V202" s="2" t="s">
        <v>78</v>
      </c>
      <c r="W202" s="2" t="s">
        <v>78</v>
      </c>
      <c r="X202" s="2" t="s">
        <v>78</v>
      </c>
      <c r="Y202" s="2" t="s">
        <v>390</v>
      </c>
      <c r="Z202" s="2" t="s">
        <v>179</v>
      </c>
      <c r="AA202" s="2" t="s">
        <v>71</v>
      </c>
      <c r="AB202" s="2" t="s">
        <v>761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97</v>
      </c>
      <c r="E203" s="2" t="s">
        <v>1146</v>
      </c>
      <c r="F203" s="2" t="s">
        <v>388</v>
      </c>
      <c r="G203" s="2" t="s">
        <v>755</v>
      </c>
      <c r="H203" s="2" t="s">
        <v>390</v>
      </c>
      <c r="I203" s="2" t="s">
        <v>77</v>
      </c>
      <c r="J203" s="2" t="s">
        <v>1147</v>
      </c>
      <c r="K203" s="2" t="s">
        <v>969</v>
      </c>
      <c r="L203" s="2" t="s">
        <v>337</v>
      </c>
      <c r="M203" s="2" t="s">
        <v>78</v>
      </c>
      <c r="N203" s="2" t="s">
        <v>373</v>
      </c>
      <c r="O203" s="2" t="s">
        <v>538</v>
      </c>
      <c r="P203" s="2" t="s">
        <v>837</v>
      </c>
      <c r="Q203" s="2" t="s">
        <v>1148</v>
      </c>
      <c r="R203" s="2" t="s">
        <v>1149</v>
      </c>
      <c r="S203" s="2" t="s">
        <v>78</v>
      </c>
      <c r="T203" s="2" t="s">
        <v>78</v>
      </c>
      <c r="U203" s="2" t="s">
        <v>78</v>
      </c>
      <c r="V203" s="2" t="s">
        <v>78</v>
      </c>
      <c r="W203" s="2" t="s">
        <v>78</v>
      </c>
      <c r="X203" s="2" t="s">
        <v>78</v>
      </c>
      <c r="Y203" s="2" t="s">
        <v>390</v>
      </c>
      <c r="Z203" s="2" t="s">
        <v>179</v>
      </c>
      <c r="AA203" s="2" t="s">
        <v>71</v>
      </c>
      <c r="AB203" s="2" t="s">
        <v>761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97</v>
      </c>
      <c r="E204" s="2" t="s">
        <v>1150</v>
      </c>
      <c r="F204" s="2" t="s">
        <v>388</v>
      </c>
      <c r="G204" s="2" t="s">
        <v>755</v>
      </c>
      <c r="H204" s="2" t="s">
        <v>390</v>
      </c>
      <c r="I204" s="2" t="s">
        <v>77</v>
      </c>
      <c r="J204" s="2" t="s">
        <v>1151</v>
      </c>
      <c r="K204" s="2" t="s">
        <v>251</v>
      </c>
      <c r="L204" s="2" t="s">
        <v>250</v>
      </c>
      <c r="M204" s="2" t="s">
        <v>78</v>
      </c>
      <c r="N204" s="2" t="s">
        <v>314</v>
      </c>
      <c r="O204" s="2" t="s">
        <v>315</v>
      </c>
      <c r="P204" s="2" t="s">
        <v>758</v>
      </c>
      <c r="Q204" s="2" t="s">
        <v>1152</v>
      </c>
      <c r="R204" s="2" t="s">
        <v>760</v>
      </c>
      <c r="S204" s="2" t="s">
        <v>78</v>
      </c>
      <c r="T204" s="2" t="s">
        <v>78</v>
      </c>
      <c r="U204" s="2" t="s">
        <v>78</v>
      </c>
      <c r="V204" s="2" t="s">
        <v>78</v>
      </c>
      <c r="W204" s="2" t="s">
        <v>78</v>
      </c>
      <c r="X204" s="2" t="s">
        <v>78</v>
      </c>
      <c r="Y204" s="2" t="s">
        <v>390</v>
      </c>
      <c r="Z204" s="2" t="s">
        <v>179</v>
      </c>
      <c r="AA204" s="2" t="s">
        <v>71</v>
      </c>
      <c r="AB204" s="2" t="s">
        <v>761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97</v>
      </c>
      <c r="E205" s="2" t="s">
        <v>1153</v>
      </c>
      <c r="F205" s="2" t="s">
        <v>388</v>
      </c>
      <c r="G205" s="2" t="s">
        <v>755</v>
      </c>
      <c r="H205" s="2" t="s">
        <v>390</v>
      </c>
      <c r="I205" s="2" t="s">
        <v>77</v>
      </c>
      <c r="J205" s="2" t="s">
        <v>1154</v>
      </c>
      <c r="K205" s="2" t="s">
        <v>1155</v>
      </c>
      <c r="L205" s="2" t="s">
        <v>1011</v>
      </c>
      <c r="M205" s="2" t="s">
        <v>78</v>
      </c>
      <c r="N205" s="2" t="s">
        <v>1156</v>
      </c>
      <c r="O205" s="2" t="s">
        <v>1157</v>
      </c>
      <c r="P205" s="2" t="s">
        <v>774</v>
      </c>
      <c r="Q205" s="2" t="s">
        <v>1158</v>
      </c>
      <c r="R205" s="2" t="s">
        <v>1159</v>
      </c>
      <c r="S205" s="2" t="s">
        <v>78</v>
      </c>
      <c r="T205" s="2" t="s">
        <v>78</v>
      </c>
      <c r="U205" s="2" t="s">
        <v>78</v>
      </c>
      <c r="V205" s="2" t="s">
        <v>78</v>
      </c>
      <c r="W205" s="2" t="s">
        <v>78</v>
      </c>
      <c r="X205" s="2" t="s">
        <v>78</v>
      </c>
      <c r="Y205" s="2" t="s">
        <v>390</v>
      </c>
      <c r="Z205" s="2" t="s">
        <v>179</v>
      </c>
      <c r="AA205" s="2" t="s">
        <v>71</v>
      </c>
      <c r="AB205" s="2" t="s">
        <v>761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97</v>
      </c>
      <c r="E206" s="2" t="s">
        <v>1160</v>
      </c>
      <c r="F206" s="2" t="s">
        <v>388</v>
      </c>
      <c r="G206" s="2" t="s">
        <v>755</v>
      </c>
      <c r="H206" s="2" t="s">
        <v>390</v>
      </c>
      <c r="I206" s="2" t="s">
        <v>77</v>
      </c>
      <c r="J206" s="2" t="s">
        <v>1161</v>
      </c>
      <c r="K206" s="2" t="s">
        <v>1068</v>
      </c>
      <c r="L206" s="2" t="s">
        <v>1162</v>
      </c>
      <c r="M206" s="2" t="s">
        <v>78</v>
      </c>
      <c r="N206" s="2" t="s">
        <v>1156</v>
      </c>
      <c r="O206" s="2" t="s">
        <v>1157</v>
      </c>
      <c r="P206" s="2" t="s">
        <v>758</v>
      </c>
      <c r="Q206" s="2" t="s">
        <v>1163</v>
      </c>
      <c r="R206" s="2" t="s">
        <v>760</v>
      </c>
      <c r="S206" s="2" t="s">
        <v>78</v>
      </c>
      <c r="T206" s="2" t="s">
        <v>78</v>
      </c>
      <c r="U206" s="2" t="s">
        <v>78</v>
      </c>
      <c r="V206" s="2" t="s">
        <v>78</v>
      </c>
      <c r="W206" s="2" t="s">
        <v>78</v>
      </c>
      <c r="X206" s="2" t="s">
        <v>78</v>
      </c>
      <c r="Y206" s="2" t="s">
        <v>390</v>
      </c>
      <c r="Z206" s="2" t="s">
        <v>179</v>
      </c>
      <c r="AA206" s="2" t="s">
        <v>71</v>
      </c>
      <c r="AB206" s="2" t="s">
        <v>761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97</v>
      </c>
      <c r="E207" s="2" t="s">
        <v>1164</v>
      </c>
      <c r="F207" s="2" t="s">
        <v>388</v>
      </c>
      <c r="G207" s="2" t="s">
        <v>755</v>
      </c>
      <c r="H207" s="2" t="s">
        <v>390</v>
      </c>
      <c r="I207" s="2" t="s">
        <v>77</v>
      </c>
      <c r="J207" s="2" t="s">
        <v>1165</v>
      </c>
      <c r="K207" s="2" t="s">
        <v>675</v>
      </c>
      <c r="L207" s="2" t="s">
        <v>969</v>
      </c>
      <c r="M207" s="2" t="s">
        <v>78</v>
      </c>
      <c r="N207" s="2" t="s">
        <v>725</v>
      </c>
      <c r="O207" s="2" t="s">
        <v>726</v>
      </c>
      <c r="P207" s="2" t="s">
        <v>758</v>
      </c>
      <c r="Q207" s="2" t="s">
        <v>1166</v>
      </c>
      <c r="R207" s="2" t="s">
        <v>760</v>
      </c>
      <c r="S207" s="2" t="s">
        <v>78</v>
      </c>
      <c r="T207" s="2" t="s">
        <v>78</v>
      </c>
      <c r="U207" s="2" t="s">
        <v>78</v>
      </c>
      <c r="V207" s="2" t="s">
        <v>78</v>
      </c>
      <c r="W207" s="2" t="s">
        <v>78</v>
      </c>
      <c r="X207" s="2" t="s">
        <v>78</v>
      </c>
      <c r="Y207" s="2" t="s">
        <v>390</v>
      </c>
      <c r="Z207" s="2" t="s">
        <v>179</v>
      </c>
      <c r="AA207" s="2" t="s">
        <v>71</v>
      </c>
      <c r="AB207" s="2" t="s">
        <v>761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97</v>
      </c>
      <c r="E208" s="2" t="s">
        <v>1167</v>
      </c>
      <c r="F208" s="2" t="s">
        <v>388</v>
      </c>
      <c r="G208" s="2" t="s">
        <v>755</v>
      </c>
      <c r="H208" s="2" t="s">
        <v>390</v>
      </c>
      <c r="I208" s="2" t="s">
        <v>77</v>
      </c>
      <c r="J208" s="2" t="s">
        <v>1168</v>
      </c>
      <c r="K208" s="2" t="s">
        <v>675</v>
      </c>
      <c r="L208" s="2" t="s">
        <v>675</v>
      </c>
      <c r="M208" s="2" t="s">
        <v>1169</v>
      </c>
      <c r="N208" s="2" t="s">
        <v>559</v>
      </c>
      <c r="O208" s="2" t="s">
        <v>560</v>
      </c>
      <c r="P208" s="2" t="s">
        <v>767</v>
      </c>
      <c r="Q208" s="2" t="s">
        <v>1170</v>
      </c>
      <c r="R208" s="2" t="s">
        <v>760</v>
      </c>
      <c r="S208" s="2" t="s">
        <v>78</v>
      </c>
      <c r="T208" s="2" t="s">
        <v>78</v>
      </c>
      <c r="U208" s="2" t="s">
        <v>78</v>
      </c>
      <c r="V208" s="2" t="s">
        <v>78</v>
      </c>
      <c r="W208" s="2" t="s">
        <v>78</v>
      </c>
      <c r="X208" s="2" t="s">
        <v>78</v>
      </c>
      <c r="Y208" s="2" t="s">
        <v>390</v>
      </c>
      <c r="Z208" s="2" t="s">
        <v>179</v>
      </c>
      <c r="AA208" s="2" t="s">
        <v>71</v>
      </c>
      <c r="AB208" s="2" t="s">
        <v>761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97</v>
      </c>
      <c r="E209" s="2" t="s">
        <v>1171</v>
      </c>
      <c r="F209" s="2" t="s">
        <v>388</v>
      </c>
      <c r="G209" s="2" t="s">
        <v>755</v>
      </c>
      <c r="H209" s="2" t="s">
        <v>390</v>
      </c>
      <c r="I209" s="2" t="s">
        <v>77</v>
      </c>
      <c r="J209" s="2" t="s">
        <v>1172</v>
      </c>
      <c r="K209" s="2" t="s">
        <v>1090</v>
      </c>
      <c r="L209" s="2" t="s">
        <v>455</v>
      </c>
      <c r="M209" s="2" t="s">
        <v>78</v>
      </c>
      <c r="N209" s="2" t="s">
        <v>559</v>
      </c>
      <c r="O209" s="2" t="s">
        <v>560</v>
      </c>
      <c r="P209" s="2" t="s">
        <v>774</v>
      </c>
      <c r="Q209" s="2" t="s">
        <v>1173</v>
      </c>
      <c r="R209" s="2" t="s">
        <v>925</v>
      </c>
      <c r="S209" s="2" t="s">
        <v>78</v>
      </c>
      <c r="T209" s="2" t="s">
        <v>78</v>
      </c>
      <c r="U209" s="2" t="s">
        <v>78</v>
      </c>
      <c r="V209" s="2" t="s">
        <v>78</v>
      </c>
      <c r="W209" s="2" t="s">
        <v>78</v>
      </c>
      <c r="X209" s="2" t="s">
        <v>78</v>
      </c>
      <c r="Y209" s="2" t="s">
        <v>390</v>
      </c>
      <c r="Z209" s="2" t="s">
        <v>179</v>
      </c>
      <c r="AA209" s="2" t="s">
        <v>71</v>
      </c>
      <c r="AB209" s="2" t="s">
        <v>761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97</v>
      </c>
      <c r="E210" s="2" t="s">
        <v>1174</v>
      </c>
      <c r="F210" s="2" t="s">
        <v>388</v>
      </c>
      <c r="G210" s="2" t="s">
        <v>755</v>
      </c>
      <c r="H210" s="2" t="s">
        <v>390</v>
      </c>
      <c r="I210" s="2" t="s">
        <v>77</v>
      </c>
      <c r="J210" s="2" t="s">
        <v>78</v>
      </c>
      <c r="K210" s="2" t="s">
        <v>78</v>
      </c>
      <c r="L210" s="2" t="s">
        <v>78</v>
      </c>
      <c r="M210" s="2" t="s">
        <v>1175</v>
      </c>
      <c r="N210" s="2" t="s">
        <v>559</v>
      </c>
      <c r="O210" s="2" t="s">
        <v>560</v>
      </c>
      <c r="P210" s="2" t="s">
        <v>837</v>
      </c>
      <c r="Q210" s="2" t="s">
        <v>1176</v>
      </c>
      <c r="R210" s="2" t="s">
        <v>1177</v>
      </c>
      <c r="S210" s="2" t="s">
        <v>78</v>
      </c>
      <c r="T210" s="2" t="s">
        <v>78</v>
      </c>
      <c r="U210" s="2" t="s">
        <v>78</v>
      </c>
      <c r="V210" s="2" t="s">
        <v>78</v>
      </c>
      <c r="W210" s="2" t="s">
        <v>78</v>
      </c>
      <c r="X210" s="2" t="s">
        <v>78</v>
      </c>
      <c r="Y210" s="2" t="s">
        <v>390</v>
      </c>
      <c r="Z210" s="2" t="s">
        <v>179</v>
      </c>
      <c r="AA210" s="2" t="s">
        <v>71</v>
      </c>
      <c r="AB210" s="2" t="s">
        <v>761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97</v>
      </c>
      <c r="E211" s="2" t="s">
        <v>1178</v>
      </c>
      <c r="F211" s="2" t="s">
        <v>388</v>
      </c>
      <c r="G211" s="2" t="s">
        <v>755</v>
      </c>
      <c r="H211" s="2" t="s">
        <v>390</v>
      </c>
      <c r="I211" s="2" t="s">
        <v>77</v>
      </c>
      <c r="J211" s="2" t="s">
        <v>1179</v>
      </c>
      <c r="K211" s="2" t="s">
        <v>1180</v>
      </c>
      <c r="L211" s="2" t="s">
        <v>78</v>
      </c>
      <c r="M211" s="2" t="s">
        <v>78</v>
      </c>
      <c r="N211" s="2" t="s">
        <v>243</v>
      </c>
      <c r="O211" s="2" t="s">
        <v>1181</v>
      </c>
      <c r="P211" s="2" t="s">
        <v>837</v>
      </c>
      <c r="Q211" s="2" t="s">
        <v>1182</v>
      </c>
      <c r="R211" s="2" t="s">
        <v>867</v>
      </c>
      <c r="S211" s="2" t="s">
        <v>78</v>
      </c>
      <c r="T211" s="2" t="s">
        <v>78</v>
      </c>
      <c r="U211" s="2" t="s">
        <v>78</v>
      </c>
      <c r="V211" s="2" t="s">
        <v>78</v>
      </c>
      <c r="W211" s="2" t="s">
        <v>78</v>
      </c>
      <c r="X211" s="2" t="s">
        <v>78</v>
      </c>
      <c r="Y211" s="2" t="s">
        <v>390</v>
      </c>
      <c r="Z211" s="2" t="s">
        <v>179</v>
      </c>
      <c r="AA211" s="2" t="s">
        <v>71</v>
      </c>
      <c r="AB211" s="2" t="s">
        <v>761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97</v>
      </c>
      <c r="E212" s="2" t="s">
        <v>1183</v>
      </c>
      <c r="F212" s="2" t="s">
        <v>388</v>
      </c>
      <c r="G212" s="2" t="s">
        <v>755</v>
      </c>
      <c r="H212" s="2" t="s">
        <v>390</v>
      </c>
      <c r="I212" s="2" t="s">
        <v>77</v>
      </c>
      <c r="J212" s="2" t="s">
        <v>1184</v>
      </c>
      <c r="K212" s="2" t="s">
        <v>1185</v>
      </c>
      <c r="L212" s="2" t="s">
        <v>1186</v>
      </c>
      <c r="M212" s="2" t="s">
        <v>78</v>
      </c>
      <c r="N212" s="2" t="s">
        <v>243</v>
      </c>
      <c r="O212" s="2" t="s">
        <v>1181</v>
      </c>
      <c r="P212" s="2" t="s">
        <v>837</v>
      </c>
      <c r="Q212" s="2" t="s">
        <v>1187</v>
      </c>
      <c r="R212" s="2" t="s">
        <v>867</v>
      </c>
      <c r="S212" s="2" t="s">
        <v>78</v>
      </c>
      <c r="T212" s="2" t="s">
        <v>78</v>
      </c>
      <c r="U212" s="2" t="s">
        <v>78</v>
      </c>
      <c r="V212" s="2" t="s">
        <v>78</v>
      </c>
      <c r="W212" s="2" t="s">
        <v>78</v>
      </c>
      <c r="X212" s="2" t="s">
        <v>78</v>
      </c>
      <c r="Y212" s="2" t="s">
        <v>390</v>
      </c>
      <c r="Z212" s="2" t="s">
        <v>179</v>
      </c>
      <c r="AA212" s="2" t="s">
        <v>71</v>
      </c>
      <c r="AB212" s="2" t="s">
        <v>761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97</v>
      </c>
      <c r="E213" s="2" t="s">
        <v>1188</v>
      </c>
      <c r="F213" s="2" t="s">
        <v>388</v>
      </c>
      <c r="G213" s="2" t="s">
        <v>755</v>
      </c>
      <c r="H213" s="2" t="s">
        <v>390</v>
      </c>
      <c r="I213" s="2" t="s">
        <v>77</v>
      </c>
      <c r="J213" s="2" t="s">
        <v>1189</v>
      </c>
      <c r="K213" s="2" t="s">
        <v>1190</v>
      </c>
      <c r="L213" s="2" t="s">
        <v>109</v>
      </c>
      <c r="M213" s="2" t="s">
        <v>78</v>
      </c>
      <c r="N213" s="2" t="s">
        <v>243</v>
      </c>
      <c r="O213" s="2" t="s">
        <v>1181</v>
      </c>
      <c r="P213" s="2" t="s">
        <v>837</v>
      </c>
      <c r="Q213" s="2" t="s">
        <v>1191</v>
      </c>
      <c r="R213" s="2" t="s">
        <v>1192</v>
      </c>
      <c r="S213" s="2" t="s">
        <v>78</v>
      </c>
      <c r="T213" s="2" t="s">
        <v>78</v>
      </c>
      <c r="U213" s="2" t="s">
        <v>78</v>
      </c>
      <c r="V213" s="2" t="s">
        <v>78</v>
      </c>
      <c r="W213" s="2" t="s">
        <v>78</v>
      </c>
      <c r="X213" s="2" t="s">
        <v>78</v>
      </c>
      <c r="Y213" s="2" t="s">
        <v>390</v>
      </c>
      <c r="Z213" s="2" t="s">
        <v>179</v>
      </c>
      <c r="AA213" s="2" t="s">
        <v>71</v>
      </c>
      <c r="AB213" s="2" t="s">
        <v>761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97</v>
      </c>
      <c r="E214" s="2" t="s">
        <v>1193</v>
      </c>
      <c r="F214" s="2" t="s">
        <v>388</v>
      </c>
      <c r="G214" s="2" t="s">
        <v>755</v>
      </c>
      <c r="H214" s="2" t="s">
        <v>390</v>
      </c>
      <c r="I214" s="2" t="s">
        <v>77</v>
      </c>
      <c r="J214" s="2" t="s">
        <v>1194</v>
      </c>
      <c r="K214" s="2" t="s">
        <v>1062</v>
      </c>
      <c r="L214" s="2" t="s">
        <v>1195</v>
      </c>
      <c r="M214" s="2" t="s">
        <v>78</v>
      </c>
      <c r="N214" s="2" t="s">
        <v>323</v>
      </c>
      <c r="O214" s="2" t="s">
        <v>324</v>
      </c>
      <c r="P214" s="2" t="s">
        <v>758</v>
      </c>
      <c r="Q214" s="2" t="s">
        <v>1196</v>
      </c>
      <c r="R214" s="2" t="s">
        <v>760</v>
      </c>
      <c r="S214" s="2" t="s">
        <v>78</v>
      </c>
      <c r="T214" s="2" t="s">
        <v>78</v>
      </c>
      <c r="U214" s="2" t="s">
        <v>78</v>
      </c>
      <c r="V214" s="2" t="s">
        <v>78</v>
      </c>
      <c r="W214" s="2" t="s">
        <v>78</v>
      </c>
      <c r="X214" s="2" t="s">
        <v>78</v>
      </c>
      <c r="Y214" s="2" t="s">
        <v>390</v>
      </c>
      <c r="Z214" s="2" t="s">
        <v>179</v>
      </c>
      <c r="AA214" s="2" t="s">
        <v>71</v>
      </c>
      <c r="AB214" s="2" t="s">
        <v>761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97</v>
      </c>
      <c r="E215" s="2" t="s">
        <v>1197</v>
      </c>
      <c r="F215" s="2" t="s">
        <v>388</v>
      </c>
      <c r="G215" s="2" t="s">
        <v>755</v>
      </c>
      <c r="H215" s="2" t="s">
        <v>390</v>
      </c>
      <c r="I215" s="2" t="s">
        <v>77</v>
      </c>
      <c r="J215" s="2" t="s">
        <v>1198</v>
      </c>
      <c r="K215" s="2" t="s">
        <v>1199</v>
      </c>
      <c r="L215" s="2" t="s">
        <v>250</v>
      </c>
      <c r="M215" s="2" t="s">
        <v>78</v>
      </c>
      <c r="N215" s="2" t="s">
        <v>323</v>
      </c>
      <c r="O215" s="2" t="s">
        <v>324</v>
      </c>
      <c r="P215" s="2" t="s">
        <v>758</v>
      </c>
      <c r="Q215" s="2" t="s">
        <v>1200</v>
      </c>
      <c r="R215" s="2" t="s">
        <v>760</v>
      </c>
      <c r="S215" s="2" t="s">
        <v>78</v>
      </c>
      <c r="T215" s="2" t="s">
        <v>78</v>
      </c>
      <c r="U215" s="2" t="s">
        <v>78</v>
      </c>
      <c r="V215" s="2" t="s">
        <v>78</v>
      </c>
      <c r="W215" s="2" t="s">
        <v>78</v>
      </c>
      <c r="X215" s="2" t="s">
        <v>78</v>
      </c>
      <c r="Y215" s="2" t="s">
        <v>390</v>
      </c>
      <c r="Z215" s="2" t="s">
        <v>179</v>
      </c>
      <c r="AA215" s="2" t="s">
        <v>71</v>
      </c>
      <c r="AB215" s="2" t="s">
        <v>761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97</v>
      </c>
      <c r="E216" s="2" t="s">
        <v>1201</v>
      </c>
      <c r="F216" s="2" t="s">
        <v>388</v>
      </c>
      <c r="G216" s="2" t="s">
        <v>755</v>
      </c>
      <c r="H216" s="2" t="s">
        <v>390</v>
      </c>
      <c r="I216" s="2" t="s">
        <v>77</v>
      </c>
      <c r="J216" s="2" t="s">
        <v>848</v>
      </c>
      <c r="K216" s="2" t="s">
        <v>1202</v>
      </c>
      <c r="L216" s="2" t="s">
        <v>616</v>
      </c>
      <c r="M216" s="2" t="s">
        <v>78</v>
      </c>
      <c r="N216" s="2" t="s">
        <v>323</v>
      </c>
      <c r="O216" s="2" t="s">
        <v>324</v>
      </c>
      <c r="P216" s="2" t="s">
        <v>758</v>
      </c>
      <c r="Q216" s="2" t="s">
        <v>1203</v>
      </c>
      <c r="R216" s="2" t="s">
        <v>760</v>
      </c>
      <c r="S216" s="2" t="s">
        <v>78</v>
      </c>
      <c r="T216" s="2" t="s">
        <v>78</v>
      </c>
      <c r="U216" s="2" t="s">
        <v>78</v>
      </c>
      <c r="V216" s="2" t="s">
        <v>78</v>
      </c>
      <c r="W216" s="2" t="s">
        <v>78</v>
      </c>
      <c r="X216" s="2" t="s">
        <v>78</v>
      </c>
      <c r="Y216" s="2" t="s">
        <v>390</v>
      </c>
      <c r="Z216" s="2" t="s">
        <v>179</v>
      </c>
      <c r="AA216" s="2" t="s">
        <v>71</v>
      </c>
      <c r="AB216" s="2" t="s">
        <v>761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97</v>
      </c>
      <c r="E217" s="2" t="s">
        <v>1204</v>
      </c>
      <c r="F217" s="2" t="s">
        <v>388</v>
      </c>
      <c r="G217" s="2" t="s">
        <v>755</v>
      </c>
      <c r="H217" s="2" t="s">
        <v>390</v>
      </c>
      <c r="I217" s="2" t="s">
        <v>77</v>
      </c>
      <c r="J217" s="2" t="s">
        <v>1205</v>
      </c>
      <c r="K217" s="2" t="s">
        <v>1206</v>
      </c>
      <c r="L217" s="2" t="s">
        <v>1207</v>
      </c>
      <c r="M217" s="2" t="s">
        <v>78</v>
      </c>
      <c r="N217" s="2" t="s">
        <v>243</v>
      </c>
      <c r="O217" s="2" t="s">
        <v>1181</v>
      </c>
      <c r="P217" s="2" t="s">
        <v>859</v>
      </c>
      <c r="Q217" s="2" t="s">
        <v>1208</v>
      </c>
      <c r="R217" s="2" t="s">
        <v>1209</v>
      </c>
      <c r="S217" s="2" t="s">
        <v>78</v>
      </c>
      <c r="T217" s="2" t="s">
        <v>78</v>
      </c>
      <c r="U217" s="2" t="s">
        <v>78</v>
      </c>
      <c r="V217" s="2" t="s">
        <v>78</v>
      </c>
      <c r="W217" s="2" t="s">
        <v>78</v>
      </c>
      <c r="X217" s="2" t="s">
        <v>78</v>
      </c>
      <c r="Y217" s="2" t="s">
        <v>390</v>
      </c>
      <c r="Z217" s="2" t="s">
        <v>179</v>
      </c>
      <c r="AA217" s="2" t="s">
        <v>71</v>
      </c>
      <c r="AB217" s="2" t="s">
        <v>761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97</v>
      </c>
      <c r="E218" s="2" t="s">
        <v>1210</v>
      </c>
      <c r="F218" s="2" t="s">
        <v>388</v>
      </c>
      <c r="G218" s="2" t="s">
        <v>755</v>
      </c>
      <c r="H218" s="2" t="s">
        <v>390</v>
      </c>
      <c r="I218" s="2" t="s">
        <v>77</v>
      </c>
      <c r="J218" s="2" t="s">
        <v>1205</v>
      </c>
      <c r="K218" s="2" t="s">
        <v>1206</v>
      </c>
      <c r="L218" s="2" t="s">
        <v>1207</v>
      </c>
      <c r="M218" s="2" t="s">
        <v>78</v>
      </c>
      <c r="N218" s="2" t="s">
        <v>243</v>
      </c>
      <c r="O218" s="2" t="s">
        <v>1181</v>
      </c>
      <c r="P218" s="2" t="s">
        <v>859</v>
      </c>
      <c r="Q218" s="2" t="s">
        <v>1211</v>
      </c>
      <c r="R218" s="2" t="s">
        <v>867</v>
      </c>
      <c r="S218" s="2" t="s">
        <v>78</v>
      </c>
      <c r="T218" s="2" t="s">
        <v>78</v>
      </c>
      <c r="U218" s="2" t="s">
        <v>78</v>
      </c>
      <c r="V218" s="2" t="s">
        <v>78</v>
      </c>
      <c r="W218" s="2" t="s">
        <v>78</v>
      </c>
      <c r="X218" s="2" t="s">
        <v>78</v>
      </c>
      <c r="Y218" s="2" t="s">
        <v>390</v>
      </c>
      <c r="Z218" s="2" t="s">
        <v>179</v>
      </c>
      <c r="AA218" s="2" t="s">
        <v>71</v>
      </c>
      <c r="AB218" s="2" t="s">
        <v>761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97</v>
      </c>
      <c r="E219" s="2" t="s">
        <v>1212</v>
      </c>
      <c r="F219" s="2" t="s">
        <v>388</v>
      </c>
      <c r="G219" s="2" t="s">
        <v>755</v>
      </c>
      <c r="H219" s="2" t="s">
        <v>390</v>
      </c>
      <c r="I219" s="2" t="s">
        <v>77</v>
      </c>
      <c r="J219" s="2" t="s">
        <v>1213</v>
      </c>
      <c r="K219" s="2" t="s">
        <v>1214</v>
      </c>
      <c r="L219" s="2" t="s">
        <v>1215</v>
      </c>
      <c r="M219" s="2" t="s">
        <v>1216</v>
      </c>
      <c r="N219" s="2" t="s">
        <v>243</v>
      </c>
      <c r="O219" s="2" t="s">
        <v>1181</v>
      </c>
      <c r="P219" s="2" t="s">
        <v>774</v>
      </c>
      <c r="Q219" s="2" t="s">
        <v>1217</v>
      </c>
      <c r="R219" s="2" t="s">
        <v>1218</v>
      </c>
      <c r="S219" s="2" t="s">
        <v>78</v>
      </c>
      <c r="T219" s="2" t="s">
        <v>78</v>
      </c>
      <c r="U219" s="2" t="s">
        <v>78</v>
      </c>
      <c r="V219" s="2" t="s">
        <v>78</v>
      </c>
      <c r="W219" s="2" t="s">
        <v>78</v>
      </c>
      <c r="X219" s="2" t="s">
        <v>78</v>
      </c>
      <c r="Y219" s="2" t="s">
        <v>390</v>
      </c>
      <c r="Z219" s="2" t="s">
        <v>179</v>
      </c>
      <c r="AA219" s="2" t="s">
        <v>71</v>
      </c>
      <c r="AB219" s="2" t="s">
        <v>761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97</v>
      </c>
      <c r="E220" s="2" t="s">
        <v>1219</v>
      </c>
      <c r="F220" s="2" t="s">
        <v>388</v>
      </c>
      <c r="G220" s="2" t="s">
        <v>755</v>
      </c>
      <c r="H220" s="2" t="s">
        <v>390</v>
      </c>
      <c r="I220" s="2" t="s">
        <v>77</v>
      </c>
      <c r="J220" s="2" t="s">
        <v>878</v>
      </c>
      <c r="K220" s="2" t="s">
        <v>1220</v>
      </c>
      <c r="L220" s="2" t="s">
        <v>1221</v>
      </c>
      <c r="M220" s="2" t="s">
        <v>78</v>
      </c>
      <c r="N220" s="2" t="s">
        <v>323</v>
      </c>
      <c r="O220" s="2" t="s">
        <v>324</v>
      </c>
      <c r="P220" s="2" t="s">
        <v>774</v>
      </c>
      <c r="Q220" s="2" t="s">
        <v>1222</v>
      </c>
      <c r="R220" s="2" t="s">
        <v>1223</v>
      </c>
      <c r="S220" s="2" t="s">
        <v>78</v>
      </c>
      <c r="T220" s="2" t="s">
        <v>78</v>
      </c>
      <c r="U220" s="2" t="s">
        <v>78</v>
      </c>
      <c r="V220" s="2" t="s">
        <v>78</v>
      </c>
      <c r="W220" s="2" t="s">
        <v>78</v>
      </c>
      <c r="X220" s="2" t="s">
        <v>78</v>
      </c>
      <c r="Y220" s="2" t="s">
        <v>390</v>
      </c>
      <c r="Z220" s="2" t="s">
        <v>179</v>
      </c>
      <c r="AA220" s="2" t="s">
        <v>71</v>
      </c>
      <c r="AB220" s="2" t="s">
        <v>761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97</v>
      </c>
      <c r="E221" s="2" t="s">
        <v>1224</v>
      </c>
      <c r="F221" s="2" t="s">
        <v>388</v>
      </c>
      <c r="G221" s="2" t="s">
        <v>755</v>
      </c>
      <c r="H221" s="2" t="s">
        <v>390</v>
      </c>
      <c r="I221" s="2" t="s">
        <v>77</v>
      </c>
      <c r="J221" s="2" t="s">
        <v>1225</v>
      </c>
      <c r="K221" s="2" t="s">
        <v>1226</v>
      </c>
      <c r="L221" s="2" t="s">
        <v>536</v>
      </c>
      <c r="M221" s="2" t="s">
        <v>78</v>
      </c>
      <c r="N221" s="2" t="s">
        <v>368</v>
      </c>
      <c r="O221" s="2" t="s">
        <v>1227</v>
      </c>
      <c r="P221" s="2" t="s">
        <v>837</v>
      </c>
      <c r="Q221" s="2" t="s">
        <v>1228</v>
      </c>
      <c r="R221" s="2" t="s">
        <v>867</v>
      </c>
      <c r="S221" s="2" t="s">
        <v>78</v>
      </c>
      <c r="T221" s="2" t="s">
        <v>78</v>
      </c>
      <c r="U221" s="2" t="s">
        <v>78</v>
      </c>
      <c r="V221" s="2" t="s">
        <v>78</v>
      </c>
      <c r="W221" s="2" t="s">
        <v>78</v>
      </c>
      <c r="X221" s="2" t="s">
        <v>78</v>
      </c>
      <c r="Y221" s="2" t="s">
        <v>390</v>
      </c>
      <c r="Z221" s="2" t="s">
        <v>179</v>
      </c>
      <c r="AA221" s="2" t="s">
        <v>71</v>
      </c>
      <c r="AB221" s="2" t="s">
        <v>761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97</v>
      </c>
      <c r="E222" s="2" t="s">
        <v>1229</v>
      </c>
      <c r="F222" s="2" t="s">
        <v>388</v>
      </c>
      <c r="G222" s="2" t="s">
        <v>755</v>
      </c>
      <c r="H222" s="2" t="s">
        <v>390</v>
      </c>
      <c r="I222" s="2" t="s">
        <v>77</v>
      </c>
      <c r="J222" s="2" t="s">
        <v>78</v>
      </c>
      <c r="K222" s="2" t="s">
        <v>78</v>
      </c>
      <c r="L222" s="2" t="s">
        <v>78</v>
      </c>
      <c r="M222" s="2" t="s">
        <v>1230</v>
      </c>
      <c r="N222" s="2" t="s">
        <v>368</v>
      </c>
      <c r="O222" s="2" t="s">
        <v>1227</v>
      </c>
      <c r="P222" s="2" t="s">
        <v>774</v>
      </c>
      <c r="Q222" s="2" t="s">
        <v>1231</v>
      </c>
      <c r="R222" s="2" t="s">
        <v>1232</v>
      </c>
      <c r="S222" s="2" t="s">
        <v>78</v>
      </c>
      <c r="T222" s="2" t="s">
        <v>78</v>
      </c>
      <c r="U222" s="2" t="s">
        <v>78</v>
      </c>
      <c r="V222" s="2" t="s">
        <v>78</v>
      </c>
      <c r="W222" s="2" t="s">
        <v>78</v>
      </c>
      <c r="X222" s="2" t="s">
        <v>78</v>
      </c>
      <c r="Y222" s="2" t="s">
        <v>390</v>
      </c>
      <c r="Z222" s="2" t="s">
        <v>179</v>
      </c>
      <c r="AA222" s="2" t="s">
        <v>71</v>
      </c>
      <c r="AB222" s="2" t="s">
        <v>761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97</v>
      </c>
      <c r="E223" s="2" t="s">
        <v>1233</v>
      </c>
      <c r="F223" s="2" t="s">
        <v>1234</v>
      </c>
      <c r="G223" s="2" t="s">
        <v>1235</v>
      </c>
      <c r="H223" s="2" t="s">
        <v>1236</v>
      </c>
      <c r="I223" s="2" t="s">
        <v>77</v>
      </c>
      <c r="J223" s="2" t="s">
        <v>1237</v>
      </c>
      <c r="K223" s="2" t="s">
        <v>1238</v>
      </c>
      <c r="L223" s="2" t="s">
        <v>1239</v>
      </c>
      <c r="M223" s="2" t="s">
        <v>78</v>
      </c>
      <c r="N223" s="2" t="s">
        <v>345</v>
      </c>
      <c r="O223" s="2" t="s">
        <v>757</v>
      </c>
      <c r="P223" s="2" t="s">
        <v>1240</v>
      </c>
      <c r="Q223" s="2" t="s">
        <v>1241</v>
      </c>
      <c r="R223" s="2" t="s">
        <v>1242</v>
      </c>
      <c r="S223" s="2" t="s">
        <v>1243</v>
      </c>
      <c r="T223" s="2" t="s">
        <v>78</v>
      </c>
      <c r="U223" s="2" t="s">
        <v>78</v>
      </c>
      <c r="V223" s="2" t="s">
        <v>78</v>
      </c>
      <c r="W223" s="2" t="s">
        <v>85</v>
      </c>
      <c r="X223" s="2" t="s">
        <v>78</v>
      </c>
      <c r="Y223" s="2" t="s">
        <v>1244</v>
      </c>
      <c r="Z223" s="2" t="s">
        <v>179</v>
      </c>
      <c r="AA223" s="2" t="s">
        <v>71</v>
      </c>
      <c r="AB223" s="2" t="s">
        <v>1245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97</v>
      </c>
      <c r="E224" s="2" t="s">
        <v>1246</v>
      </c>
      <c r="F224" s="2" t="s">
        <v>1234</v>
      </c>
      <c r="G224" s="2" t="s">
        <v>1235</v>
      </c>
      <c r="H224" s="2" t="s">
        <v>1236</v>
      </c>
      <c r="I224" s="2" t="s">
        <v>77</v>
      </c>
      <c r="J224" s="2" t="s">
        <v>1247</v>
      </c>
      <c r="K224" s="2" t="s">
        <v>1248</v>
      </c>
      <c r="L224" s="2" t="s">
        <v>1239</v>
      </c>
      <c r="M224" s="2" t="s">
        <v>78</v>
      </c>
      <c r="N224" s="2" t="s">
        <v>345</v>
      </c>
      <c r="O224" s="2" t="s">
        <v>757</v>
      </c>
      <c r="P224" s="2" t="s">
        <v>1240</v>
      </c>
      <c r="Q224" s="2" t="s">
        <v>1249</v>
      </c>
      <c r="R224" s="2" t="s">
        <v>1250</v>
      </c>
      <c r="S224" s="2" t="s">
        <v>1251</v>
      </c>
      <c r="T224" s="2" t="s">
        <v>78</v>
      </c>
      <c r="U224" s="2" t="s">
        <v>78</v>
      </c>
      <c r="V224" s="2" t="s">
        <v>78</v>
      </c>
      <c r="W224" s="2" t="s">
        <v>85</v>
      </c>
      <c r="X224" s="2" t="s">
        <v>78</v>
      </c>
      <c r="Y224" s="2" t="s">
        <v>1244</v>
      </c>
      <c r="Z224" s="2" t="s">
        <v>179</v>
      </c>
      <c r="AA224" s="2" t="s">
        <v>71</v>
      </c>
      <c r="AB224" s="2" t="s">
        <v>1245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97</v>
      </c>
      <c r="E225" s="2" t="s">
        <v>1252</v>
      </c>
      <c r="F225" s="2" t="s">
        <v>1234</v>
      </c>
      <c r="G225" s="2" t="s">
        <v>1235</v>
      </c>
      <c r="H225" s="2" t="s">
        <v>1236</v>
      </c>
      <c r="I225" s="2" t="s">
        <v>77</v>
      </c>
      <c r="J225" s="2" t="s">
        <v>1253</v>
      </c>
      <c r="K225" s="2" t="s">
        <v>217</v>
      </c>
      <c r="L225" s="2" t="s">
        <v>1254</v>
      </c>
      <c r="M225" s="2" t="s">
        <v>78</v>
      </c>
      <c r="N225" s="2" t="s">
        <v>646</v>
      </c>
      <c r="O225" s="2" t="s">
        <v>647</v>
      </c>
      <c r="P225" s="2" t="s">
        <v>1255</v>
      </c>
      <c r="Q225" s="2" t="s">
        <v>1256</v>
      </c>
      <c r="R225" s="2" t="s">
        <v>1257</v>
      </c>
      <c r="S225" s="2" t="s">
        <v>1258</v>
      </c>
      <c r="T225" s="2" t="s">
        <v>78</v>
      </c>
      <c r="U225" s="2" t="s">
        <v>78</v>
      </c>
      <c r="V225" s="2" t="s">
        <v>78</v>
      </c>
      <c r="W225" s="2" t="s">
        <v>85</v>
      </c>
      <c r="X225" s="2" t="s">
        <v>78</v>
      </c>
      <c r="Y225" s="2" t="s">
        <v>1244</v>
      </c>
      <c r="Z225" s="2" t="s">
        <v>179</v>
      </c>
      <c r="AA225" s="2" t="s">
        <v>71</v>
      </c>
      <c r="AB225" s="2" t="s">
        <v>1245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97</v>
      </c>
      <c r="E226" s="2" t="s">
        <v>1259</v>
      </c>
      <c r="F226" s="2" t="s">
        <v>1234</v>
      </c>
      <c r="G226" s="2" t="s">
        <v>1235</v>
      </c>
      <c r="H226" s="2" t="s">
        <v>1236</v>
      </c>
      <c r="I226" s="2" t="s">
        <v>77</v>
      </c>
      <c r="J226" s="2" t="s">
        <v>78</v>
      </c>
      <c r="K226" s="2" t="s">
        <v>78</v>
      </c>
      <c r="L226" s="2" t="s">
        <v>78</v>
      </c>
      <c r="M226" s="2" t="s">
        <v>1260</v>
      </c>
      <c r="N226" s="2" t="s">
        <v>338</v>
      </c>
      <c r="O226" s="2" t="s">
        <v>339</v>
      </c>
      <c r="P226" s="2" t="s">
        <v>1255</v>
      </c>
      <c r="Q226" s="2" t="s">
        <v>1261</v>
      </c>
      <c r="R226" s="2" t="s">
        <v>1262</v>
      </c>
      <c r="S226" s="2" t="s">
        <v>1263</v>
      </c>
      <c r="T226" s="2" t="s">
        <v>78</v>
      </c>
      <c r="U226" s="2" t="s">
        <v>78</v>
      </c>
      <c r="V226" s="2" t="s">
        <v>78</v>
      </c>
      <c r="W226" s="2" t="s">
        <v>85</v>
      </c>
      <c r="X226" s="2" t="s">
        <v>78</v>
      </c>
      <c r="Y226" s="2" t="s">
        <v>1244</v>
      </c>
      <c r="Z226" s="2" t="s">
        <v>179</v>
      </c>
      <c r="AA226" s="2" t="s">
        <v>71</v>
      </c>
      <c r="AB226" s="2" t="s">
        <v>1245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97</v>
      </c>
      <c r="E227" s="2" t="s">
        <v>1264</v>
      </c>
      <c r="F227" s="2" t="s">
        <v>1234</v>
      </c>
      <c r="G227" s="2" t="s">
        <v>1235</v>
      </c>
      <c r="H227" s="2" t="s">
        <v>1236</v>
      </c>
      <c r="I227" s="2" t="s">
        <v>77</v>
      </c>
      <c r="J227" s="2" t="s">
        <v>1265</v>
      </c>
      <c r="K227" s="2" t="s">
        <v>1266</v>
      </c>
      <c r="L227" s="2" t="s">
        <v>1267</v>
      </c>
      <c r="M227" s="2" t="s">
        <v>78</v>
      </c>
      <c r="N227" s="2" t="s">
        <v>338</v>
      </c>
      <c r="O227" s="2" t="s">
        <v>339</v>
      </c>
      <c r="P227" s="2" t="s">
        <v>1240</v>
      </c>
      <c r="Q227" s="2" t="s">
        <v>1268</v>
      </c>
      <c r="R227" s="2" t="s">
        <v>1269</v>
      </c>
      <c r="S227" s="2" t="s">
        <v>1270</v>
      </c>
      <c r="T227" s="2" t="s">
        <v>78</v>
      </c>
      <c r="U227" s="2" t="s">
        <v>78</v>
      </c>
      <c r="V227" s="2" t="s">
        <v>78</v>
      </c>
      <c r="W227" s="2" t="s">
        <v>85</v>
      </c>
      <c r="X227" s="2" t="s">
        <v>78</v>
      </c>
      <c r="Y227" s="2" t="s">
        <v>1244</v>
      </c>
      <c r="Z227" s="2" t="s">
        <v>179</v>
      </c>
      <c r="AA227" s="2" t="s">
        <v>71</v>
      </c>
      <c r="AB227" s="2" t="s">
        <v>1245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97</v>
      </c>
      <c r="E228" s="2" t="s">
        <v>1271</v>
      </c>
      <c r="F228" s="2" t="s">
        <v>1234</v>
      </c>
      <c r="G228" s="2" t="s">
        <v>1235</v>
      </c>
      <c r="H228" s="2" t="s">
        <v>1236</v>
      </c>
      <c r="I228" s="2" t="s">
        <v>77</v>
      </c>
      <c r="J228" s="2" t="s">
        <v>1272</v>
      </c>
      <c r="K228" s="2" t="s">
        <v>1273</v>
      </c>
      <c r="L228" s="2" t="s">
        <v>1274</v>
      </c>
      <c r="M228" s="2" t="s">
        <v>78</v>
      </c>
      <c r="N228" s="2" t="s">
        <v>338</v>
      </c>
      <c r="O228" s="2" t="s">
        <v>339</v>
      </c>
      <c r="P228" s="2" t="s">
        <v>1240</v>
      </c>
      <c r="Q228" s="2" t="s">
        <v>1275</v>
      </c>
      <c r="R228" s="2" t="s">
        <v>1276</v>
      </c>
      <c r="S228" s="2" t="s">
        <v>1277</v>
      </c>
      <c r="T228" s="2" t="s">
        <v>78</v>
      </c>
      <c r="U228" s="2" t="s">
        <v>78</v>
      </c>
      <c r="V228" s="2" t="s">
        <v>78</v>
      </c>
      <c r="W228" s="2" t="s">
        <v>85</v>
      </c>
      <c r="X228" s="2" t="s">
        <v>78</v>
      </c>
      <c r="Y228" s="2" t="s">
        <v>1244</v>
      </c>
      <c r="Z228" s="2" t="s">
        <v>179</v>
      </c>
      <c r="AA228" s="2" t="s">
        <v>71</v>
      </c>
      <c r="AB228" s="2" t="s">
        <v>1245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97</v>
      </c>
      <c r="E229" s="2" t="s">
        <v>1278</v>
      </c>
      <c r="F229" s="2" t="s">
        <v>1234</v>
      </c>
      <c r="G229" s="2" t="s">
        <v>1235</v>
      </c>
      <c r="H229" s="2" t="s">
        <v>1236</v>
      </c>
      <c r="I229" s="2" t="s">
        <v>77</v>
      </c>
      <c r="J229" s="2" t="s">
        <v>1279</v>
      </c>
      <c r="K229" s="2" t="s">
        <v>1280</v>
      </c>
      <c r="L229" s="2" t="s">
        <v>1281</v>
      </c>
      <c r="M229" s="2" t="s">
        <v>78</v>
      </c>
      <c r="N229" s="2" t="s">
        <v>466</v>
      </c>
      <c r="O229" s="2" t="s">
        <v>467</v>
      </c>
      <c r="P229" s="2" t="s">
        <v>1240</v>
      </c>
      <c r="Q229" s="2" t="s">
        <v>1282</v>
      </c>
      <c r="R229" s="2" t="s">
        <v>1283</v>
      </c>
      <c r="S229" s="2" t="s">
        <v>1284</v>
      </c>
      <c r="T229" s="2" t="s">
        <v>78</v>
      </c>
      <c r="U229" s="2" t="s">
        <v>78</v>
      </c>
      <c r="V229" s="2" t="s">
        <v>78</v>
      </c>
      <c r="W229" s="2" t="s">
        <v>85</v>
      </c>
      <c r="X229" s="2" t="s">
        <v>78</v>
      </c>
      <c r="Y229" s="2" t="s">
        <v>1244</v>
      </c>
      <c r="Z229" s="2" t="s">
        <v>179</v>
      </c>
      <c r="AA229" s="2" t="s">
        <v>71</v>
      </c>
      <c r="AB229" s="2" t="s">
        <v>1245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97</v>
      </c>
      <c r="E230" s="2" t="s">
        <v>1285</v>
      </c>
      <c r="F230" s="2" t="s">
        <v>1234</v>
      </c>
      <c r="G230" s="2" t="s">
        <v>1235</v>
      </c>
      <c r="H230" s="2" t="s">
        <v>1236</v>
      </c>
      <c r="I230" s="2" t="s">
        <v>77</v>
      </c>
      <c r="J230" s="2" t="s">
        <v>1286</v>
      </c>
      <c r="K230" s="2" t="s">
        <v>1287</v>
      </c>
      <c r="L230" s="2" t="s">
        <v>1288</v>
      </c>
      <c r="M230" s="2" t="s">
        <v>78</v>
      </c>
      <c r="N230" s="2" t="s">
        <v>197</v>
      </c>
      <c r="O230" s="2" t="s">
        <v>1016</v>
      </c>
      <c r="P230" s="2" t="s">
        <v>1240</v>
      </c>
      <c r="Q230" s="2" t="s">
        <v>1289</v>
      </c>
      <c r="R230" s="2" t="s">
        <v>1290</v>
      </c>
      <c r="S230" s="2" t="s">
        <v>1291</v>
      </c>
      <c r="T230" s="2" t="s">
        <v>78</v>
      </c>
      <c r="U230" s="2" t="s">
        <v>78</v>
      </c>
      <c r="V230" s="2" t="s">
        <v>78</v>
      </c>
      <c r="W230" s="2" t="s">
        <v>85</v>
      </c>
      <c r="X230" s="2" t="s">
        <v>78</v>
      </c>
      <c r="Y230" s="2" t="s">
        <v>1244</v>
      </c>
      <c r="Z230" s="2" t="s">
        <v>179</v>
      </c>
      <c r="AA230" s="2" t="s">
        <v>71</v>
      </c>
      <c r="AB230" s="2" t="s">
        <v>1245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97</v>
      </c>
      <c r="E231" s="2" t="s">
        <v>1292</v>
      </c>
      <c r="F231" s="2" t="s">
        <v>1234</v>
      </c>
      <c r="G231" s="2" t="s">
        <v>1235</v>
      </c>
      <c r="H231" s="2" t="s">
        <v>1236</v>
      </c>
      <c r="I231" s="2" t="s">
        <v>77</v>
      </c>
      <c r="J231" s="2" t="s">
        <v>1293</v>
      </c>
      <c r="K231" s="2" t="s">
        <v>1294</v>
      </c>
      <c r="L231" s="2" t="s">
        <v>1295</v>
      </c>
      <c r="M231" s="2" t="s">
        <v>78</v>
      </c>
      <c r="N231" s="2" t="s">
        <v>207</v>
      </c>
      <c r="O231" s="2" t="s">
        <v>1039</v>
      </c>
      <c r="P231" s="2" t="s">
        <v>1240</v>
      </c>
      <c r="Q231" s="2" t="s">
        <v>1296</v>
      </c>
      <c r="R231" s="2" t="s">
        <v>1297</v>
      </c>
      <c r="S231" s="2" t="s">
        <v>1298</v>
      </c>
      <c r="T231" s="2" t="s">
        <v>78</v>
      </c>
      <c r="U231" s="2" t="s">
        <v>78</v>
      </c>
      <c r="V231" s="2" t="s">
        <v>78</v>
      </c>
      <c r="W231" s="2" t="s">
        <v>85</v>
      </c>
      <c r="X231" s="2" t="s">
        <v>78</v>
      </c>
      <c r="Y231" s="2" t="s">
        <v>1244</v>
      </c>
      <c r="Z231" s="2" t="s">
        <v>179</v>
      </c>
      <c r="AA231" s="2" t="s">
        <v>71</v>
      </c>
      <c r="AB231" s="2" t="s">
        <v>1245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97</v>
      </c>
      <c r="E232" s="2" t="s">
        <v>1299</v>
      </c>
      <c r="F232" s="2" t="s">
        <v>1234</v>
      </c>
      <c r="G232" s="2" t="s">
        <v>1235</v>
      </c>
      <c r="H232" s="2" t="s">
        <v>1236</v>
      </c>
      <c r="I232" s="2" t="s">
        <v>77</v>
      </c>
      <c r="J232" s="2" t="s">
        <v>1300</v>
      </c>
      <c r="K232" s="2" t="s">
        <v>1301</v>
      </c>
      <c r="L232" s="2" t="s">
        <v>1302</v>
      </c>
      <c r="M232" s="2" t="s">
        <v>78</v>
      </c>
      <c r="N232" s="2" t="s">
        <v>373</v>
      </c>
      <c r="O232" s="2" t="s">
        <v>538</v>
      </c>
      <c r="P232" s="2" t="s">
        <v>1240</v>
      </c>
      <c r="Q232" s="2" t="s">
        <v>1303</v>
      </c>
      <c r="R232" s="2" t="s">
        <v>1304</v>
      </c>
      <c r="S232" s="2" t="s">
        <v>1305</v>
      </c>
      <c r="T232" s="2" t="s">
        <v>78</v>
      </c>
      <c r="U232" s="2" t="s">
        <v>78</v>
      </c>
      <c r="V232" s="2" t="s">
        <v>78</v>
      </c>
      <c r="W232" s="2" t="s">
        <v>85</v>
      </c>
      <c r="X232" s="2" t="s">
        <v>78</v>
      </c>
      <c r="Y232" s="2" t="s">
        <v>1244</v>
      </c>
      <c r="Z232" s="2" t="s">
        <v>179</v>
      </c>
      <c r="AA232" s="2" t="s">
        <v>71</v>
      </c>
      <c r="AB232" s="2" t="s">
        <v>1245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97</v>
      </c>
      <c r="E233" s="2" t="s">
        <v>1306</v>
      </c>
      <c r="F233" s="2" t="s">
        <v>1234</v>
      </c>
      <c r="G233" s="2" t="s">
        <v>1235</v>
      </c>
      <c r="H233" s="2" t="s">
        <v>1236</v>
      </c>
      <c r="I233" s="2" t="s">
        <v>77</v>
      </c>
      <c r="J233" s="2" t="s">
        <v>1307</v>
      </c>
      <c r="K233" s="2" t="s">
        <v>1238</v>
      </c>
      <c r="L233" s="2" t="s">
        <v>1308</v>
      </c>
      <c r="M233" s="2" t="s">
        <v>78</v>
      </c>
      <c r="N233" s="2" t="s">
        <v>314</v>
      </c>
      <c r="O233" s="2" t="s">
        <v>315</v>
      </c>
      <c r="P233" s="2" t="s">
        <v>1240</v>
      </c>
      <c r="Q233" s="2" t="s">
        <v>1309</v>
      </c>
      <c r="R233" s="2" t="s">
        <v>1310</v>
      </c>
      <c r="S233" s="2" t="s">
        <v>1311</v>
      </c>
      <c r="T233" s="2" t="s">
        <v>78</v>
      </c>
      <c r="U233" s="2" t="s">
        <v>78</v>
      </c>
      <c r="V233" s="2" t="s">
        <v>78</v>
      </c>
      <c r="W233" s="2" t="s">
        <v>85</v>
      </c>
      <c r="X233" s="2" t="s">
        <v>78</v>
      </c>
      <c r="Y233" s="2" t="s">
        <v>1244</v>
      </c>
      <c r="Z233" s="2" t="s">
        <v>179</v>
      </c>
      <c r="AA233" s="2" t="s">
        <v>71</v>
      </c>
      <c r="AB233" s="2" t="s">
        <v>1245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97</v>
      </c>
      <c r="E234" s="2" t="s">
        <v>1312</v>
      </c>
      <c r="F234" s="2" t="s">
        <v>1234</v>
      </c>
      <c r="G234" s="2" t="s">
        <v>1235</v>
      </c>
      <c r="H234" s="2" t="s">
        <v>1236</v>
      </c>
      <c r="I234" s="2" t="s">
        <v>77</v>
      </c>
      <c r="J234" s="2" t="s">
        <v>1313</v>
      </c>
      <c r="K234" s="2" t="s">
        <v>1314</v>
      </c>
      <c r="L234" s="2" t="s">
        <v>1315</v>
      </c>
      <c r="M234" s="2" t="s">
        <v>78</v>
      </c>
      <c r="N234" s="2" t="s">
        <v>314</v>
      </c>
      <c r="O234" s="2" t="s">
        <v>315</v>
      </c>
      <c r="P234" s="2" t="s">
        <v>1240</v>
      </c>
      <c r="Q234" s="2" t="s">
        <v>1316</v>
      </c>
      <c r="R234" s="2" t="s">
        <v>1317</v>
      </c>
      <c r="S234" s="2" t="s">
        <v>1318</v>
      </c>
      <c r="T234" s="2" t="s">
        <v>78</v>
      </c>
      <c r="U234" s="2" t="s">
        <v>78</v>
      </c>
      <c r="V234" s="2" t="s">
        <v>78</v>
      </c>
      <c r="W234" s="2" t="s">
        <v>85</v>
      </c>
      <c r="X234" s="2" t="s">
        <v>78</v>
      </c>
      <c r="Y234" s="2" t="s">
        <v>1244</v>
      </c>
      <c r="Z234" s="2" t="s">
        <v>179</v>
      </c>
      <c r="AA234" s="2" t="s">
        <v>71</v>
      </c>
      <c r="AB234" s="2" t="s">
        <v>1245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97</v>
      </c>
      <c r="E235" s="2" t="s">
        <v>1319</v>
      </c>
      <c r="F235" s="2" t="s">
        <v>1234</v>
      </c>
      <c r="G235" s="2" t="s">
        <v>1235</v>
      </c>
      <c r="H235" s="2" t="s">
        <v>1236</v>
      </c>
      <c r="I235" s="2" t="s">
        <v>77</v>
      </c>
      <c r="J235" s="2" t="s">
        <v>1320</v>
      </c>
      <c r="K235" s="2" t="s">
        <v>1239</v>
      </c>
      <c r="L235" s="2" t="s">
        <v>1321</v>
      </c>
      <c r="M235" s="2" t="s">
        <v>78</v>
      </c>
      <c r="N235" s="2" t="s">
        <v>570</v>
      </c>
      <c r="O235" s="2" t="s">
        <v>571</v>
      </c>
      <c r="P235" s="2" t="s">
        <v>1240</v>
      </c>
      <c r="Q235" s="2" t="s">
        <v>1322</v>
      </c>
      <c r="R235" s="2" t="s">
        <v>1323</v>
      </c>
      <c r="S235" s="2" t="s">
        <v>1324</v>
      </c>
      <c r="T235" s="2" t="s">
        <v>78</v>
      </c>
      <c r="U235" s="2" t="s">
        <v>78</v>
      </c>
      <c r="V235" s="2" t="s">
        <v>78</v>
      </c>
      <c r="W235" s="2" t="s">
        <v>85</v>
      </c>
      <c r="X235" s="2" t="s">
        <v>78</v>
      </c>
      <c r="Y235" s="2" t="s">
        <v>1244</v>
      </c>
      <c r="Z235" s="2" t="s">
        <v>179</v>
      </c>
      <c r="AA235" s="2" t="s">
        <v>71</v>
      </c>
      <c r="AB235" s="2" t="s">
        <v>1245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97</v>
      </c>
      <c r="E236" s="2" t="s">
        <v>1325</v>
      </c>
      <c r="F236" s="2" t="s">
        <v>1234</v>
      </c>
      <c r="G236" s="2" t="s">
        <v>1235</v>
      </c>
      <c r="H236" s="2" t="s">
        <v>1236</v>
      </c>
      <c r="I236" s="2" t="s">
        <v>77</v>
      </c>
      <c r="J236" s="2" t="s">
        <v>78</v>
      </c>
      <c r="K236" s="2" t="s">
        <v>78</v>
      </c>
      <c r="L236" s="2" t="s">
        <v>78</v>
      </c>
      <c r="M236" s="2" t="s">
        <v>1326</v>
      </c>
      <c r="N236" s="2" t="s">
        <v>570</v>
      </c>
      <c r="O236" s="2" t="s">
        <v>571</v>
      </c>
      <c r="P236" s="2" t="s">
        <v>1255</v>
      </c>
      <c r="Q236" s="2" t="s">
        <v>1327</v>
      </c>
      <c r="R236" s="2" t="s">
        <v>1328</v>
      </c>
      <c r="S236" s="2" t="s">
        <v>1329</v>
      </c>
      <c r="T236" s="2" t="s">
        <v>78</v>
      </c>
      <c r="U236" s="2" t="s">
        <v>78</v>
      </c>
      <c r="V236" s="2" t="s">
        <v>78</v>
      </c>
      <c r="W236" s="2" t="s">
        <v>85</v>
      </c>
      <c r="X236" s="2" t="s">
        <v>78</v>
      </c>
      <c r="Y236" s="2" t="s">
        <v>1244</v>
      </c>
      <c r="Z236" s="2" t="s">
        <v>179</v>
      </c>
      <c r="AA236" s="2" t="s">
        <v>71</v>
      </c>
      <c r="AB236" s="2" t="s">
        <v>1245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97</v>
      </c>
      <c r="E237" s="2" t="s">
        <v>1330</v>
      </c>
      <c r="F237" s="2" t="s">
        <v>1234</v>
      </c>
      <c r="G237" s="2" t="s">
        <v>1235</v>
      </c>
      <c r="H237" s="2" t="s">
        <v>1236</v>
      </c>
      <c r="I237" s="2" t="s">
        <v>77</v>
      </c>
      <c r="J237" s="2" t="s">
        <v>1331</v>
      </c>
      <c r="K237" s="2" t="s">
        <v>1294</v>
      </c>
      <c r="L237" s="2" t="s">
        <v>1332</v>
      </c>
      <c r="M237" s="2" t="s">
        <v>78</v>
      </c>
      <c r="N237" s="2" t="s">
        <v>381</v>
      </c>
      <c r="O237" s="2" t="s">
        <v>586</v>
      </c>
      <c r="P237" s="2" t="s">
        <v>1240</v>
      </c>
      <c r="Q237" s="2" t="s">
        <v>1333</v>
      </c>
      <c r="R237" s="2" t="s">
        <v>1334</v>
      </c>
      <c r="S237" s="2" t="s">
        <v>1335</v>
      </c>
      <c r="T237" s="2" t="s">
        <v>78</v>
      </c>
      <c r="U237" s="2" t="s">
        <v>78</v>
      </c>
      <c r="V237" s="2" t="s">
        <v>78</v>
      </c>
      <c r="W237" s="2" t="s">
        <v>85</v>
      </c>
      <c r="X237" s="2" t="s">
        <v>78</v>
      </c>
      <c r="Y237" s="2" t="s">
        <v>1244</v>
      </c>
      <c r="Z237" s="2" t="s">
        <v>179</v>
      </c>
      <c r="AA237" s="2" t="s">
        <v>71</v>
      </c>
      <c r="AB237" s="2" t="s">
        <v>1245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97</v>
      </c>
      <c r="E238" s="2" t="s">
        <v>1336</v>
      </c>
      <c r="F238" s="2" t="s">
        <v>1234</v>
      </c>
      <c r="G238" s="2" t="s">
        <v>1235</v>
      </c>
      <c r="H238" s="2" t="s">
        <v>1236</v>
      </c>
      <c r="I238" s="2" t="s">
        <v>77</v>
      </c>
      <c r="J238" s="2" t="s">
        <v>78</v>
      </c>
      <c r="K238" s="2" t="s">
        <v>78</v>
      </c>
      <c r="L238" s="2" t="s">
        <v>78</v>
      </c>
      <c r="M238" s="2" t="s">
        <v>1337</v>
      </c>
      <c r="N238" s="2" t="s">
        <v>1338</v>
      </c>
      <c r="O238" s="2" t="s">
        <v>1339</v>
      </c>
      <c r="P238" s="2" t="s">
        <v>1340</v>
      </c>
      <c r="Q238" s="2" t="s">
        <v>1341</v>
      </c>
      <c r="R238" s="2" t="s">
        <v>1342</v>
      </c>
      <c r="S238" s="2" t="s">
        <v>1343</v>
      </c>
      <c r="T238" s="2" t="s">
        <v>78</v>
      </c>
      <c r="U238" s="2" t="s">
        <v>78</v>
      </c>
      <c r="V238" s="2" t="s">
        <v>78</v>
      </c>
      <c r="W238" s="2" t="s">
        <v>85</v>
      </c>
      <c r="X238" s="2" t="s">
        <v>78</v>
      </c>
      <c r="Y238" s="2" t="s">
        <v>1244</v>
      </c>
      <c r="Z238" s="2" t="s">
        <v>179</v>
      </c>
      <c r="AA238" s="2" t="s">
        <v>71</v>
      </c>
      <c r="AB238" s="2" t="s">
        <v>1245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97</v>
      </c>
      <c r="E239" s="2" t="s">
        <v>1344</v>
      </c>
      <c r="F239" s="2" t="s">
        <v>1234</v>
      </c>
      <c r="G239" s="2" t="s">
        <v>1235</v>
      </c>
      <c r="H239" s="2" t="s">
        <v>1236</v>
      </c>
      <c r="I239" s="2" t="s">
        <v>77</v>
      </c>
      <c r="J239" s="2" t="s">
        <v>1345</v>
      </c>
      <c r="K239" s="2" t="s">
        <v>1346</v>
      </c>
      <c r="L239" s="2" t="s">
        <v>1347</v>
      </c>
      <c r="M239" s="2" t="s">
        <v>78</v>
      </c>
      <c r="N239" s="2" t="s">
        <v>1348</v>
      </c>
      <c r="O239" s="2" t="s">
        <v>1349</v>
      </c>
      <c r="P239" s="2" t="s">
        <v>1350</v>
      </c>
      <c r="Q239" s="2" t="s">
        <v>1351</v>
      </c>
      <c r="R239" s="2" t="s">
        <v>1352</v>
      </c>
      <c r="S239" s="2" t="s">
        <v>1353</v>
      </c>
      <c r="T239" s="2" t="s">
        <v>78</v>
      </c>
      <c r="U239" s="2" t="s">
        <v>78</v>
      </c>
      <c r="V239" s="2" t="s">
        <v>78</v>
      </c>
      <c r="W239" s="2" t="s">
        <v>85</v>
      </c>
      <c r="X239" s="2" t="s">
        <v>78</v>
      </c>
      <c r="Y239" s="2" t="s">
        <v>1244</v>
      </c>
      <c r="Z239" s="2" t="s">
        <v>179</v>
      </c>
      <c r="AA239" s="2" t="s">
        <v>71</v>
      </c>
      <c r="AB239" s="2" t="s">
        <v>1245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97</v>
      </c>
      <c r="E240" s="2" t="s">
        <v>1354</v>
      </c>
      <c r="F240" s="2" t="s">
        <v>1234</v>
      </c>
      <c r="G240" s="2" t="s">
        <v>1235</v>
      </c>
      <c r="H240" s="2" t="s">
        <v>1236</v>
      </c>
      <c r="I240" s="2" t="s">
        <v>77</v>
      </c>
      <c r="J240" s="2" t="s">
        <v>1355</v>
      </c>
      <c r="K240" s="2" t="s">
        <v>184</v>
      </c>
      <c r="L240" s="2" t="s">
        <v>1356</v>
      </c>
      <c r="M240" s="2" t="s">
        <v>78</v>
      </c>
      <c r="N240" s="2" t="s">
        <v>1357</v>
      </c>
      <c r="O240" s="2" t="s">
        <v>1358</v>
      </c>
      <c r="P240" s="2" t="s">
        <v>1350</v>
      </c>
      <c r="Q240" s="2" t="s">
        <v>1359</v>
      </c>
      <c r="R240" s="2" t="s">
        <v>1360</v>
      </c>
      <c r="S240" s="2" t="s">
        <v>1361</v>
      </c>
      <c r="T240" s="2" t="s">
        <v>78</v>
      </c>
      <c r="U240" s="2" t="s">
        <v>78</v>
      </c>
      <c r="V240" s="2" t="s">
        <v>78</v>
      </c>
      <c r="W240" s="2" t="s">
        <v>85</v>
      </c>
      <c r="X240" s="2" t="s">
        <v>78</v>
      </c>
      <c r="Y240" s="2" t="s">
        <v>1244</v>
      </c>
      <c r="Z240" s="2" t="s">
        <v>179</v>
      </c>
      <c r="AA240" s="2" t="s">
        <v>71</v>
      </c>
      <c r="AB240" s="2" t="s">
        <v>1245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97</v>
      </c>
      <c r="E241" s="2" t="s">
        <v>1362</v>
      </c>
      <c r="F241" s="2" t="s">
        <v>1234</v>
      </c>
      <c r="G241" s="2" t="s">
        <v>1235</v>
      </c>
      <c r="H241" s="2" t="s">
        <v>1236</v>
      </c>
      <c r="I241" s="2" t="s">
        <v>77</v>
      </c>
      <c r="J241" s="2" t="s">
        <v>192</v>
      </c>
      <c r="K241" s="2" t="s">
        <v>1363</v>
      </c>
      <c r="L241" s="2" t="s">
        <v>1364</v>
      </c>
      <c r="M241" s="2" t="s">
        <v>78</v>
      </c>
      <c r="N241" s="2" t="s">
        <v>1365</v>
      </c>
      <c r="O241" s="2" t="s">
        <v>1366</v>
      </c>
      <c r="P241" s="2" t="s">
        <v>1240</v>
      </c>
      <c r="Q241" s="2" t="s">
        <v>1367</v>
      </c>
      <c r="R241" s="2" t="s">
        <v>1368</v>
      </c>
      <c r="S241" s="2" t="s">
        <v>1369</v>
      </c>
      <c r="T241" s="2" t="s">
        <v>78</v>
      </c>
      <c r="U241" s="2" t="s">
        <v>78</v>
      </c>
      <c r="V241" s="2" t="s">
        <v>78</v>
      </c>
      <c r="W241" s="2" t="s">
        <v>85</v>
      </c>
      <c r="X241" s="2" t="s">
        <v>78</v>
      </c>
      <c r="Y241" s="2" t="s">
        <v>1244</v>
      </c>
      <c r="Z241" s="2" t="s">
        <v>179</v>
      </c>
      <c r="AA241" s="2" t="s">
        <v>71</v>
      </c>
      <c r="AB241" s="2" t="s">
        <v>1245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97</v>
      </c>
      <c r="E242" s="2" t="s">
        <v>1370</v>
      </c>
      <c r="F242" s="2" t="s">
        <v>1234</v>
      </c>
      <c r="G242" s="2" t="s">
        <v>1235</v>
      </c>
      <c r="H242" s="2" t="s">
        <v>1236</v>
      </c>
      <c r="I242" s="2" t="s">
        <v>77</v>
      </c>
      <c r="J242" s="2" t="s">
        <v>1371</v>
      </c>
      <c r="K242" s="2" t="s">
        <v>1372</v>
      </c>
      <c r="L242" s="2" t="s">
        <v>1373</v>
      </c>
      <c r="M242" s="2" t="s">
        <v>78</v>
      </c>
      <c r="N242" s="2" t="s">
        <v>1374</v>
      </c>
      <c r="O242" s="2" t="s">
        <v>1375</v>
      </c>
      <c r="P242" s="2" t="s">
        <v>1376</v>
      </c>
      <c r="Q242" s="2" t="s">
        <v>1377</v>
      </c>
      <c r="R242" s="2" t="s">
        <v>1378</v>
      </c>
      <c r="S242" s="2" t="s">
        <v>1379</v>
      </c>
      <c r="T242" s="2" t="s">
        <v>78</v>
      </c>
      <c r="U242" s="2" t="s">
        <v>78</v>
      </c>
      <c r="V242" s="2" t="s">
        <v>78</v>
      </c>
      <c r="W242" s="2" t="s">
        <v>85</v>
      </c>
      <c r="X242" s="2" t="s">
        <v>78</v>
      </c>
      <c r="Y242" s="2" t="s">
        <v>1244</v>
      </c>
      <c r="Z242" s="2" t="s">
        <v>179</v>
      </c>
      <c r="AA242" s="2" t="s">
        <v>71</v>
      </c>
      <c r="AB242" s="2" t="s">
        <v>1245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97</v>
      </c>
      <c r="E243" s="2" t="s">
        <v>1380</v>
      </c>
      <c r="F243" s="2" t="s">
        <v>1234</v>
      </c>
      <c r="G243" s="2" t="s">
        <v>1235</v>
      </c>
      <c r="H243" s="2" t="s">
        <v>1236</v>
      </c>
      <c r="I243" s="2" t="s">
        <v>77</v>
      </c>
      <c r="J243" s="2" t="s">
        <v>1381</v>
      </c>
      <c r="K243" s="2" t="s">
        <v>1382</v>
      </c>
      <c r="L243" s="2" t="s">
        <v>1308</v>
      </c>
      <c r="M243" s="2" t="s">
        <v>78</v>
      </c>
      <c r="N243" s="2" t="s">
        <v>634</v>
      </c>
      <c r="O243" s="2" t="s">
        <v>635</v>
      </c>
      <c r="P243" s="2" t="s">
        <v>1376</v>
      </c>
      <c r="Q243" s="2" t="s">
        <v>1383</v>
      </c>
      <c r="R243" s="2" t="s">
        <v>1384</v>
      </c>
      <c r="S243" s="2" t="s">
        <v>1385</v>
      </c>
      <c r="T243" s="2" t="s">
        <v>78</v>
      </c>
      <c r="U243" s="2" t="s">
        <v>78</v>
      </c>
      <c r="V243" s="2" t="s">
        <v>78</v>
      </c>
      <c r="W243" s="2" t="s">
        <v>85</v>
      </c>
      <c r="X243" s="2" t="s">
        <v>78</v>
      </c>
      <c r="Y243" s="2" t="s">
        <v>1244</v>
      </c>
      <c r="Z243" s="2" t="s">
        <v>179</v>
      </c>
      <c r="AA243" s="2" t="s">
        <v>71</v>
      </c>
      <c r="AB243" s="2" t="s">
        <v>1245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97</v>
      </c>
      <c r="E244" s="2" t="s">
        <v>1386</v>
      </c>
      <c r="F244" s="2" t="s">
        <v>1234</v>
      </c>
      <c r="G244" s="2" t="s">
        <v>1235</v>
      </c>
      <c r="H244" s="2" t="s">
        <v>1236</v>
      </c>
      <c r="I244" s="2" t="s">
        <v>77</v>
      </c>
      <c r="J244" s="2" t="s">
        <v>1387</v>
      </c>
      <c r="K244" s="2" t="s">
        <v>1388</v>
      </c>
      <c r="L244" s="2" t="s">
        <v>1389</v>
      </c>
      <c r="M244" s="2" t="s">
        <v>78</v>
      </c>
      <c r="N244" s="2" t="s">
        <v>269</v>
      </c>
      <c r="O244" s="2" t="s">
        <v>270</v>
      </c>
      <c r="P244" s="2" t="s">
        <v>1376</v>
      </c>
      <c r="Q244" s="2" t="s">
        <v>1390</v>
      </c>
      <c r="R244" s="2" t="s">
        <v>1391</v>
      </c>
      <c r="S244" s="2" t="s">
        <v>1392</v>
      </c>
      <c r="T244" s="2" t="s">
        <v>78</v>
      </c>
      <c r="U244" s="2" t="s">
        <v>78</v>
      </c>
      <c r="V244" s="2" t="s">
        <v>78</v>
      </c>
      <c r="W244" s="2" t="s">
        <v>85</v>
      </c>
      <c r="X244" s="2" t="s">
        <v>78</v>
      </c>
      <c r="Y244" s="2" t="s">
        <v>1244</v>
      </c>
      <c r="Z244" s="2" t="s">
        <v>179</v>
      </c>
      <c r="AA244" s="2" t="s">
        <v>71</v>
      </c>
      <c r="AB244" s="2" t="s">
        <v>1245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97</v>
      </c>
      <c r="E245" s="2" t="s">
        <v>1393</v>
      </c>
      <c r="F245" s="2" t="s">
        <v>1234</v>
      </c>
      <c r="G245" s="2" t="s">
        <v>1235</v>
      </c>
      <c r="H245" s="2" t="s">
        <v>1236</v>
      </c>
      <c r="I245" s="2" t="s">
        <v>77</v>
      </c>
      <c r="J245" s="2" t="s">
        <v>1394</v>
      </c>
      <c r="K245" s="2" t="s">
        <v>1395</v>
      </c>
      <c r="L245" s="2" t="s">
        <v>1294</v>
      </c>
      <c r="M245" s="2" t="s">
        <v>78</v>
      </c>
      <c r="N245" s="2" t="s">
        <v>269</v>
      </c>
      <c r="O245" s="2" t="s">
        <v>270</v>
      </c>
      <c r="P245" s="2" t="s">
        <v>1240</v>
      </c>
      <c r="Q245" s="2" t="s">
        <v>1396</v>
      </c>
      <c r="R245" s="2" t="s">
        <v>1397</v>
      </c>
      <c r="S245" s="2" t="s">
        <v>1398</v>
      </c>
      <c r="T245" s="2" t="s">
        <v>78</v>
      </c>
      <c r="U245" s="2" t="s">
        <v>78</v>
      </c>
      <c r="V245" s="2" t="s">
        <v>78</v>
      </c>
      <c r="W245" s="2" t="s">
        <v>85</v>
      </c>
      <c r="X245" s="2" t="s">
        <v>78</v>
      </c>
      <c r="Y245" s="2" t="s">
        <v>1244</v>
      </c>
      <c r="Z245" s="2" t="s">
        <v>179</v>
      </c>
      <c r="AA245" s="2" t="s">
        <v>71</v>
      </c>
      <c r="AB245" s="2" t="s">
        <v>1245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97</v>
      </c>
      <c r="E246" s="2" t="s">
        <v>1399</v>
      </c>
      <c r="F246" s="2" t="s">
        <v>1234</v>
      </c>
      <c r="G246" s="2" t="s">
        <v>1235</v>
      </c>
      <c r="H246" s="2" t="s">
        <v>1236</v>
      </c>
      <c r="I246" s="2" t="s">
        <v>77</v>
      </c>
      <c r="J246" s="2" t="s">
        <v>1400</v>
      </c>
      <c r="K246" s="2" t="s">
        <v>1401</v>
      </c>
      <c r="L246" s="2" t="s">
        <v>1402</v>
      </c>
      <c r="M246" s="2" t="s">
        <v>78</v>
      </c>
      <c r="N246" s="2" t="s">
        <v>367</v>
      </c>
      <c r="O246" s="2" t="s">
        <v>865</v>
      </c>
      <c r="P246" s="2" t="s">
        <v>1376</v>
      </c>
      <c r="Q246" s="2" t="s">
        <v>1403</v>
      </c>
      <c r="R246" s="2" t="s">
        <v>1404</v>
      </c>
      <c r="S246" s="2" t="s">
        <v>1405</v>
      </c>
      <c r="T246" s="2" t="s">
        <v>78</v>
      </c>
      <c r="U246" s="2" t="s">
        <v>78</v>
      </c>
      <c r="V246" s="2" t="s">
        <v>78</v>
      </c>
      <c r="W246" s="2" t="s">
        <v>85</v>
      </c>
      <c r="X246" s="2" t="s">
        <v>78</v>
      </c>
      <c r="Y246" s="2" t="s">
        <v>1244</v>
      </c>
      <c r="Z246" s="2" t="s">
        <v>179</v>
      </c>
      <c r="AA246" s="2" t="s">
        <v>71</v>
      </c>
      <c r="AB246" s="2" t="s">
        <v>1245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97</v>
      </c>
      <c r="E247" s="2" t="s">
        <v>1406</v>
      </c>
      <c r="F247" s="2" t="s">
        <v>1234</v>
      </c>
      <c r="G247" s="2" t="s">
        <v>1235</v>
      </c>
      <c r="H247" s="2" t="s">
        <v>1236</v>
      </c>
      <c r="I247" s="2" t="s">
        <v>77</v>
      </c>
      <c r="J247" s="2" t="s">
        <v>1407</v>
      </c>
      <c r="K247" s="2" t="s">
        <v>1408</v>
      </c>
      <c r="L247" s="2" t="s">
        <v>1409</v>
      </c>
      <c r="M247" s="2" t="s">
        <v>78</v>
      </c>
      <c r="N247" s="2" t="s">
        <v>351</v>
      </c>
      <c r="O247" s="2" t="s">
        <v>352</v>
      </c>
      <c r="P247" s="2" t="s">
        <v>1240</v>
      </c>
      <c r="Q247" s="2" t="s">
        <v>1410</v>
      </c>
      <c r="R247" s="2" t="s">
        <v>1411</v>
      </c>
      <c r="S247" s="2" t="s">
        <v>1412</v>
      </c>
      <c r="T247" s="2" t="s">
        <v>78</v>
      </c>
      <c r="U247" s="2" t="s">
        <v>78</v>
      </c>
      <c r="V247" s="2" t="s">
        <v>78</v>
      </c>
      <c r="W247" s="2" t="s">
        <v>85</v>
      </c>
      <c r="X247" s="2" t="s">
        <v>78</v>
      </c>
      <c r="Y247" s="2" t="s">
        <v>1244</v>
      </c>
      <c r="Z247" s="2" t="s">
        <v>179</v>
      </c>
      <c r="AA247" s="2" t="s">
        <v>71</v>
      </c>
      <c r="AB247" s="2" t="s">
        <v>1245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97</v>
      </c>
      <c r="E248" s="2" t="s">
        <v>1413</v>
      </c>
      <c r="F248" s="2" t="s">
        <v>1234</v>
      </c>
      <c r="G248" s="2" t="s">
        <v>1235</v>
      </c>
      <c r="H248" s="2" t="s">
        <v>1236</v>
      </c>
      <c r="I248" s="2" t="s">
        <v>77</v>
      </c>
      <c r="J248" s="2" t="s">
        <v>1414</v>
      </c>
      <c r="K248" s="2" t="s">
        <v>1389</v>
      </c>
      <c r="L248" s="2" t="s">
        <v>1415</v>
      </c>
      <c r="M248" s="2" t="s">
        <v>78</v>
      </c>
      <c r="N248" s="2" t="s">
        <v>252</v>
      </c>
      <c r="O248" s="2" t="s">
        <v>253</v>
      </c>
      <c r="P248" s="2" t="s">
        <v>1240</v>
      </c>
      <c r="Q248" s="2" t="s">
        <v>1416</v>
      </c>
      <c r="R248" s="2" t="s">
        <v>1417</v>
      </c>
      <c r="S248" s="2" t="s">
        <v>1418</v>
      </c>
      <c r="T248" s="2" t="s">
        <v>78</v>
      </c>
      <c r="U248" s="2" t="s">
        <v>78</v>
      </c>
      <c r="V248" s="2" t="s">
        <v>78</v>
      </c>
      <c r="W248" s="2" t="s">
        <v>85</v>
      </c>
      <c r="X248" s="2" t="s">
        <v>78</v>
      </c>
      <c r="Y248" s="2" t="s">
        <v>1244</v>
      </c>
      <c r="Z248" s="2" t="s">
        <v>179</v>
      </c>
      <c r="AA248" s="2" t="s">
        <v>71</v>
      </c>
      <c r="AB248" s="2" t="s">
        <v>1245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97</v>
      </c>
      <c r="E249" s="2" t="s">
        <v>1419</v>
      </c>
      <c r="F249" s="2" t="s">
        <v>1234</v>
      </c>
      <c r="G249" s="2" t="s">
        <v>1235</v>
      </c>
      <c r="H249" s="2" t="s">
        <v>1236</v>
      </c>
      <c r="I249" s="2" t="s">
        <v>77</v>
      </c>
      <c r="J249" s="2" t="s">
        <v>1420</v>
      </c>
      <c r="K249" s="2" t="s">
        <v>1347</v>
      </c>
      <c r="L249" s="2" t="s">
        <v>1421</v>
      </c>
      <c r="M249" s="2" t="s">
        <v>78</v>
      </c>
      <c r="N249" s="2" t="s">
        <v>252</v>
      </c>
      <c r="O249" s="2" t="s">
        <v>253</v>
      </c>
      <c r="P249" s="2" t="s">
        <v>1376</v>
      </c>
      <c r="Q249" s="2" t="s">
        <v>1422</v>
      </c>
      <c r="R249" s="2" t="s">
        <v>1423</v>
      </c>
      <c r="S249" s="2" t="s">
        <v>1424</v>
      </c>
      <c r="T249" s="2" t="s">
        <v>78</v>
      </c>
      <c r="U249" s="2" t="s">
        <v>78</v>
      </c>
      <c r="V249" s="2" t="s">
        <v>78</v>
      </c>
      <c r="W249" s="2" t="s">
        <v>85</v>
      </c>
      <c r="X249" s="2" t="s">
        <v>78</v>
      </c>
      <c r="Y249" s="2" t="s">
        <v>1244</v>
      </c>
      <c r="Z249" s="2" t="s">
        <v>179</v>
      </c>
      <c r="AA249" s="2" t="s">
        <v>71</v>
      </c>
      <c r="AB249" s="2" t="s">
        <v>1245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97</v>
      </c>
      <c r="E250" s="2" t="s">
        <v>1425</v>
      </c>
      <c r="F250" s="2" t="s">
        <v>1234</v>
      </c>
      <c r="G250" s="2" t="s">
        <v>1235</v>
      </c>
      <c r="H250" s="2" t="s">
        <v>1236</v>
      </c>
      <c r="I250" s="2" t="s">
        <v>77</v>
      </c>
      <c r="J250" s="2" t="s">
        <v>1426</v>
      </c>
      <c r="K250" s="2" t="s">
        <v>1427</v>
      </c>
      <c r="L250" s="2" t="s">
        <v>1428</v>
      </c>
      <c r="M250" s="2" t="s">
        <v>78</v>
      </c>
      <c r="N250" s="2" t="s">
        <v>1056</v>
      </c>
      <c r="O250" s="2" t="s">
        <v>1057</v>
      </c>
      <c r="P250" s="2" t="s">
        <v>1240</v>
      </c>
      <c r="Q250" s="2" t="s">
        <v>1429</v>
      </c>
      <c r="R250" s="2" t="s">
        <v>1430</v>
      </c>
      <c r="S250" s="2" t="s">
        <v>1431</v>
      </c>
      <c r="T250" s="2" t="s">
        <v>78</v>
      </c>
      <c r="U250" s="2" t="s">
        <v>78</v>
      </c>
      <c r="V250" s="2" t="s">
        <v>78</v>
      </c>
      <c r="W250" s="2" t="s">
        <v>85</v>
      </c>
      <c r="X250" s="2" t="s">
        <v>78</v>
      </c>
      <c r="Y250" s="2" t="s">
        <v>1244</v>
      </c>
      <c r="Z250" s="2" t="s">
        <v>179</v>
      </c>
      <c r="AA250" s="2" t="s">
        <v>71</v>
      </c>
      <c r="AB250" s="2" t="s">
        <v>1245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97</v>
      </c>
      <c r="E251" s="2" t="s">
        <v>1432</v>
      </c>
      <c r="F251" s="2" t="s">
        <v>1234</v>
      </c>
      <c r="G251" s="2" t="s">
        <v>1235</v>
      </c>
      <c r="H251" s="2" t="s">
        <v>1236</v>
      </c>
      <c r="I251" s="2" t="s">
        <v>77</v>
      </c>
      <c r="J251" s="2" t="s">
        <v>1433</v>
      </c>
      <c r="K251" s="2" t="s">
        <v>224</v>
      </c>
      <c r="L251" s="2" t="s">
        <v>1434</v>
      </c>
      <c r="M251" s="2" t="s">
        <v>78</v>
      </c>
      <c r="N251" s="2" t="s">
        <v>1056</v>
      </c>
      <c r="O251" s="2" t="s">
        <v>1057</v>
      </c>
      <c r="P251" s="2" t="s">
        <v>1240</v>
      </c>
      <c r="Q251" s="2" t="s">
        <v>1435</v>
      </c>
      <c r="R251" s="2" t="s">
        <v>1436</v>
      </c>
      <c r="S251" s="2" t="s">
        <v>1437</v>
      </c>
      <c r="T251" s="2" t="s">
        <v>78</v>
      </c>
      <c r="U251" s="2" t="s">
        <v>78</v>
      </c>
      <c r="V251" s="2" t="s">
        <v>78</v>
      </c>
      <c r="W251" s="2" t="s">
        <v>85</v>
      </c>
      <c r="X251" s="2" t="s">
        <v>78</v>
      </c>
      <c r="Y251" s="2" t="s">
        <v>1244</v>
      </c>
      <c r="Z251" s="2" t="s">
        <v>179</v>
      </c>
      <c r="AA251" s="2" t="s">
        <v>71</v>
      </c>
      <c r="AB251" s="2" t="s">
        <v>1245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97</v>
      </c>
      <c r="E252" s="2" t="s">
        <v>1438</v>
      </c>
      <c r="F252" s="2" t="s">
        <v>1234</v>
      </c>
      <c r="G252" s="2" t="s">
        <v>1235</v>
      </c>
      <c r="H252" s="2" t="s">
        <v>1236</v>
      </c>
      <c r="I252" s="2" t="s">
        <v>77</v>
      </c>
      <c r="J252" s="2" t="s">
        <v>1439</v>
      </c>
      <c r="K252" s="2" t="s">
        <v>1440</v>
      </c>
      <c r="L252" s="2" t="s">
        <v>1441</v>
      </c>
      <c r="M252" s="2" t="s">
        <v>78</v>
      </c>
      <c r="N252" s="2" t="s">
        <v>1056</v>
      </c>
      <c r="O252" s="2" t="s">
        <v>1057</v>
      </c>
      <c r="P252" s="2" t="s">
        <v>1376</v>
      </c>
      <c r="Q252" s="2" t="s">
        <v>1442</v>
      </c>
      <c r="R252" s="2" t="s">
        <v>1443</v>
      </c>
      <c r="S252" s="2" t="s">
        <v>1444</v>
      </c>
      <c r="T252" s="2" t="s">
        <v>78</v>
      </c>
      <c r="U252" s="2" t="s">
        <v>78</v>
      </c>
      <c r="V252" s="2" t="s">
        <v>78</v>
      </c>
      <c r="W252" s="2" t="s">
        <v>85</v>
      </c>
      <c r="X252" s="2" t="s">
        <v>78</v>
      </c>
      <c r="Y252" s="2" t="s">
        <v>1244</v>
      </c>
      <c r="Z252" s="2" t="s">
        <v>179</v>
      </c>
      <c r="AA252" s="2" t="s">
        <v>71</v>
      </c>
      <c r="AB252" s="2" t="s">
        <v>1245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97</v>
      </c>
      <c r="E253" s="2" t="s">
        <v>1445</v>
      </c>
      <c r="F253" s="2" t="s">
        <v>1234</v>
      </c>
      <c r="G253" s="2" t="s">
        <v>1235</v>
      </c>
      <c r="H253" s="2" t="s">
        <v>1236</v>
      </c>
      <c r="I253" s="2" t="s">
        <v>77</v>
      </c>
      <c r="J253" s="2" t="s">
        <v>1446</v>
      </c>
      <c r="K253" s="2" t="s">
        <v>1408</v>
      </c>
      <c r="L253" s="2" t="s">
        <v>1447</v>
      </c>
      <c r="M253" s="2" t="s">
        <v>78</v>
      </c>
      <c r="N253" s="2" t="s">
        <v>677</v>
      </c>
      <c r="O253" s="2" t="s">
        <v>678</v>
      </c>
      <c r="P253" s="2" t="s">
        <v>1240</v>
      </c>
      <c r="Q253" s="2" t="s">
        <v>1448</v>
      </c>
      <c r="R253" s="2" t="s">
        <v>1449</v>
      </c>
      <c r="S253" s="2" t="s">
        <v>1450</v>
      </c>
      <c r="T253" s="2" t="s">
        <v>78</v>
      </c>
      <c r="U253" s="2" t="s">
        <v>78</v>
      </c>
      <c r="V253" s="2" t="s">
        <v>78</v>
      </c>
      <c r="W253" s="2" t="s">
        <v>85</v>
      </c>
      <c r="X253" s="2" t="s">
        <v>78</v>
      </c>
      <c r="Y253" s="2" t="s">
        <v>1244</v>
      </c>
      <c r="Z253" s="2" t="s">
        <v>179</v>
      </c>
      <c r="AA253" s="2" t="s">
        <v>71</v>
      </c>
      <c r="AB253" s="2" t="s">
        <v>1245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97</v>
      </c>
      <c r="E254" s="2" t="s">
        <v>1451</v>
      </c>
      <c r="F254" s="2" t="s">
        <v>1234</v>
      </c>
      <c r="G254" s="2" t="s">
        <v>1235</v>
      </c>
      <c r="H254" s="2" t="s">
        <v>1236</v>
      </c>
      <c r="I254" s="2" t="s">
        <v>77</v>
      </c>
      <c r="J254" s="2" t="s">
        <v>215</v>
      </c>
      <c r="K254" s="2" t="s">
        <v>1452</v>
      </c>
      <c r="L254" s="2" t="s">
        <v>1453</v>
      </c>
      <c r="M254" s="2" t="s">
        <v>78</v>
      </c>
      <c r="N254" s="2" t="s">
        <v>687</v>
      </c>
      <c r="O254" s="2" t="s">
        <v>688</v>
      </c>
      <c r="P254" s="2" t="s">
        <v>1376</v>
      </c>
      <c r="Q254" s="2" t="s">
        <v>1454</v>
      </c>
      <c r="R254" s="2" t="s">
        <v>1455</v>
      </c>
      <c r="S254" s="2" t="s">
        <v>1456</v>
      </c>
      <c r="T254" s="2" t="s">
        <v>78</v>
      </c>
      <c r="U254" s="2" t="s">
        <v>78</v>
      </c>
      <c r="V254" s="2" t="s">
        <v>78</v>
      </c>
      <c r="W254" s="2" t="s">
        <v>85</v>
      </c>
      <c r="X254" s="2" t="s">
        <v>78</v>
      </c>
      <c r="Y254" s="2" t="s">
        <v>1244</v>
      </c>
      <c r="Z254" s="2" t="s">
        <v>179</v>
      </c>
      <c r="AA254" s="2" t="s">
        <v>71</v>
      </c>
      <c r="AB254" s="2" t="s">
        <v>1245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97</v>
      </c>
      <c r="E255" s="2" t="s">
        <v>1457</v>
      </c>
      <c r="F255" s="2" t="s">
        <v>1234</v>
      </c>
      <c r="G255" s="2" t="s">
        <v>1235</v>
      </c>
      <c r="H255" s="2" t="s">
        <v>1236</v>
      </c>
      <c r="I255" s="2" t="s">
        <v>77</v>
      </c>
      <c r="J255" s="2" t="s">
        <v>1458</v>
      </c>
      <c r="K255" s="2" t="s">
        <v>1459</v>
      </c>
      <c r="L255" s="2" t="s">
        <v>1238</v>
      </c>
      <c r="M255" s="2" t="s">
        <v>78</v>
      </c>
      <c r="N255" s="2" t="s">
        <v>243</v>
      </c>
      <c r="O255" s="2" t="s">
        <v>1181</v>
      </c>
      <c r="P255" s="2" t="s">
        <v>1240</v>
      </c>
      <c r="Q255" s="2" t="s">
        <v>1460</v>
      </c>
      <c r="R255" s="2" t="s">
        <v>1461</v>
      </c>
      <c r="S255" s="2" t="s">
        <v>1462</v>
      </c>
      <c r="T255" s="2" t="s">
        <v>78</v>
      </c>
      <c r="U255" s="2" t="s">
        <v>78</v>
      </c>
      <c r="V255" s="2" t="s">
        <v>78</v>
      </c>
      <c r="W255" s="2" t="s">
        <v>85</v>
      </c>
      <c r="X255" s="2" t="s">
        <v>78</v>
      </c>
      <c r="Y255" s="2" t="s">
        <v>1244</v>
      </c>
      <c r="Z255" s="2" t="s">
        <v>179</v>
      </c>
      <c r="AA255" s="2" t="s">
        <v>71</v>
      </c>
      <c r="AB255" s="2" t="s">
        <v>1245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97</v>
      </c>
      <c r="E256" s="2" t="s">
        <v>1463</v>
      </c>
      <c r="F256" s="2" t="s">
        <v>1234</v>
      </c>
      <c r="G256" s="2" t="s">
        <v>1235</v>
      </c>
      <c r="H256" s="2" t="s">
        <v>1236</v>
      </c>
      <c r="I256" s="2" t="s">
        <v>77</v>
      </c>
      <c r="J256" s="2" t="s">
        <v>1464</v>
      </c>
      <c r="K256" s="2" t="s">
        <v>1294</v>
      </c>
      <c r="L256" s="2" t="s">
        <v>1465</v>
      </c>
      <c r="M256" s="2" t="s">
        <v>78</v>
      </c>
      <c r="N256" s="2" t="s">
        <v>243</v>
      </c>
      <c r="O256" s="2" t="s">
        <v>1181</v>
      </c>
      <c r="P256" s="2" t="s">
        <v>1376</v>
      </c>
      <c r="Q256" s="2" t="s">
        <v>1466</v>
      </c>
      <c r="R256" s="2" t="s">
        <v>1467</v>
      </c>
      <c r="S256" s="2" t="s">
        <v>1468</v>
      </c>
      <c r="T256" s="2" t="s">
        <v>78</v>
      </c>
      <c r="U256" s="2" t="s">
        <v>78</v>
      </c>
      <c r="V256" s="2" t="s">
        <v>78</v>
      </c>
      <c r="W256" s="2" t="s">
        <v>85</v>
      </c>
      <c r="X256" s="2" t="s">
        <v>78</v>
      </c>
      <c r="Y256" s="2" t="s">
        <v>1244</v>
      </c>
      <c r="Z256" s="2" t="s">
        <v>179</v>
      </c>
      <c r="AA256" s="2" t="s">
        <v>71</v>
      </c>
      <c r="AB256" s="2" t="s">
        <v>1245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97</v>
      </c>
      <c r="E257" s="2" t="s">
        <v>1469</v>
      </c>
      <c r="F257" s="2" t="s">
        <v>1234</v>
      </c>
      <c r="G257" s="2" t="s">
        <v>1235</v>
      </c>
      <c r="H257" s="2" t="s">
        <v>1236</v>
      </c>
      <c r="I257" s="2" t="s">
        <v>77</v>
      </c>
      <c r="J257" s="2" t="s">
        <v>1470</v>
      </c>
      <c r="K257" s="2" t="s">
        <v>1471</v>
      </c>
      <c r="L257" s="2" t="s">
        <v>1472</v>
      </c>
      <c r="M257" s="2" t="s">
        <v>78</v>
      </c>
      <c r="N257" s="2" t="s">
        <v>1473</v>
      </c>
      <c r="O257" s="2" t="s">
        <v>1474</v>
      </c>
      <c r="P257" s="2" t="s">
        <v>1240</v>
      </c>
      <c r="Q257" s="2" t="s">
        <v>1475</v>
      </c>
      <c r="R257" s="2" t="s">
        <v>1476</v>
      </c>
      <c r="S257" s="2" t="s">
        <v>1477</v>
      </c>
      <c r="T257" s="2" t="s">
        <v>78</v>
      </c>
      <c r="U257" s="2" t="s">
        <v>78</v>
      </c>
      <c r="V257" s="2" t="s">
        <v>78</v>
      </c>
      <c r="W257" s="2" t="s">
        <v>85</v>
      </c>
      <c r="X257" s="2" t="s">
        <v>78</v>
      </c>
      <c r="Y257" s="2" t="s">
        <v>1244</v>
      </c>
      <c r="Z257" s="2" t="s">
        <v>179</v>
      </c>
      <c r="AA257" s="2" t="s">
        <v>71</v>
      </c>
      <c r="AB257" s="2" t="s">
        <v>1245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97</v>
      </c>
      <c r="E258" s="2" t="s">
        <v>1478</v>
      </c>
      <c r="F258" s="2" t="s">
        <v>1234</v>
      </c>
      <c r="G258" s="2" t="s">
        <v>1235</v>
      </c>
      <c r="H258" s="2" t="s">
        <v>1236</v>
      </c>
      <c r="I258" s="2" t="s">
        <v>77</v>
      </c>
      <c r="J258" s="2" t="s">
        <v>1479</v>
      </c>
      <c r="K258" s="2" t="s">
        <v>1480</v>
      </c>
      <c r="L258" s="2" t="s">
        <v>1481</v>
      </c>
      <c r="M258" s="2" t="s">
        <v>78</v>
      </c>
      <c r="N258" s="2" t="s">
        <v>367</v>
      </c>
      <c r="O258" s="2" t="s">
        <v>865</v>
      </c>
      <c r="P258" s="2" t="s">
        <v>1376</v>
      </c>
      <c r="Q258" s="2" t="s">
        <v>1482</v>
      </c>
      <c r="R258" s="2" t="s">
        <v>1483</v>
      </c>
      <c r="S258" s="2" t="s">
        <v>1484</v>
      </c>
      <c r="T258" s="2" t="s">
        <v>78</v>
      </c>
      <c r="U258" s="2" t="s">
        <v>78</v>
      </c>
      <c r="V258" s="2" t="s">
        <v>78</v>
      </c>
      <c r="W258" s="2" t="s">
        <v>85</v>
      </c>
      <c r="X258" s="2" t="s">
        <v>78</v>
      </c>
      <c r="Y258" s="2" t="s">
        <v>1244</v>
      </c>
      <c r="Z258" s="2" t="s">
        <v>179</v>
      </c>
      <c r="AA258" s="2" t="s">
        <v>71</v>
      </c>
      <c r="AB258" s="2" t="s">
        <v>1245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97</v>
      </c>
      <c r="E259" s="2" t="s">
        <v>1485</v>
      </c>
      <c r="F259" s="2" t="s">
        <v>1234</v>
      </c>
      <c r="G259" s="2" t="s">
        <v>1235</v>
      </c>
      <c r="H259" s="2" t="s">
        <v>1236</v>
      </c>
      <c r="I259" s="2" t="s">
        <v>77</v>
      </c>
      <c r="J259" s="2" t="s">
        <v>1486</v>
      </c>
      <c r="K259" s="2" t="s">
        <v>1487</v>
      </c>
      <c r="L259" s="2" t="s">
        <v>1488</v>
      </c>
      <c r="M259" s="2" t="s">
        <v>78</v>
      </c>
      <c r="N259" s="2" t="s">
        <v>367</v>
      </c>
      <c r="O259" s="2" t="s">
        <v>865</v>
      </c>
      <c r="P259" s="2" t="s">
        <v>1376</v>
      </c>
      <c r="Q259" s="2" t="s">
        <v>1489</v>
      </c>
      <c r="R259" s="2" t="s">
        <v>1490</v>
      </c>
      <c r="S259" s="2" t="s">
        <v>1491</v>
      </c>
      <c r="T259" s="2" t="s">
        <v>78</v>
      </c>
      <c r="U259" s="2" t="s">
        <v>78</v>
      </c>
      <c r="V259" s="2" t="s">
        <v>78</v>
      </c>
      <c r="W259" s="2" t="s">
        <v>85</v>
      </c>
      <c r="X259" s="2" t="s">
        <v>78</v>
      </c>
      <c r="Y259" s="2" t="s">
        <v>1244</v>
      </c>
      <c r="Z259" s="2" t="s">
        <v>179</v>
      </c>
      <c r="AA259" s="2" t="s">
        <v>71</v>
      </c>
      <c r="AB259" s="2" t="s">
        <v>1245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97</v>
      </c>
      <c r="E260" s="2" t="s">
        <v>1492</v>
      </c>
      <c r="F260" s="2" t="s">
        <v>1234</v>
      </c>
      <c r="G260" s="2" t="s">
        <v>1235</v>
      </c>
      <c r="H260" s="2" t="s">
        <v>1236</v>
      </c>
      <c r="I260" s="2" t="s">
        <v>77</v>
      </c>
      <c r="J260" s="2" t="s">
        <v>1493</v>
      </c>
      <c r="K260" s="2" t="s">
        <v>1494</v>
      </c>
      <c r="L260" s="2" t="s">
        <v>1495</v>
      </c>
      <c r="M260" s="2" t="s">
        <v>78</v>
      </c>
      <c r="N260" s="2" t="s">
        <v>873</v>
      </c>
      <c r="O260" s="2" t="s">
        <v>874</v>
      </c>
      <c r="P260" s="2" t="s">
        <v>1376</v>
      </c>
      <c r="Q260" s="2" t="s">
        <v>1496</v>
      </c>
      <c r="R260" s="2" t="s">
        <v>1497</v>
      </c>
      <c r="S260" s="2" t="s">
        <v>1498</v>
      </c>
      <c r="T260" s="2" t="s">
        <v>78</v>
      </c>
      <c r="U260" s="2" t="s">
        <v>78</v>
      </c>
      <c r="V260" s="2" t="s">
        <v>78</v>
      </c>
      <c r="W260" s="2" t="s">
        <v>85</v>
      </c>
      <c r="X260" s="2" t="s">
        <v>78</v>
      </c>
      <c r="Y260" s="2" t="s">
        <v>1244</v>
      </c>
      <c r="Z260" s="2" t="s">
        <v>179</v>
      </c>
      <c r="AA260" s="2" t="s">
        <v>71</v>
      </c>
      <c r="AB260" s="2" t="s">
        <v>1245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97</v>
      </c>
      <c r="E261" s="2" t="s">
        <v>1499</v>
      </c>
      <c r="F261" s="2" t="s">
        <v>1234</v>
      </c>
      <c r="G261" s="2" t="s">
        <v>1235</v>
      </c>
      <c r="H261" s="2" t="s">
        <v>1236</v>
      </c>
      <c r="I261" s="2" t="s">
        <v>77</v>
      </c>
      <c r="J261" s="2" t="s">
        <v>1279</v>
      </c>
      <c r="K261" s="2" t="s">
        <v>1495</v>
      </c>
      <c r="L261" s="2" t="s">
        <v>1401</v>
      </c>
      <c r="M261" s="2" t="s">
        <v>78</v>
      </c>
      <c r="N261" s="2" t="s">
        <v>711</v>
      </c>
      <c r="O261" s="2" t="s">
        <v>712</v>
      </c>
      <c r="P261" s="2" t="s">
        <v>1240</v>
      </c>
      <c r="Q261" s="2" t="s">
        <v>1500</v>
      </c>
      <c r="R261" s="2" t="s">
        <v>1501</v>
      </c>
      <c r="S261" s="2" t="s">
        <v>1502</v>
      </c>
      <c r="T261" s="2" t="s">
        <v>78</v>
      </c>
      <c r="U261" s="2" t="s">
        <v>78</v>
      </c>
      <c r="V261" s="2" t="s">
        <v>78</v>
      </c>
      <c r="W261" s="2" t="s">
        <v>85</v>
      </c>
      <c r="X261" s="2" t="s">
        <v>78</v>
      </c>
      <c r="Y261" s="2" t="s">
        <v>1244</v>
      </c>
      <c r="Z261" s="2" t="s">
        <v>179</v>
      </c>
      <c r="AA261" s="2" t="s">
        <v>71</v>
      </c>
      <c r="AB261" s="2" t="s">
        <v>1245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97</v>
      </c>
      <c r="E262" s="2" t="s">
        <v>1503</v>
      </c>
      <c r="F262" s="2" t="s">
        <v>1234</v>
      </c>
      <c r="G262" s="2" t="s">
        <v>1235</v>
      </c>
      <c r="H262" s="2" t="s">
        <v>1236</v>
      </c>
      <c r="I262" s="2" t="s">
        <v>77</v>
      </c>
      <c r="J262" s="2" t="s">
        <v>1371</v>
      </c>
      <c r="K262" s="2" t="s">
        <v>1239</v>
      </c>
      <c r="L262" s="2" t="s">
        <v>1504</v>
      </c>
      <c r="M262" s="2" t="s">
        <v>78</v>
      </c>
      <c r="N262" s="2" t="s">
        <v>971</v>
      </c>
      <c r="O262" s="2" t="s">
        <v>972</v>
      </c>
      <c r="P262" s="2" t="s">
        <v>1376</v>
      </c>
      <c r="Q262" s="2" t="s">
        <v>1505</v>
      </c>
      <c r="R262" s="2" t="s">
        <v>1506</v>
      </c>
      <c r="S262" s="2" t="s">
        <v>1507</v>
      </c>
      <c r="T262" s="2" t="s">
        <v>78</v>
      </c>
      <c r="U262" s="2" t="s">
        <v>78</v>
      </c>
      <c r="V262" s="2" t="s">
        <v>78</v>
      </c>
      <c r="W262" s="2" t="s">
        <v>85</v>
      </c>
      <c r="X262" s="2" t="s">
        <v>78</v>
      </c>
      <c r="Y262" s="2" t="s">
        <v>1244</v>
      </c>
      <c r="Z262" s="2" t="s">
        <v>179</v>
      </c>
      <c r="AA262" s="2" t="s">
        <v>71</v>
      </c>
      <c r="AB262" s="2" t="s">
        <v>1245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97</v>
      </c>
      <c r="E263" s="2" t="s">
        <v>1508</v>
      </c>
      <c r="F263" s="2" t="s">
        <v>1234</v>
      </c>
      <c r="G263" s="2" t="s">
        <v>1235</v>
      </c>
      <c r="H263" s="2" t="s">
        <v>1236</v>
      </c>
      <c r="I263" s="2" t="s">
        <v>77</v>
      </c>
      <c r="J263" s="2" t="s">
        <v>1509</v>
      </c>
      <c r="K263" s="2" t="s">
        <v>1239</v>
      </c>
      <c r="L263" s="2" t="s">
        <v>184</v>
      </c>
      <c r="M263" s="2" t="s">
        <v>78</v>
      </c>
      <c r="N263" s="2" t="s">
        <v>971</v>
      </c>
      <c r="O263" s="2" t="s">
        <v>972</v>
      </c>
      <c r="P263" s="2" t="s">
        <v>1376</v>
      </c>
      <c r="Q263" s="2" t="s">
        <v>1510</v>
      </c>
      <c r="R263" s="2" t="s">
        <v>1511</v>
      </c>
      <c r="S263" s="2" t="s">
        <v>1512</v>
      </c>
      <c r="T263" s="2" t="s">
        <v>78</v>
      </c>
      <c r="U263" s="2" t="s">
        <v>78</v>
      </c>
      <c r="V263" s="2" t="s">
        <v>78</v>
      </c>
      <c r="W263" s="2" t="s">
        <v>85</v>
      </c>
      <c r="X263" s="2" t="s">
        <v>78</v>
      </c>
      <c r="Y263" s="2" t="s">
        <v>1244</v>
      </c>
      <c r="Z263" s="2" t="s">
        <v>179</v>
      </c>
      <c r="AA263" s="2" t="s">
        <v>71</v>
      </c>
      <c r="AB263" s="2" t="s">
        <v>1245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97</v>
      </c>
      <c r="E264" s="2" t="s">
        <v>1513</v>
      </c>
      <c r="F264" s="2" t="s">
        <v>1234</v>
      </c>
      <c r="G264" s="2" t="s">
        <v>1235</v>
      </c>
      <c r="H264" s="2" t="s">
        <v>1236</v>
      </c>
      <c r="I264" s="2" t="s">
        <v>77</v>
      </c>
      <c r="J264" s="2" t="s">
        <v>1514</v>
      </c>
      <c r="K264" s="2" t="s">
        <v>1515</v>
      </c>
      <c r="L264" s="2" t="s">
        <v>1516</v>
      </c>
      <c r="M264" s="2" t="s">
        <v>78</v>
      </c>
      <c r="N264" s="2" t="s">
        <v>664</v>
      </c>
      <c r="O264" s="2" t="s">
        <v>665</v>
      </c>
      <c r="P264" s="2" t="s">
        <v>1240</v>
      </c>
      <c r="Q264" s="2" t="s">
        <v>1517</v>
      </c>
      <c r="R264" s="2" t="s">
        <v>1518</v>
      </c>
      <c r="S264" s="2" t="s">
        <v>1519</v>
      </c>
      <c r="T264" s="2" t="s">
        <v>78</v>
      </c>
      <c r="U264" s="2" t="s">
        <v>78</v>
      </c>
      <c r="V264" s="2" t="s">
        <v>78</v>
      </c>
      <c r="W264" s="2" t="s">
        <v>85</v>
      </c>
      <c r="X264" s="2" t="s">
        <v>78</v>
      </c>
      <c r="Y264" s="2" t="s">
        <v>1244</v>
      </c>
      <c r="Z264" s="2" t="s">
        <v>179</v>
      </c>
      <c r="AA264" s="2" t="s">
        <v>71</v>
      </c>
      <c r="AB264" s="2" t="s">
        <v>1245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97</v>
      </c>
      <c r="E265" s="2" t="s">
        <v>1520</v>
      </c>
      <c r="F265" s="2" t="s">
        <v>1234</v>
      </c>
      <c r="G265" s="2" t="s">
        <v>1235</v>
      </c>
      <c r="H265" s="2" t="s">
        <v>1236</v>
      </c>
      <c r="I265" s="2" t="s">
        <v>77</v>
      </c>
      <c r="J265" s="2" t="s">
        <v>1521</v>
      </c>
      <c r="K265" s="2" t="s">
        <v>1522</v>
      </c>
      <c r="L265" s="2" t="s">
        <v>1523</v>
      </c>
      <c r="M265" s="2" t="s">
        <v>78</v>
      </c>
      <c r="N265" s="2" t="s">
        <v>664</v>
      </c>
      <c r="O265" s="2" t="s">
        <v>665</v>
      </c>
      <c r="P265" s="2" t="s">
        <v>1240</v>
      </c>
      <c r="Q265" s="2" t="s">
        <v>1524</v>
      </c>
      <c r="R265" s="2" t="s">
        <v>1525</v>
      </c>
      <c r="S265" s="2" t="s">
        <v>1526</v>
      </c>
      <c r="T265" s="2" t="s">
        <v>78</v>
      </c>
      <c r="U265" s="2" t="s">
        <v>78</v>
      </c>
      <c r="V265" s="2" t="s">
        <v>78</v>
      </c>
      <c r="W265" s="2" t="s">
        <v>85</v>
      </c>
      <c r="X265" s="2" t="s">
        <v>78</v>
      </c>
      <c r="Y265" s="2" t="s">
        <v>1244</v>
      </c>
      <c r="Z265" s="2" t="s">
        <v>179</v>
      </c>
      <c r="AA265" s="2" t="s">
        <v>71</v>
      </c>
      <c r="AB265" s="2" t="s">
        <v>1245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97</v>
      </c>
      <c r="E266" s="2" t="s">
        <v>1527</v>
      </c>
      <c r="F266" s="2" t="s">
        <v>1234</v>
      </c>
      <c r="G266" s="2" t="s">
        <v>1235</v>
      </c>
      <c r="H266" s="2" t="s">
        <v>1236</v>
      </c>
      <c r="I266" s="2" t="s">
        <v>77</v>
      </c>
      <c r="J266" s="2" t="s">
        <v>1528</v>
      </c>
      <c r="K266" s="2" t="s">
        <v>1529</v>
      </c>
      <c r="L266" s="2" t="s">
        <v>1530</v>
      </c>
      <c r="M266" s="2" t="s">
        <v>78</v>
      </c>
      <c r="N266" s="2" t="s">
        <v>664</v>
      </c>
      <c r="O266" s="2" t="s">
        <v>665</v>
      </c>
      <c r="P266" s="2" t="s">
        <v>1240</v>
      </c>
      <c r="Q266" s="2" t="s">
        <v>1531</v>
      </c>
      <c r="R266" s="2" t="s">
        <v>1532</v>
      </c>
      <c r="S266" s="2" t="s">
        <v>1533</v>
      </c>
      <c r="T266" s="2" t="s">
        <v>78</v>
      </c>
      <c r="U266" s="2" t="s">
        <v>78</v>
      </c>
      <c r="V266" s="2" t="s">
        <v>78</v>
      </c>
      <c r="W266" s="2" t="s">
        <v>85</v>
      </c>
      <c r="X266" s="2" t="s">
        <v>78</v>
      </c>
      <c r="Y266" s="2" t="s">
        <v>1244</v>
      </c>
      <c r="Z266" s="2" t="s">
        <v>179</v>
      </c>
      <c r="AA266" s="2" t="s">
        <v>71</v>
      </c>
      <c r="AB266" s="2" t="s">
        <v>1245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97</v>
      </c>
      <c r="E267" s="2" t="s">
        <v>1534</v>
      </c>
      <c r="F267" s="2" t="s">
        <v>1234</v>
      </c>
      <c r="G267" s="2" t="s">
        <v>1235</v>
      </c>
      <c r="H267" s="2" t="s">
        <v>1236</v>
      </c>
      <c r="I267" s="2" t="s">
        <v>77</v>
      </c>
      <c r="J267" s="2" t="s">
        <v>1535</v>
      </c>
      <c r="K267" s="2" t="s">
        <v>1239</v>
      </c>
      <c r="L267" s="2" t="s">
        <v>1536</v>
      </c>
      <c r="M267" s="2" t="s">
        <v>78</v>
      </c>
      <c r="N267" s="2" t="s">
        <v>687</v>
      </c>
      <c r="O267" s="2" t="s">
        <v>688</v>
      </c>
      <c r="P267" s="2" t="s">
        <v>1240</v>
      </c>
      <c r="Q267" s="2" t="s">
        <v>1537</v>
      </c>
      <c r="R267" s="2" t="s">
        <v>1538</v>
      </c>
      <c r="S267" s="2" t="s">
        <v>1539</v>
      </c>
      <c r="T267" s="2" t="s">
        <v>78</v>
      </c>
      <c r="U267" s="2" t="s">
        <v>78</v>
      </c>
      <c r="V267" s="2" t="s">
        <v>78</v>
      </c>
      <c r="W267" s="2" t="s">
        <v>85</v>
      </c>
      <c r="X267" s="2" t="s">
        <v>78</v>
      </c>
      <c r="Y267" s="2" t="s">
        <v>1244</v>
      </c>
      <c r="Z267" s="2" t="s">
        <v>179</v>
      </c>
      <c r="AA267" s="2" t="s">
        <v>71</v>
      </c>
      <c r="AB267" s="2" t="s">
        <v>1245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97</v>
      </c>
      <c r="E268" s="2" t="s">
        <v>1540</v>
      </c>
      <c r="F268" s="2" t="s">
        <v>1234</v>
      </c>
      <c r="G268" s="2" t="s">
        <v>1235</v>
      </c>
      <c r="H268" s="2" t="s">
        <v>1236</v>
      </c>
      <c r="I268" s="2" t="s">
        <v>77</v>
      </c>
      <c r="J268" s="2" t="s">
        <v>1541</v>
      </c>
      <c r="K268" s="2" t="s">
        <v>1302</v>
      </c>
      <c r="L268" s="2" t="s">
        <v>1542</v>
      </c>
      <c r="M268" s="2" t="s">
        <v>78</v>
      </c>
      <c r="N268" s="2" t="s">
        <v>687</v>
      </c>
      <c r="O268" s="2" t="s">
        <v>688</v>
      </c>
      <c r="P268" s="2" t="s">
        <v>1240</v>
      </c>
      <c r="Q268" s="2" t="s">
        <v>1543</v>
      </c>
      <c r="R268" s="2" t="s">
        <v>1544</v>
      </c>
      <c r="S268" s="2" t="s">
        <v>1545</v>
      </c>
      <c r="T268" s="2" t="s">
        <v>78</v>
      </c>
      <c r="U268" s="2" t="s">
        <v>78</v>
      </c>
      <c r="V268" s="2" t="s">
        <v>78</v>
      </c>
      <c r="W268" s="2" t="s">
        <v>85</v>
      </c>
      <c r="X268" s="2" t="s">
        <v>78</v>
      </c>
      <c r="Y268" s="2" t="s">
        <v>1244</v>
      </c>
      <c r="Z268" s="2" t="s">
        <v>179</v>
      </c>
      <c r="AA268" s="2" t="s">
        <v>71</v>
      </c>
      <c r="AB268" s="2" t="s">
        <v>1245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97</v>
      </c>
      <c r="E269" s="2" t="s">
        <v>1546</v>
      </c>
      <c r="F269" s="2" t="s">
        <v>1234</v>
      </c>
      <c r="G269" s="2" t="s">
        <v>1235</v>
      </c>
      <c r="H269" s="2" t="s">
        <v>1236</v>
      </c>
      <c r="I269" s="2" t="s">
        <v>77</v>
      </c>
      <c r="J269" s="2" t="s">
        <v>1541</v>
      </c>
      <c r="K269" s="2" t="s">
        <v>1302</v>
      </c>
      <c r="L269" s="2" t="s">
        <v>1542</v>
      </c>
      <c r="M269" s="2" t="s">
        <v>78</v>
      </c>
      <c r="N269" s="2" t="s">
        <v>687</v>
      </c>
      <c r="O269" s="2" t="s">
        <v>688</v>
      </c>
      <c r="P269" s="2" t="s">
        <v>1240</v>
      </c>
      <c r="Q269" s="2" t="s">
        <v>1547</v>
      </c>
      <c r="R269" s="2" t="s">
        <v>1544</v>
      </c>
      <c r="S269" s="2" t="s">
        <v>1545</v>
      </c>
      <c r="T269" s="2" t="s">
        <v>78</v>
      </c>
      <c r="U269" s="2" t="s">
        <v>78</v>
      </c>
      <c r="V269" s="2" t="s">
        <v>78</v>
      </c>
      <c r="W269" s="2" t="s">
        <v>85</v>
      </c>
      <c r="X269" s="2" t="s">
        <v>78</v>
      </c>
      <c r="Y269" s="2" t="s">
        <v>1244</v>
      </c>
      <c r="Z269" s="2" t="s">
        <v>179</v>
      </c>
      <c r="AA269" s="2" t="s">
        <v>71</v>
      </c>
      <c r="AB269" s="2" t="s">
        <v>1245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97</v>
      </c>
      <c r="E270" s="2" t="s">
        <v>1548</v>
      </c>
      <c r="F270" s="2" t="s">
        <v>1234</v>
      </c>
      <c r="G270" s="2" t="s">
        <v>1235</v>
      </c>
      <c r="H270" s="2" t="s">
        <v>1236</v>
      </c>
      <c r="I270" s="2" t="s">
        <v>77</v>
      </c>
      <c r="J270" s="2" t="s">
        <v>1414</v>
      </c>
      <c r="K270" s="2" t="s">
        <v>1239</v>
      </c>
      <c r="L270" s="2" t="s">
        <v>1549</v>
      </c>
      <c r="M270" s="2" t="s">
        <v>78</v>
      </c>
      <c r="N270" s="2" t="s">
        <v>1473</v>
      </c>
      <c r="O270" s="2" t="s">
        <v>1474</v>
      </c>
      <c r="P270" s="2" t="s">
        <v>1240</v>
      </c>
      <c r="Q270" s="2" t="s">
        <v>1550</v>
      </c>
      <c r="R270" s="2" t="s">
        <v>1551</v>
      </c>
      <c r="S270" s="2" t="s">
        <v>1552</v>
      </c>
      <c r="T270" s="2" t="s">
        <v>78</v>
      </c>
      <c r="U270" s="2" t="s">
        <v>78</v>
      </c>
      <c r="V270" s="2" t="s">
        <v>78</v>
      </c>
      <c r="W270" s="2" t="s">
        <v>85</v>
      </c>
      <c r="X270" s="2" t="s">
        <v>78</v>
      </c>
      <c r="Y270" s="2" t="s">
        <v>1244</v>
      </c>
      <c r="Z270" s="2" t="s">
        <v>179</v>
      </c>
      <c r="AA270" s="2" t="s">
        <v>71</v>
      </c>
      <c r="AB270" s="2" t="s">
        <v>1245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97</v>
      </c>
      <c r="E271" s="2" t="s">
        <v>1553</v>
      </c>
      <c r="F271" s="2" t="s">
        <v>1234</v>
      </c>
      <c r="G271" s="2" t="s">
        <v>1235</v>
      </c>
      <c r="H271" s="2" t="s">
        <v>1236</v>
      </c>
      <c r="I271" s="2" t="s">
        <v>77</v>
      </c>
      <c r="J271" s="2" t="s">
        <v>1554</v>
      </c>
      <c r="K271" s="2" t="s">
        <v>1555</v>
      </c>
      <c r="L271" s="2" t="s">
        <v>1472</v>
      </c>
      <c r="M271" s="2" t="s">
        <v>78</v>
      </c>
      <c r="N271" s="2" t="s">
        <v>1473</v>
      </c>
      <c r="O271" s="2" t="s">
        <v>1474</v>
      </c>
      <c r="P271" s="2" t="s">
        <v>1376</v>
      </c>
      <c r="Q271" s="2" t="s">
        <v>1556</v>
      </c>
      <c r="R271" s="2" t="s">
        <v>1557</v>
      </c>
      <c r="S271" s="2" t="s">
        <v>1558</v>
      </c>
      <c r="T271" s="2" t="s">
        <v>78</v>
      </c>
      <c r="U271" s="2" t="s">
        <v>78</v>
      </c>
      <c r="V271" s="2" t="s">
        <v>78</v>
      </c>
      <c r="W271" s="2" t="s">
        <v>85</v>
      </c>
      <c r="X271" s="2" t="s">
        <v>78</v>
      </c>
      <c r="Y271" s="2" t="s">
        <v>1244</v>
      </c>
      <c r="Z271" s="2" t="s">
        <v>179</v>
      </c>
      <c r="AA271" s="2" t="s">
        <v>71</v>
      </c>
      <c r="AB271" s="2" t="s">
        <v>1245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97</v>
      </c>
      <c r="E272" s="2" t="s">
        <v>1559</v>
      </c>
      <c r="F272" s="2" t="s">
        <v>1234</v>
      </c>
      <c r="G272" s="2" t="s">
        <v>1235</v>
      </c>
      <c r="H272" s="2" t="s">
        <v>1236</v>
      </c>
      <c r="I272" s="2" t="s">
        <v>77</v>
      </c>
      <c r="J272" s="2" t="s">
        <v>1560</v>
      </c>
      <c r="K272" s="2" t="s">
        <v>1561</v>
      </c>
      <c r="L272" s="2" t="s">
        <v>1408</v>
      </c>
      <c r="M272" s="2" t="s">
        <v>78</v>
      </c>
      <c r="N272" s="2" t="s">
        <v>1473</v>
      </c>
      <c r="O272" s="2" t="s">
        <v>1474</v>
      </c>
      <c r="P272" s="2" t="s">
        <v>1376</v>
      </c>
      <c r="Q272" s="2" t="s">
        <v>1562</v>
      </c>
      <c r="R272" s="2" t="s">
        <v>1563</v>
      </c>
      <c r="S272" s="2" t="s">
        <v>1564</v>
      </c>
      <c r="T272" s="2" t="s">
        <v>78</v>
      </c>
      <c r="U272" s="2" t="s">
        <v>78</v>
      </c>
      <c r="V272" s="2" t="s">
        <v>78</v>
      </c>
      <c r="W272" s="2" t="s">
        <v>85</v>
      </c>
      <c r="X272" s="2" t="s">
        <v>78</v>
      </c>
      <c r="Y272" s="2" t="s">
        <v>1244</v>
      </c>
      <c r="Z272" s="2" t="s">
        <v>179</v>
      </c>
      <c r="AA272" s="2" t="s">
        <v>71</v>
      </c>
      <c r="AB272" s="2" t="s">
        <v>1245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97</v>
      </c>
      <c r="E273" s="2" t="s">
        <v>1565</v>
      </c>
      <c r="F273" s="2" t="s">
        <v>1234</v>
      </c>
      <c r="G273" s="2" t="s">
        <v>1235</v>
      </c>
      <c r="H273" s="2" t="s">
        <v>1236</v>
      </c>
      <c r="I273" s="2" t="s">
        <v>77</v>
      </c>
      <c r="J273" s="2" t="s">
        <v>1566</v>
      </c>
      <c r="K273" s="2" t="s">
        <v>1567</v>
      </c>
      <c r="L273" s="2" t="s">
        <v>1440</v>
      </c>
      <c r="M273" s="2" t="s">
        <v>78</v>
      </c>
      <c r="N273" s="2" t="s">
        <v>646</v>
      </c>
      <c r="O273" s="2" t="s">
        <v>647</v>
      </c>
      <c r="P273" s="2" t="s">
        <v>1240</v>
      </c>
      <c r="Q273" s="2" t="s">
        <v>1568</v>
      </c>
      <c r="R273" s="2" t="s">
        <v>1569</v>
      </c>
      <c r="S273" s="2" t="s">
        <v>1570</v>
      </c>
      <c r="T273" s="2" t="s">
        <v>78</v>
      </c>
      <c r="U273" s="2" t="s">
        <v>78</v>
      </c>
      <c r="V273" s="2" t="s">
        <v>78</v>
      </c>
      <c r="W273" s="2" t="s">
        <v>85</v>
      </c>
      <c r="X273" s="2" t="s">
        <v>78</v>
      </c>
      <c r="Y273" s="2" t="s">
        <v>1244</v>
      </c>
      <c r="Z273" s="2" t="s">
        <v>179</v>
      </c>
      <c r="AA273" s="2" t="s">
        <v>71</v>
      </c>
      <c r="AB273" s="2" t="s">
        <v>1245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97</v>
      </c>
      <c r="E274" s="2" t="s">
        <v>1571</v>
      </c>
      <c r="F274" s="2" t="s">
        <v>1234</v>
      </c>
      <c r="G274" s="2" t="s">
        <v>1235</v>
      </c>
      <c r="H274" s="2" t="s">
        <v>1236</v>
      </c>
      <c r="I274" s="2" t="s">
        <v>77</v>
      </c>
      <c r="J274" s="2" t="s">
        <v>1572</v>
      </c>
      <c r="K274" s="2" t="s">
        <v>1573</v>
      </c>
      <c r="L274" s="2" t="s">
        <v>1574</v>
      </c>
      <c r="M274" s="2" t="s">
        <v>78</v>
      </c>
      <c r="N274" s="2" t="s">
        <v>646</v>
      </c>
      <c r="O274" s="2" t="s">
        <v>647</v>
      </c>
      <c r="P274" s="2" t="s">
        <v>1240</v>
      </c>
      <c r="Q274" s="2" t="s">
        <v>1575</v>
      </c>
      <c r="R274" s="2" t="s">
        <v>1576</v>
      </c>
      <c r="S274" s="2" t="s">
        <v>1577</v>
      </c>
      <c r="T274" s="2" t="s">
        <v>78</v>
      </c>
      <c r="U274" s="2" t="s">
        <v>78</v>
      </c>
      <c r="V274" s="2" t="s">
        <v>78</v>
      </c>
      <c r="W274" s="2" t="s">
        <v>85</v>
      </c>
      <c r="X274" s="2" t="s">
        <v>78</v>
      </c>
      <c r="Y274" s="2" t="s">
        <v>1244</v>
      </c>
      <c r="Z274" s="2" t="s">
        <v>179</v>
      </c>
      <c r="AA274" s="2" t="s">
        <v>71</v>
      </c>
      <c r="AB274" s="2" t="s">
        <v>1245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97</v>
      </c>
      <c r="E275" s="2" t="s">
        <v>1578</v>
      </c>
      <c r="F275" s="2" t="s">
        <v>1234</v>
      </c>
      <c r="G275" s="2" t="s">
        <v>1235</v>
      </c>
      <c r="H275" s="2" t="s">
        <v>1236</v>
      </c>
      <c r="I275" s="2" t="s">
        <v>77</v>
      </c>
      <c r="J275" s="2" t="s">
        <v>1579</v>
      </c>
      <c r="K275" s="2" t="s">
        <v>1347</v>
      </c>
      <c r="L275" s="2" t="s">
        <v>1580</v>
      </c>
      <c r="M275" s="2" t="s">
        <v>78</v>
      </c>
      <c r="N275" s="2" t="s">
        <v>646</v>
      </c>
      <c r="O275" s="2" t="s">
        <v>647</v>
      </c>
      <c r="P275" s="2" t="s">
        <v>1240</v>
      </c>
      <c r="Q275" s="2" t="s">
        <v>1581</v>
      </c>
      <c r="R275" s="2" t="s">
        <v>1582</v>
      </c>
      <c r="S275" s="2" t="s">
        <v>1583</v>
      </c>
      <c r="T275" s="2" t="s">
        <v>78</v>
      </c>
      <c r="U275" s="2" t="s">
        <v>78</v>
      </c>
      <c r="V275" s="2" t="s">
        <v>78</v>
      </c>
      <c r="W275" s="2" t="s">
        <v>85</v>
      </c>
      <c r="X275" s="2" t="s">
        <v>78</v>
      </c>
      <c r="Y275" s="2" t="s">
        <v>1244</v>
      </c>
      <c r="Z275" s="2" t="s">
        <v>179</v>
      </c>
      <c r="AA275" s="2" t="s">
        <v>71</v>
      </c>
      <c r="AB275" s="2" t="s">
        <v>1245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97</v>
      </c>
      <c r="E276" s="2" t="s">
        <v>1584</v>
      </c>
      <c r="F276" s="2" t="s">
        <v>1234</v>
      </c>
      <c r="G276" s="2" t="s">
        <v>1235</v>
      </c>
      <c r="H276" s="2" t="s">
        <v>1236</v>
      </c>
      <c r="I276" s="2" t="s">
        <v>77</v>
      </c>
      <c r="J276" s="2" t="s">
        <v>1585</v>
      </c>
      <c r="K276" s="2" t="s">
        <v>1586</v>
      </c>
      <c r="L276" s="2" t="s">
        <v>1415</v>
      </c>
      <c r="M276" s="2" t="s">
        <v>78</v>
      </c>
      <c r="N276" s="2" t="s">
        <v>372</v>
      </c>
      <c r="O276" s="2" t="s">
        <v>1587</v>
      </c>
      <c r="P276" s="2" t="s">
        <v>1240</v>
      </c>
      <c r="Q276" s="2" t="s">
        <v>1588</v>
      </c>
      <c r="R276" s="2" t="s">
        <v>1589</v>
      </c>
      <c r="S276" s="2" t="s">
        <v>1590</v>
      </c>
      <c r="T276" s="2" t="s">
        <v>78</v>
      </c>
      <c r="U276" s="2" t="s">
        <v>78</v>
      </c>
      <c r="V276" s="2" t="s">
        <v>78</v>
      </c>
      <c r="W276" s="2" t="s">
        <v>85</v>
      </c>
      <c r="X276" s="2" t="s">
        <v>78</v>
      </c>
      <c r="Y276" s="2" t="s">
        <v>1244</v>
      </c>
      <c r="Z276" s="2" t="s">
        <v>179</v>
      </c>
      <c r="AA276" s="2" t="s">
        <v>71</v>
      </c>
      <c r="AB276" s="2" t="s">
        <v>1245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97</v>
      </c>
      <c r="E277" s="2" t="s">
        <v>1591</v>
      </c>
      <c r="F277" s="2" t="s">
        <v>1234</v>
      </c>
      <c r="G277" s="2" t="s">
        <v>1235</v>
      </c>
      <c r="H277" s="2" t="s">
        <v>1236</v>
      </c>
      <c r="I277" s="2" t="s">
        <v>77</v>
      </c>
      <c r="J277" s="2" t="s">
        <v>1592</v>
      </c>
      <c r="K277" s="2" t="s">
        <v>1593</v>
      </c>
      <c r="L277" s="2" t="s">
        <v>1308</v>
      </c>
      <c r="M277" s="2" t="s">
        <v>78</v>
      </c>
      <c r="N277" s="2" t="s">
        <v>196</v>
      </c>
      <c r="O277" s="2" t="s">
        <v>458</v>
      </c>
      <c r="P277" s="2" t="s">
        <v>1376</v>
      </c>
      <c r="Q277" s="2" t="s">
        <v>1594</v>
      </c>
      <c r="R277" s="2" t="s">
        <v>1595</v>
      </c>
      <c r="S277" s="2" t="s">
        <v>1596</v>
      </c>
      <c r="T277" s="2" t="s">
        <v>78</v>
      </c>
      <c r="U277" s="2" t="s">
        <v>78</v>
      </c>
      <c r="V277" s="2" t="s">
        <v>78</v>
      </c>
      <c r="W277" s="2" t="s">
        <v>85</v>
      </c>
      <c r="X277" s="2" t="s">
        <v>78</v>
      </c>
      <c r="Y277" s="2" t="s">
        <v>1244</v>
      </c>
      <c r="Z277" s="2" t="s">
        <v>179</v>
      </c>
      <c r="AA277" s="2" t="s">
        <v>71</v>
      </c>
      <c r="AB277" s="2" t="s">
        <v>1245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97</v>
      </c>
      <c r="E278" s="2" t="s">
        <v>1597</v>
      </c>
      <c r="F278" s="2" t="s">
        <v>1234</v>
      </c>
      <c r="G278" s="2" t="s">
        <v>1235</v>
      </c>
      <c r="H278" s="2" t="s">
        <v>1236</v>
      </c>
      <c r="I278" s="2" t="s">
        <v>77</v>
      </c>
      <c r="J278" s="2" t="s">
        <v>1598</v>
      </c>
      <c r="K278" s="2" t="s">
        <v>1599</v>
      </c>
      <c r="L278" s="2" t="s">
        <v>1600</v>
      </c>
      <c r="M278" s="2" t="s">
        <v>78</v>
      </c>
      <c r="N278" s="2" t="s">
        <v>196</v>
      </c>
      <c r="O278" s="2" t="s">
        <v>458</v>
      </c>
      <c r="P278" s="2" t="s">
        <v>1376</v>
      </c>
      <c r="Q278" s="2" t="s">
        <v>1601</v>
      </c>
      <c r="R278" s="2" t="s">
        <v>1602</v>
      </c>
      <c r="S278" s="2" t="s">
        <v>1603</v>
      </c>
      <c r="T278" s="2" t="s">
        <v>78</v>
      </c>
      <c r="U278" s="2" t="s">
        <v>78</v>
      </c>
      <c r="V278" s="2" t="s">
        <v>78</v>
      </c>
      <c r="W278" s="2" t="s">
        <v>85</v>
      </c>
      <c r="X278" s="2" t="s">
        <v>78</v>
      </c>
      <c r="Y278" s="2" t="s">
        <v>1244</v>
      </c>
      <c r="Z278" s="2" t="s">
        <v>179</v>
      </c>
      <c r="AA278" s="2" t="s">
        <v>71</v>
      </c>
      <c r="AB278" s="2" t="s">
        <v>1245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97</v>
      </c>
      <c r="E279" s="2" t="s">
        <v>1604</v>
      </c>
      <c r="F279" s="2" t="s">
        <v>1234</v>
      </c>
      <c r="G279" s="2" t="s">
        <v>1235</v>
      </c>
      <c r="H279" s="2" t="s">
        <v>1236</v>
      </c>
      <c r="I279" s="2" t="s">
        <v>77</v>
      </c>
      <c r="J279" s="2" t="s">
        <v>1605</v>
      </c>
      <c r="K279" s="2" t="s">
        <v>1606</v>
      </c>
      <c r="L279" s="2" t="s">
        <v>1607</v>
      </c>
      <c r="M279" s="2" t="s">
        <v>78</v>
      </c>
      <c r="N279" s="2" t="s">
        <v>207</v>
      </c>
      <c r="O279" s="2" t="s">
        <v>1039</v>
      </c>
      <c r="P279" s="2" t="s">
        <v>1376</v>
      </c>
      <c r="Q279" s="2" t="s">
        <v>1608</v>
      </c>
      <c r="R279" s="2" t="s">
        <v>1609</v>
      </c>
      <c r="S279" s="2" t="s">
        <v>1610</v>
      </c>
      <c r="T279" s="2" t="s">
        <v>78</v>
      </c>
      <c r="U279" s="2" t="s">
        <v>78</v>
      </c>
      <c r="V279" s="2" t="s">
        <v>78</v>
      </c>
      <c r="W279" s="2" t="s">
        <v>85</v>
      </c>
      <c r="X279" s="2" t="s">
        <v>78</v>
      </c>
      <c r="Y279" s="2" t="s">
        <v>1244</v>
      </c>
      <c r="Z279" s="2" t="s">
        <v>179</v>
      </c>
      <c r="AA279" s="2" t="s">
        <v>71</v>
      </c>
      <c r="AB279" s="2" t="s">
        <v>1245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97</v>
      </c>
      <c r="E280" s="2" t="s">
        <v>1611</v>
      </c>
      <c r="F280" s="2" t="s">
        <v>1234</v>
      </c>
      <c r="G280" s="2" t="s">
        <v>1235</v>
      </c>
      <c r="H280" s="2" t="s">
        <v>1236</v>
      </c>
      <c r="I280" s="2" t="s">
        <v>77</v>
      </c>
      <c r="J280" s="2" t="s">
        <v>78</v>
      </c>
      <c r="K280" s="2" t="s">
        <v>78</v>
      </c>
      <c r="L280" s="2" t="s">
        <v>78</v>
      </c>
      <c r="M280" s="2" t="s">
        <v>1612</v>
      </c>
      <c r="N280" s="2" t="s">
        <v>207</v>
      </c>
      <c r="O280" s="2" t="s">
        <v>1039</v>
      </c>
      <c r="P280" s="2" t="s">
        <v>1240</v>
      </c>
      <c r="Q280" s="2" t="s">
        <v>1613</v>
      </c>
      <c r="R280" s="2" t="s">
        <v>1614</v>
      </c>
      <c r="S280" s="2" t="s">
        <v>1615</v>
      </c>
      <c r="T280" s="2" t="s">
        <v>78</v>
      </c>
      <c r="U280" s="2" t="s">
        <v>78</v>
      </c>
      <c r="V280" s="2" t="s">
        <v>78</v>
      </c>
      <c r="W280" s="2" t="s">
        <v>85</v>
      </c>
      <c r="X280" s="2" t="s">
        <v>78</v>
      </c>
      <c r="Y280" s="2" t="s">
        <v>1244</v>
      </c>
      <c r="Z280" s="2" t="s">
        <v>179</v>
      </c>
      <c r="AA280" s="2" t="s">
        <v>71</v>
      </c>
      <c r="AB280" s="2" t="s">
        <v>1245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97</v>
      </c>
      <c r="E281" s="2" t="s">
        <v>1616</v>
      </c>
      <c r="F281" s="2" t="s">
        <v>1234</v>
      </c>
      <c r="G281" s="2" t="s">
        <v>1235</v>
      </c>
      <c r="H281" s="2" t="s">
        <v>1236</v>
      </c>
      <c r="I281" s="2" t="s">
        <v>77</v>
      </c>
      <c r="J281" s="2" t="s">
        <v>1617</v>
      </c>
      <c r="K281" s="2" t="s">
        <v>194</v>
      </c>
      <c r="L281" s="2" t="s">
        <v>184</v>
      </c>
      <c r="M281" s="2" t="s">
        <v>78</v>
      </c>
      <c r="N281" s="2" t="s">
        <v>207</v>
      </c>
      <c r="O281" s="2" t="s">
        <v>1039</v>
      </c>
      <c r="P281" s="2" t="s">
        <v>1240</v>
      </c>
      <c r="Q281" s="2" t="s">
        <v>1618</v>
      </c>
      <c r="R281" s="2" t="s">
        <v>1619</v>
      </c>
      <c r="S281" s="2" t="s">
        <v>1620</v>
      </c>
      <c r="T281" s="2" t="s">
        <v>78</v>
      </c>
      <c r="U281" s="2" t="s">
        <v>78</v>
      </c>
      <c r="V281" s="2" t="s">
        <v>78</v>
      </c>
      <c r="W281" s="2" t="s">
        <v>85</v>
      </c>
      <c r="X281" s="2" t="s">
        <v>78</v>
      </c>
      <c r="Y281" s="2" t="s">
        <v>1244</v>
      </c>
      <c r="Z281" s="2" t="s">
        <v>179</v>
      </c>
      <c r="AA281" s="2" t="s">
        <v>71</v>
      </c>
      <c r="AB281" s="2" t="s">
        <v>1245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97</v>
      </c>
      <c r="E282" s="2" t="s">
        <v>1621</v>
      </c>
      <c r="F282" s="2" t="s">
        <v>1234</v>
      </c>
      <c r="G282" s="2" t="s">
        <v>1235</v>
      </c>
      <c r="H282" s="2" t="s">
        <v>1236</v>
      </c>
      <c r="I282" s="2" t="s">
        <v>77</v>
      </c>
      <c r="J282" s="2" t="s">
        <v>1622</v>
      </c>
      <c r="K282" s="2" t="s">
        <v>1623</v>
      </c>
      <c r="L282" s="2" t="s">
        <v>1302</v>
      </c>
      <c r="M282" s="2" t="s">
        <v>78</v>
      </c>
      <c r="N282" s="2" t="s">
        <v>314</v>
      </c>
      <c r="O282" s="2" t="s">
        <v>315</v>
      </c>
      <c r="P282" s="2" t="s">
        <v>1240</v>
      </c>
      <c r="Q282" s="2" t="s">
        <v>1624</v>
      </c>
      <c r="R282" s="2" t="s">
        <v>1625</v>
      </c>
      <c r="S282" s="2" t="s">
        <v>1626</v>
      </c>
      <c r="T282" s="2" t="s">
        <v>78</v>
      </c>
      <c r="U282" s="2" t="s">
        <v>78</v>
      </c>
      <c r="V282" s="2" t="s">
        <v>78</v>
      </c>
      <c r="W282" s="2" t="s">
        <v>85</v>
      </c>
      <c r="X282" s="2" t="s">
        <v>78</v>
      </c>
      <c r="Y282" s="2" t="s">
        <v>1244</v>
      </c>
      <c r="Z282" s="2" t="s">
        <v>179</v>
      </c>
      <c r="AA282" s="2" t="s">
        <v>71</v>
      </c>
      <c r="AB282" s="2" t="s">
        <v>1245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97</v>
      </c>
      <c r="E283" s="2" t="s">
        <v>1627</v>
      </c>
      <c r="F283" s="2" t="s">
        <v>1234</v>
      </c>
      <c r="G283" s="2" t="s">
        <v>1235</v>
      </c>
      <c r="H283" s="2" t="s">
        <v>1236</v>
      </c>
      <c r="I283" s="2" t="s">
        <v>77</v>
      </c>
      <c r="J283" s="2" t="s">
        <v>1628</v>
      </c>
      <c r="K283" s="2" t="s">
        <v>1629</v>
      </c>
      <c r="L283" s="2" t="s">
        <v>1630</v>
      </c>
      <c r="M283" s="2" t="s">
        <v>78</v>
      </c>
      <c r="N283" s="2" t="s">
        <v>559</v>
      </c>
      <c r="O283" s="2" t="s">
        <v>560</v>
      </c>
      <c r="P283" s="2" t="s">
        <v>1240</v>
      </c>
      <c r="Q283" s="2" t="s">
        <v>1631</v>
      </c>
      <c r="R283" s="2" t="s">
        <v>1632</v>
      </c>
      <c r="S283" s="2" t="s">
        <v>1633</v>
      </c>
      <c r="T283" s="2" t="s">
        <v>78</v>
      </c>
      <c r="U283" s="2" t="s">
        <v>78</v>
      </c>
      <c r="V283" s="2" t="s">
        <v>78</v>
      </c>
      <c r="W283" s="2" t="s">
        <v>85</v>
      </c>
      <c r="X283" s="2" t="s">
        <v>78</v>
      </c>
      <c r="Y283" s="2" t="s">
        <v>1244</v>
      </c>
      <c r="Z283" s="2" t="s">
        <v>179</v>
      </c>
      <c r="AA283" s="2" t="s">
        <v>71</v>
      </c>
      <c r="AB283" s="2" t="s">
        <v>1245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97</v>
      </c>
      <c r="E284" s="2" t="s">
        <v>1634</v>
      </c>
      <c r="F284" s="2" t="s">
        <v>1234</v>
      </c>
      <c r="G284" s="2" t="s">
        <v>1235</v>
      </c>
      <c r="H284" s="2" t="s">
        <v>1236</v>
      </c>
      <c r="I284" s="2" t="s">
        <v>77</v>
      </c>
      <c r="J284" s="2" t="s">
        <v>1635</v>
      </c>
      <c r="K284" s="2" t="s">
        <v>1636</v>
      </c>
      <c r="L284" s="2" t="s">
        <v>1637</v>
      </c>
      <c r="M284" s="2" t="s">
        <v>78</v>
      </c>
      <c r="N284" s="2" t="s">
        <v>559</v>
      </c>
      <c r="O284" s="2" t="s">
        <v>560</v>
      </c>
      <c r="P284" s="2" t="s">
        <v>1376</v>
      </c>
      <c r="Q284" s="2" t="s">
        <v>1638</v>
      </c>
      <c r="R284" s="2" t="s">
        <v>1639</v>
      </c>
      <c r="S284" s="2" t="s">
        <v>1640</v>
      </c>
      <c r="T284" s="2" t="s">
        <v>78</v>
      </c>
      <c r="U284" s="2" t="s">
        <v>78</v>
      </c>
      <c r="V284" s="2" t="s">
        <v>78</v>
      </c>
      <c r="W284" s="2" t="s">
        <v>85</v>
      </c>
      <c r="X284" s="2" t="s">
        <v>78</v>
      </c>
      <c r="Y284" s="2" t="s">
        <v>1244</v>
      </c>
      <c r="Z284" s="2" t="s">
        <v>179</v>
      </c>
      <c r="AA284" s="2" t="s">
        <v>71</v>
      </c>
      <c r="AB284" s="2" t="s">
        <v>1245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97</v>
      </c>
      <c r="E285" s="2" t="s">
        <v>1641</v>
      </c>
      <c r="F285" s="2" t="s">
        <v>1234</v>
      </c>
      <c r="G285" s="2" t="s">
        <v>1235</v>
      </c>
      <c r="H285" s="2" t="s">
        <v>1236</v>
      </c>
      <c r="I285" s="2" t="s">
        <v>77</v>
      </c>
      <c r="J285" s="2" t="s">
        <v>1642</v>
      </c>
      <c r="K285" s="2" t="s">
        <v>184</v>
      </c>
      <c r="L285" s="2" t="s">
        <v>1643</v>
      </c>
      <c r="M285" s="2" t="s">
        <v>78</v>
      </c>
      <c r="N285" s="2" t="s">
        <v>381</v>
      </c>
      <c r="O285" s="2" t="s">
        <v>586</v>
      </c>
      <c r="P285" s="2" t="s">
        <v>1240</v>
      </c>
      <c r="Q285" s="2" t="s">
        <v>1644</v>
      </c>
      <c r="R285" s="2" t="s">
        <v>1645</v>
      </c>
      <c r="S285" s="2" t="s">
        <v>1646</v>
      </c>
      <c r="T285" s="2" t="s">
        <v>78</v>
      </c>
      <c r="U285" s="2" t="s">
        <v>78</v>
      </c>
      <c r="V285" s="2" t="s">
        <v>78</v>
      </c>
      <c r="W285" s="2" t="s">
        <v>85</v>
      </c>
      <c r="X285" s="2" t="s">
        <v>78</v>
      </c>
      <c r="Y285" s="2" t="s">
        <v>1244</v>
      </c>
      <c r="Z285" s="2" t="s">
        <v>179</v>
      </c>
      <c r="AA285" s="2" t="s">
        <v>71</v>
      </c>
      <c r="AB285" s="2" t="s">
        <v>1245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97</v>
      </c>
      <c r="E286" s="2" t="s">
        <v>1647</v>
      </c>
      <c r="F286" s="2" t="s">
        <v>1234</v>
      </c>
      <c r="G286" s="2" t="s">
        <v>1235</v>
      </c>
      <c r="H286" s="2" t="s">
        <v>1236</v>
      </c>
      <c r="I286" s="2" t="s">
        <v>77</v>
      </c>
      <c r="J286" s="2" t="s">
        <v>1648</v>
      </c>
      <c r="K286" s="2" t="s">
        <v>1649</v>
      </c>
      <c r="L286" s="2" t="s">
        <v>1650</v>
      </c>
      <c r="M286" s="2" t="s">
        <v>78</v>
      </c>
      <c r="N286" s="2" t="s">
        <v>381</v>
      </c>
      <c r="O286" s="2" t="s">
        <v>586</v>
      </c>
      <c r="P286" s="2" t="s">
        <v>1240</v>
      </c>
      <c r="Q286" s="2" t="s">
        <v>1651</v>
      </c>
      <c r="R286" s="2" t="s">
        <v>1652</v>
      </c>
      <c r="S286" s="2" t="s">
        <v>1653</v>
      </c>
      <c r="T286" s="2" t="s">
        <v>78</v>
      </c>
      <c r="U286" s="2" t="s">
        <v>78</v>
      </c>
      <c r="V286" s="2" t="s">
        <v>78</v>
      </c>
      <c r="W286" s="2" t="s">
        <v>85</v>
      </c>
      <c r="X286" s="2" t="s">
        <v>78</v>
      </c>
      <c r="Y286" s="2" t="s">
        <v>1244</v>
      </c>
      <c r="Z286" s="2" t="s">
        <v>179</v>
      </c>
      <c r="AA286" s="2" t="s">
        <v>71</v>
      </c>
      <c r="AB286" s="2" t="s">
        <v>1245</v>
      </c>
    </row>
    <row r="287" spans="1:28" ht="45" customHeight="1" x14ac:dyDescent="0.25">
      <c r="A287" s="2" t="s">
        <v>69</v>
      </c>
      <c r="B287" s="2" t="s">
        <v>70</v>
      </c>
      <c r="C287" s="2" t="s">
        <v>71</v>
      </c>
      <c r="D287" s="2" t="s">
        <v>97</v>
      </c>
      <c r="E287" s="2" t="s">
        <v>1654</v>
      </c>
      <c r="F287" s="2" t="s">
        <v>1234</v>
      </c>
      <c r="G287" s="2" t="s">
        <v>1235</v>
      </c>
      <c r="H287" s="2" t="s">
        <v>1236</v>
      </c>
      <c r="I287" s="2" t="s">
        <v>77</v>
      </c>
      <c r="J287" s="2" t="s">
        <v>1655</v>
      </c>
      <c r="K287" s="2" t="s">
        <v>1656</v>
      </c>
      <c r="L287" s="2" t="s">
        <v>1657</v>
      </c>
      <c r="M287" s="2" t="s">
        <v>78</v>
      </c>
      <c r="N287" s="2" t="s">
        <v>381</v>
      </c>
      <c r="O287" s="2" t="s">
        <v>586</v>
      </c>
      <c r="P287" s="2" t="s">
        <v>1240</v>
      </c>
      <c r="Q287" s="2" t="s">
        <v>1658</v>
      </c>
      <c r="R287" s="2" t="s">
        <v>1659</v>
      </c>
      <c r="S287" s="2" t="s">
        <v>1660</v>
      </c>
      <c r="T287" s="2" t="s">
        <v>78</v>
      </c>
      <c r="U287" s="2" t="s">
        <v>78</v>
      </c>
      <c r="V287" s="2" t="s">
        <v>78</v>
      </c>
      <c r="W287" s="2" t="s">
        <v>85</v>
      </c>
      <c r="X287" s="2" t="s">
        <v>78</v>
      </c>
      <c r="Y287" s="2" t="s">
        <v>1244</v>
      </c>
      <c r="Z287" s="2" t="s">
        <v>179</v>
      </c>
      <c r="AA287" s="2" t="s">
        <v>71</v>
      </c>
      <c r="AB287" s="2" t="s">
        <v>1245</v>
      </c>
    </row>
    <row r="288" spans="1:28" ht="45" customHeight="1" x14ac:dyDescent="0.25">
      <c r="A288" s="2" t="s">
        <v>69</v>
      </c>
      <c r="B288" s="2" t="s">
        <v>70</v>
      </c>
      <c r="C288" s="2" t="s">
        <v>71</v>
      </c>
      <c r="D288" s="2" t="s">
        <v>97</v>
      </c>
      <c r="E288" s="2" t="s">
        <v>1661</v>
      </c>
      <c r="F288" s="2" t="s">
        <v>1234</v>
      </c>
      <c r="G288" s="2" t="s">
        <v>1235</v>
      </c>
      <c r="H288" s="2" t="s">
        <v>1236</v>
      </c>
      <c r="I288" s="2" t="s">
        <v>77</v>
      </c>
      <c r="J288" s="2" t="s">
        <v>1662</v>
      </c>
      <c r="K288" s="2" t="s">
        <v>1663</v>
      </c>
      <c r="L288" s="2" t="s">
        <v>1664</v>
      </c>
      <c r="M288" s="2" t="s">
        <v>78</v>
      </c>
      <c r="N288" s="2" t="s">
        <v>576</v>
      </c>
      <c r="O288" s="2" t="s">
        <v>610</v>
      </c>
      <c r="P288" s="2" t="s">
        <v>1240</v>
      </c>
      <c r="Q288" s="2" t="s">
        <v>1665</v>
      </c>
      <c r="R288" s="2" t="s">
        <v>1666</v>
      </c>
      <c r="S288" s="2" t="s">
        <v>1667</v>
      </c>
      <c r="T288" s="2" t="s">
        <v>78</v>
      </c>
      <c r="U288" s="2" t="s">
        <v>78</v>
      </c>
      <c r="V288" s="2" t="s">
        <v>78</v>
      </c>
      <c r="W288" s="2" t="s">
        <v>85</v>
      </c>
      <c r="X288" s="2" t="s">
        <v>78</v>
      </c>
      <c r="Y288" s="2" t="s">
        <v>1244</v>
      </c>
      <c r="Z288" s="2" t="s">
        <v>179</v>
      </c>
      <c r="AA288" s="2" t="s">
        <v>71</v>
      </c>
      <c r="AB288" s="2" t="s">
        <v>1245</v>
      </c>
    </row>
    <row r="289" spans="1:28" ht="45" customHeight="1" x14ac:dyDescent="0.25">
      <c r="A289" s="2" t="s">
        <v>69</v>
      </c>
      <c r="B289" s="2" t="s">
        <v>70</v>
      </c>
      <c r="C289" s="2" t="s">
        <v>71</v>
      </c>
      <c r="D289" s="2" t="s">
        <v>97</v>
      </c>
      <c r="E289" s="2" t="s">
        <v>1668</v>
      </c>
      <c r="F289" s="2" t="s">
        <v>1234</v>
      </c>
      <c r="G289" s="2" t="s">
        <v>1235</v>
      </c>
      <c r="H289" s="2" t="s">
        <v>1236</v>
      </c>
      <c r="I289" s="2" t="s">
        <v>77</v>
      </c>
      <c r="J289" s="2" t="s">
        <v>78</v>
      </c>
      <c r="K289" s="2" t="s">
        <v>78</v>
      </c>
      <c r="L289" s="2" t="s">
        <v>78</v>
      </c>
      <c r="M289" s="2" t="s">
        <v>1669</v>
      </c>
      <c r="N289" s="2" t="s">
        <v>576</v>
      </c>
      <c r="O289" s="2" t="s">
        <v>610</v>
      </c>
      <c r="P289" s="2" t="s">
        <v>1240</v>
      </c>
      <c r="Q289" s="2" t="s">
        <v>1670</v>
      </c>
      <c r="R289" s="2" t="s">
        <v>1671</v>
      </c>
      <c r="S289" s="2" t="s">
        <v>1672</v>
      </c>
      <c r="T289" s="2" t="s">
        <v>78</v>
      </c>
      <c r="U289" s="2" t="s">
        <v>78</v>
      </c>
      <c r="V289" s="2" t="s">
        <v>78</v>
      </c>
      <c r="W289" s="2" t="s">
        <v>85</v>
      </c>
      <c r="X289" s="2" t="s">
        <v>78</v>
      </c>
      <c r="Y289" s="2" t="s">
        <v>1244</v>
      </c>
      <c r="Z289" s="2" t="s">
        <v>179</v>
      </c>
      <c r="AA289" s="2" t="s">
        <v>71</v>
      </c>
      <c r="AB289" s="2" t="s">
        <v>1245</v>
      </c>
    </row>
    <row r="290" spans="1:28" ht="45" customHeight="1" x14ac:dyDescent="0.25">
      <c r="A290" s="2" t="s">
        <v>69</v>
      </c>
      <c r="B290" s="2" t="s">
        <v>70</v>
      </c>
      <c r="C290" s="2" t="s">
        <v>71</v>
      </c>
      <c r="D290" s="2" t="s">
        <v>97</v>
      </c>
      <c r="E290" s="2" t="s">
        <v>1673</v>
      </c>
      <c r="F290" s="2" t="s">
        <v>1234</v>
      </c>
      <c r="G290" s="2" t="s">
        <v>1235</v>
      </c>
      <c r="H290" s="2" t="s">
        <v>1236</v>
      </c>
      <c r="I290" s="2" t="s">
        <v>77</v>
      </c>
      <c r="J290" s="2" t="s">
        <v>1674</v>
      </c>
      <c r="K290" s="2" t="s">
        <v>1675</v>
      </c>
      <c r="L290" s="2" t="s">
        <v>1606</v>
      </c>
      <c r="M290" s="2" t="s">
        <v>78</v>
      </c>
      <c r="N290" s="2" t="s">
        <v>576</v>
      </c>
      <c r="O290" s="2" t="s">
        <v>610</v>
      </c>
      <c r="P290" s="2" t="s">
        <v>1240</v>
      </c>
      <c r="Q290" s="2" t="s">
        <v>1676</v>
      </c>
      <c r="R290" s="2" t="s">
        <v>1677</v>
      </c>
      <c r="S290" s="2" t="s">
        <v>1678</v>
      </c>
      <c r="T290" s="2" t="s">
        <v>78</v>
      </c>
      <c r="U290" s="2" t="s">
        <v>78</v>
      </c>
      <c r="V290" s="2" t="s">
        <v>78</v>
      </c>
      <c r="W290" s="2" t="s">
        <v>85</v>
      </c>
      <c r="X290" s="2" t="s">
        <v>78</v>
      </c>
      <c r="Y290" s="2" t="s">
        <v>1244</v>
      </c>
      <c r="Z290" s="2" t="s">
        <v>179</v>
      </c>
      <c r="AA290" s="2" t="s">
        <v>71</v>
      </c>
      <c r="AB290" s="2" t="s">
        <v>1245</v>
      </c>
    </row>
    <row r="291" spans="1:28" ht="45" customHeight="1" x14ac:dyDescent="0.25">
      <c r="A291" s="2" t="s">
        <v>69</v>
      </c>
      <c r="B291" s="2" t="s">
        <v>70</v>
      </c>
      <c r="C291" s="2" t="s">
        <v>71</v>
      </c>
      <c r="D291" s="2" t="s">
        <v>97</v>
      </c>
      <c r="E291" s="2" t="s">
        <v>1679</v>
      </c>
      <c r="F291" s="2" t="s">
        <v>1234</v>
      </c>
      <c r="G291" s="2" t="s">
        <v>1235</v>
      </c>
      <c r="H291" s="2" t="s">
        <v>1236</v>
      </c>
      <c r="I291" s="2" t="s">
        <v>77</v>
      </c>
      <c r="J291" s="2" t="s">
        <v>78</v>
      </c>
      <c r="K291" s="2" t="s">
        <v>78</v>
      </c>
      <c r="L291" s="2" t="s">
        <v>78</v>
      </c>
      <c r="M291" s="2" t="s">
        <v>1680</v>
      </c>
      <c r="N291" s="2" t="s">
        <v>559</v>
      </c>
      <c r="O291" s="2" t="s">
        <v>560</v>
      </c>
      <c r="P291" s="2" t="s">
        <v>1681</v>
      </c>
      <c r="Q291" s="2" t="s">
        <v>1682</v>
      </c>
      <c r="R291" s="2" t="s">
        <v>1683</v>
      </c>
      <c r="S291" s="2" t="s">
        <v>1684</v>
      </c>
      <c r="T291" s="2" t="s">
        <v>78</v>
      </c>
      <c r="U291" s="2" t="s">
        <v>78</v>
      </c>
      <c r="V291" s="2" t="s">
        <v>78</v>
      </c>
      <c r="W291" s="2" t="s">
        <v>85</v>
      </c>
      <c r="X291" s="2" t="s">
        <v>78</v>
      </c>
      <c r="Y291" s="2" t="s">
        <v>1244</v>
      </c>
      <c r="Z291" s="2" t="s">
        <v>179</v>
      </c>
      <c r="AA291" s="2" t="s">
        <v>71</v>
      </c>
      <c r="AB291" s="2" t="s">
        <v>1245</v>
      </c>
    </row>
    <row r="292" spans="1:28" ht="45" customHeight="1" x14ac:dyDescent="0.25">
      <c r="A292" s="2" t="s">
        <v>69</v>
      </c>
      <c r="B292" s="2" t="s">
        <v>70</v>
      </c>
      <c r="C292" s="2" t="s">
        <v>71</v>
      </c>
      <c r="D292" s="2" t="s">
        <v>97</v>
      </c>
      <c r="E292" s="2" t="s">
        <v>1685</v>
      </c>
      <c r="F292" s="2" t="s">
        <v>1234</v>
      </c>
      <c r="G292" s="2" t="s">
        <v>1235</v>
      </c>
      <c r="H292" s="2" t="s">
        <v>1236</v>
      </c>
      <c r="I292" s="2" t="s">
        <v>77</v>
      </c>
      <c r="J292" s="2" t="s">
        <v>1686</v>
      </c>
      <c r="K292" s="2" t="s">
        <v>1687</v>
      </c>
      <c r="L292" s="2" t="s">
        <v>1688</v>
      </c>
      <c r="M292" s="2" t="s">
        <v>78</v>
      </c>
      <c r="N292" s="2" t="s">
        <v>559</v>
      </c>
      <c r="O292" s="2" t="s">
        <v>560</v>
      </c>
      <c r="P292" s="2" t="s">
        <v>1240</v>
      </c>
      <c r="Q292" s="2" t="s">
        <v>1689</v>
      </c>
      <c r="R292" s="2" t="s">
        <v>1690</v>
      </c>
      <c r="S292" s="2" t="s">
        <v>1691</v>
      </c>
      <c r="T292" s="2" t="s">
        <v>78</v>
      </c>
      <c r="U292" s="2" t="s">
        <v>78</v>
      </c>
      <c r="V292" s="2" t="s">
        <v>78</v>
      </c>
      <c r="W292" s="2" t="s">
        <v>85</v>
      </c>
      <c r="X292" s="2" t="s">
        <v>78</v>
      </c>
      <c r="Y292" s="2" t="s">
        <v>1244</v>
      </c>
      <c r="Z292" s="2" t="s">
        <v>179</v>
      </c>
      <c r="AA292" s="2" t="s">
        <v>71</v>
      </c>
      <c r="AB292" s="2" t="s">
        <v>1245</v>
      </c>
    </row>
    <row r="293" spans="1:28" ht="45" customHeight="1" x14ac:dyDescent="0.25">
      <c r="A293" s="2" t="s">
        <v>69</v>
      </c>
      <c r="B293" s="2" t="s">
        <v>70</v>
      </c>
      <c r="C293" s="2" t="s">
        <v>71</v>
      </c>
      <c r="D293" s="2" t="s">
        <v>97</v>
      </c>
      <c r="E293" s="2" t="s">
        <v>1692</v>
      </c>
      <c r="F293" s="2" t="s">
        <v>1234</v>
      </c>
      <c r="G293" s="2" t="s">
        <v>1235</v>
      </c>
      <c r="H293" s="2" t="s">
        <v>1236</v>
      </c>
      <c r="I293" s="2" t="s">
        <v>77</v>
      </c>
      <c r="J293" s="2" t="s">
        <v>1693</v>
      </c>
      <c r="K293" s="2" t="s">
        <v>1694</v>
      </c>
      <c r="L293" s="2" t="s">
        <v>1294</v>
      </c>
      <c r="M293" s="2" t="s">
        <v>78</v>
      </c>
      <c r="N293" s="2" t="s">
        <v>368</v>
      </c>
      <c r="O293" s="2" t="s">
        <v>1227</v>
      </c>
      <c r="P293" s="2" t="s">
        <v>1240</v>
      </c>
      <c r="Q293" s="2" t="s">
        <v>1695</v>
      </c>
      <c r="R293" s="2" t="s">
        <v>1696</v>
      </c>
      <c r="S293" s="2" t="s">
        <v>1697</v>
      </c>
      <c r="T293" s="2" t="s">
        <v>78</v>
      </c>
      <c r="U293" s="2" t="s">
        <v>78</v>
      </c>
      <c r="V293" s="2" t="s">
        <v>78</v>
      </c>
      <c r="W293" s="2" t="s">
        <v>85</v>
      </c>
      <c r="X293" s="2" t="s">
        <v>78</v>
      </c>
      <c r="Y293" s="2" t="s">
        <v>1244</v>
      </c>
      <c r="Z293" s="2" t="s">
        <v>179</v>
      </c>
      <c r="AA293" s="2" t="s">
        <v>71</v>
      </c>
      <c r="AB293" s="2" t="s">
        <v>1245</v>
      </c>
    </row>
    <row r="294" spans="1:28" ht="45" customHeight="1" x14ac:dyDescent="0.25">
      <c r="A294" s="2" t="s">
        <v>69</v>
      </c>
      <c r="B294" s="2" t="s">
        <v>70</v>
      </c>
      <c r="C294" s="2" t="s">
        <v>71</v>
      </c>
      <c r="D294" s="2" t="s">
        <v>97</v>
      </c>
      <c r="E294" s="2" t="s">
        <v>1698</v>
      </c>
      <c r="F294" s="2" t="s">
        <v>1234</v>
      </c>
      <c r="G294" s="2" t="s">
        <v>1235</v>
      </c>
      <c r="H294" s="2" t="s">
        <v>1236</v>
      </c>
      <c r="I294" s="2" t="s">
        <v>77</v>
      </c>
      <c r="J294" s="2" t="s">
        <v>1699</v>
      </c>
      <c r="K294" s="2" t="s">
        <v>1637</v>
      </c>
      <c r="L294" s="2" t="s">
        <v>1700</v>
      </c>
      <c r="M294" s="2" t="s">
        <v>78</v>
      </c>
      <c r="N294" s="2" t="s">
        <v>381</v>
      </c>
      <c r="O294" s="2" t="s">
        <v>586</v>
      </c>
      <c r="P294" s="2" t="s">
        <v>1240</v>
      </c>
      <c r="Q294" s="2" t="s">
        <v>1701</v>
      </c>
      <c r="R294" s="2" t="s">
        <v>1702</v>
      </c>
      <c r="S294" s="2" t="s">
        <v>1703</v>
      </c>
      <c r="T294" s="2" t="s">
        <v>78</v>
      </c>
      <c r="U294" s="2" t="s">
        <v>78</v>
      </c>
      <c r="V294" s="2" t="s">
        <v>78</v>
      </c>
      <c r="W294" s="2" t="s">
        <v>85</v>
      </c>
      <c r="X294" s="2" t="s">
        <v>78</v>
      </c>
      <c r="Y294" s="2" t="s">
        <v>1244</v>
      </c>
      <c r="Z294" s="2" t="s">
        <v>179</v>
      </c>
      <c r="AA294" s="2" t="s">
        <v>71</v>
      </c>
      <c r="AB294" s="2" t="s">
        <v>1245</v>
      </c>
    </row>
    <row r="295" spans="1:28" ht="45" customHeight="1" x14ac:dyDescent="0.25">
      <c r="A295" s="2" t="s">
        <v>69</v>
      </c>
      <c r="B295" s="2" t="s">
        <v>70</v>
      </c>
      <c r="C295" s="2" t="s">
        <v>71</v>
      </c>
      <c r="D295" s="2" t="s">
        <v>97</v>
      </c>
      <c r="E295" s="2" t="s">
        <v>1704</v>
      </c>
      <c r="F295" s="2" t="s">
        <v>1234</v>
      </c>
      <c r="G295" s="2" t="s">
        <v>1235</v>
      </c>
      <c r="H295" s="2" t="s">
        <v>1236</v>
      </c>
      <c r="I295" s="2" t="s">
        <v>77</v>
      </c>
      <c r="J295" s="2" t="s">
        <v>1705</v>
      </c>
      <c r="K295" s="2" t="s">
        <v>1409</v>
      </c>
      <c r="L295" s="2" t="s">
        <v>1706</v>
      </c>
      <c r="M295" s="2" t="s">
        <v>78</v>
      </c>
      <c r="N295" s="2" t="s">
        <v>381</v>
      </c>
      <c r="O295" s="2" t="s">
        <v>586</v>
      </c>
      <c r="P295" s="2" t="s">
        <v>1240</v>
      </c>
      <c r="Q295" s="2" t="s">
        <v>1707</v>
      </c>
      <c r="R295" s="2" t="s">
        <v>1708</v>
      </c>
      <c r="S295" s="2" t="s">
        <v>1709</v>
      </c>
      <c r="T295" s="2" t="s">
        <v>78</v>
      </c>
      <c r="U295" s="2" t="s">
        <v>78</v>
      </c>
      <c r="V295" s="2" t="s">
        <v>78</v>
      </c>
      <c r="W295" s="2" t="s">
        <v>85</v>
      </c>
      <c r="X295" s="2" t="s">
        <v>78</v>
      </c>
      <c r="Y295" s="2" t="s">
        <v>1244</v>
      </c>
      <c r="Z295" s="2" t="s">
        <v>179</v>
      </c>
      <c r="AA295" s="2" t="s">
        <v>71</v>
      </c>
      <c r="AB295" s="2" t="s">
        <v>1245</v>
      </c>
    </row>
    <row r="296" spans="1:28" ht="45" customHeight="1" x14ac:dyDescent="0.25">
      <c r="A296" s="2" t="s">
        <v>69</v>
      </c>
      <c r="B296" s="2" t="s">
        <v>70</v>
      </c>
      <c r="C296" s="2" t="s">
        <v>71</v>
      </c>
      <c r="D296" s="2" t="s">
        <v>97</v>
      </c>
      <c r="E296" s="2" t="s">
        <v>1710</v>
      </c>
      <c r="F296" s="2" t="s">
        <v>1234</v>
      </c>
      <c r="G296" s="2" t="s">
        <v>1235</v>
      </c>
      <c r="H296" s="2" t="s">
        <v>1236</v>
      </c>
      <c r="I296" s="2" t="s">
        <v>77</v>
      </c>
      <c r="J296" s="2" t="s">
        <v>1711</v>
      </c>
      <c r="K296" s="2" t="s">
        <v>1712</v>
      </c>
      <c r="L296" s="2" t="s">
        <v>224</v>
      </c>
      <c r="M296" s="2" t="s">
        <v>78</v>
      </c>
      <c r="N296" s="2" t="s">
        <v>381</v>
      </c>
      <c r="O296" s="2" t="s">
        <v>586</v>
      </c>
      <c r="P296" s="2" t="s">
        <v>1240</v>
      </c>
      <c r="Q296" s="2" t="s">
        <v>1713</v>
      </c>
      <c r="R296" s="2" t="s">
        <v>1714</v>
      </c>
      <c r="S296" s="2" t="s">
        <v>1715</v>
      </c>
      <c r="T296" s="2" t="s">
        <v>78</v>
      </c>
      <c r="U296" s="2" t="s">
        <v>78</v>
      </c>
      <c r="V296" s="2" t="s">
        <v>78</v>
      </c>
      <c r="W296" s="2" t="s">
        <v>85</v>
      </c>
      <c r="X296" s="2" t="s">
        <v>78</v>
      </c>
      <c r="Y296" s="2" t="s">
        <v>1244</v>
      </c>
      <c r="Z296" s="2" t="s">
        <v>179</v>
      </c>
      <c r="AA296" s="2" t="s">
        <v>71</v>
      </c>
      <c r="AB296" s="2" t="s">
        <v>1245</v>
      </c>
    </row>
    <row r="297" spans="1:28" ht="45" customHeight="1" x14ac:dyDescent="0.25">
      <c r="A297" s="2" t="s">
        <v>69</v>
      </c>
      <c r="B297" s="2" t="s">
        <v>70</v>
      </c>
      <c r="C297" s="2" t="s">
        <v>71</v>
      </c>
      <c r="D297" s="2" t="s">
        <v>97</v>
      </c>
      <c r="E297" s="2" t="s">
        <v>1716</v>
      </c>
      <c r="F297" s="2" t="s">
        <v>1234</v>
      </c>
      <c r="G297" s="2" t="s">
        <v>1235</v>
      </c>
      <c r="H297" s="2" t="s">
        <v>1236</v>
      </c>
      <c r="I297" s="2" t="s">
        <v>77</v>
      </c>
      <c r="J297" s="2" t="s">
        <v>1717</v>
      </c>
      <c r="K297" s="2" t="s">
        <v>1718</v>
      </c>
      <c r="L297" s="2" t="s">
        <v>1719</v>
      </c>
      <c r="M297" s="2" t="s">
        <v>78</v>
      </c>
      <c r="N297" s="2" t="s">
        <v>618</v>
      </c>
      <c r="O297" s="2" t="s">
        <v>619</v>
      </c>
      <c r="P297" s="2" t="s">
        <v>1240</v>
      </c>
      <c r="Q297" s="2" t="s">
        <v>1720</v>
      </c>
      <c r="R297" s="2" t="s">
        <v>1721</v>
      </c>
      <c r="S297" s="2" t="s">
        <v>1722</v>
      </c>
      <c r="T297" s="2" t="s">
        <v>78</v>
      </c>
      <c r="U297" s="2" t="s">
        <v>78</v>
      </c>
      <c r="V297" s="2" t="s">
        <v>78</v>
      </c>
      <c r="W297" s="2" t="s">
        <v>85</v>
      </c>
      <c r="X297" s="2" t="s">
        <v>78</v>
      </c>
      <c r="Y297" s="2" t="s">
        <v>1244</v>
      </c>
      <c r="Z297" s="2" t="s">
        <v>179</v>
      </c>
      <c r="AA297" s="2" t="s">
        <v>71</v>
      </c>
      <c r="AB297" s="2" t="s">
        <v>1245</v>
      </c>
    </row>
    <row r="298" spans="1:28" ht="45" customHeight="1" x14ac:dyDescent="0.25">
      <c r="A298" s="2" t="s">
        <v>69</v>
      </c>
      <c r="B298" s="2" t="s">
        <v>70</v>
      </c>
      <c r="C298" s="2" t="s">
        <v>71</v>
      </c>
      <c r="D298" s="2" t="s">
        <v>97</v>
      </c>
      <c r="E298" s="2" t="s">
        <v>1723</v>
      </c>
      <c r="F298" s="2" t="s">
        <v>1234</v>
      </c>
      <c r="G298" s="2" t="s">
        <v>1235</v>
      </c>
      <c r="H298" s="2" t="s">
        <v>1236</v>
      </c>
      <c r="I298" s="2" t="s">
        <v>77</v>
      </c>
      <c r="J298" s="2" t="s">
        <v>1724</v>
      </c>
      <c r="K298" s="2" t="s">
        <v>1408</v>
      </c>
      <c r="L298" s="2" t="s">
        <v>1725</v>
      </c>
      <c r="M298" s="2" t="s">
        <v>78</v>
      </c>
      <c r="N298" s="2" t="s">
        <v>577</v>
      </c>
      <c r="O298" s="2" t="s">
        <v>901</v>
      </c>
      <c r="P298" s="2" t="s">
        <v>1240</v>
      </c>
      <c r="Q298" s="2" t="s">
        <v>1726</v>
      </c>
      <c r="R298" s="2" t="s">
        <v>1727</v>
      </c>
      <c r="S298" s="2" t="s">
        <v>1728</v>
      </c>
      <c r="T298" s="2" t="s">
        <v>78</v>
      </c>
      <c r="U298" s="2" t="s">
        <v>78</v>
      </c>
      <c r="V298" s="2" t="s">
        <v>78</v>
      </c>
      <c r="W298" s="2" t="s">
        <v>85</v>
      </c>
      <c r="X298" s="2" t="s">
        <v>78</v>
      </c>
      <c r="Y298" s="2" t="s">
        <v>1244</v>
      </c>
      <c r="Z298" s="2" t="s">
        <v>179</v>
      </c>
      <c r="AA298" s="2" t="s">
        <v>71</v>
      </c>
      <c r="AB298" s="2" t="s">
        <v>1245</v>
      </c>
    </row>
    <row r="299" spans="1:28" ht="45" customHeight="1" x14ac:dyDescent="0.25">
      <c r="A299" s="2" t="s">
        <v>69</v>
      </c>
      <c r="B299" s="2" t="s">
        <v>70</v>
      </c>
      <c r="C299" s="2" t="s">
        <v>71</v>
      </c>
      <c r="D299" s="2" t="s">
        <v>97</v>
      </c>
      <c r="E299" s="2" t="s">
        <v>1729</v>
      </c>
      <c r="F299" s="2" t="s">
        <v>1234</v>
      </c>
      <c r="G299" s="2" t="s">
        <v>1235</v>
      </c>
      <c r="H299" s="2" t="s">
        <v>1236</v>
      </c>
      <c r="I299" s="2" t="s">
        <v>77</v>
      </c>
      <c r="J299" s="2" t="s">
        <v>1730</v>
      </c>
      <c r="K299" s="2" t="s">
        <v>1561</v>
      </c>
      <c r="L299" s="2" t="s">
        <v>1302</v>
      </c>
      <c r="M299" s="2" t="s">
        <v>78</v>
      </c>
      <c r="N299" s="2" t="s">
        <v>577</v>
      </c>
      <c r="O299" s="2" t="s">
        <v>901</v>
      </c>
      <c r="P299" s="2" t="s">
        <v>1255</v>
      </c>
      <c r="Q299" s="2" t="s">
        <v>1731</v>
      </c>
      <c r="R299" s="2" t="s">
        <v>1732</v>
      </c>
      <c r="S299" s="2" t="s">
        <v>1733</v>
      </c>
      <c r="T299" s="2" t="s">
        <v>78</v>
      </c>
      <c r="U299" s="2" t="s">
        <v>78</v>
      </c>
      <c r="V299" s="2" t="s">
        <v>78</v>
      </c>
      <c r="W299" s="2" t="s">
        <v>85</v>
      </c>
      <c r="X299" s="2" t="s">
        <v>78</v>
      </c>
      <c r="Y299" s="2" t="s">
        <v>1244</v>
      </c>
      <c r="Z299" s="2" t="s">
        <v>179</v>
      </c>
      <c r="AA299" s="2" t="s">
        <v>71</v>
      </c>
      <c r="AB299" s="2" t="s">
        <v>1245</v>
      </c>
    </row>
    <row r="300" spans="1:28" ht="45" customHeight="1" x14ac:dyDescent="0.25">
      <c r="A300" s="2" t="s">
        <v>69</v>
      </c>
      <c r="B300" s="2" t="s">
        <v>70</v>
      </c>
      <c r="C300" s="2" t="s">
        <v>71</v>
      </c>
      <c r="D300" s="2" t="s">
        <v>97</v>
      </c>
      <c r="E300" s="2" t="s">
        <v>1734</v>
      </c>
      <c r="F300" s="2" t="s">
        <v>1234</v>
      </c>
      <c r="G300" s="2" t="s">
        <v>1235</v>
      </c>
      <c r="H300" s="2" t="s">
        <v>1236</v>
      </c>
      <c r="I300" s="2" t="s">
        <v>77</v>
      </c>
      <c r="J300" s="2" t="s">
        <v>1735</v>
      </c>
      <c r="K300" s="2" t="s">
        <v>1736</v>
      </c>
      <c r="L300" s="2" t="s">
        <v>1239</v>
      </c>
      <c r="M300" s="2" t="s">
        <v>78</v>
      </c>
      <c r="N300" s="2" t="s">
        <v>70</v>
      </c>
      <c r="O300" s="2" t="s">
        <v>1737</v>
      </c>
      <c r="P300" s="2" t="s">
        <v>1350</v>
      </c>
      <c r="Q300" s="2" t="s">
        <v>1738</v>
      </c>
      <c r="R300" s="2" t="s">
        <v>1739</v>
      </c>
      <c r="S300" s="2" t="s">
        <v>1740</v>
      </c>
      <c r="T300" s="2" t="s">
        <v>78</v>
      </c>
      <c r="U300" s="2" t="s">
        <v>78</v>
      </c>
      <c r="V300" s="2" t="s">
        <v>78</v>
      </c>
      <c r="W300" s="2" t="s">
        <v>85</v>
      </c>
      <c r="X300" s="2" t="s">
        <v>78</v>
      </c>
      <c r="Y300" s="2" t="s">
        <v>1244</v>
      </c>
      <c r="Z300" s="2" t="s">
        <v>179</v>
      </c>
      <c r="AA300" s="2" t="s">
        <v>71</v>
      </c>
      <c r="AB300" s="2" t="s">
        <v>1245</v>
      </c>
    </row>
    <row r="301" spans="1:28" ht="45" customHeight="1" x14ac:dyDescent="0.25">
      <c r="A301" s="2" t="s">
        <v>69</v>
      </c>
      <c r="B301" s="2" t="s">
        <v>70</v>
      </c>
      <c r="C301" s="2" t="s">
        <v>71</v>
      </c>
      <c r="D301" s="2" t="s">
        <v>97</v>
      </c>
      <c r="E301" s="2" t="s">
        <v>1741</v>
      </c>
      <c r="F301" s="2" t="s">
        <v>1234</v>
      </c>
      <c r="G301" s="2" t="s">
        <v>1235</v>
      </c>
      <c r="H301" s="2" t="s">
        <v>1236</v>
      </c>
      <c r="I301" s="2" t="s">
        <v>77</v>
      </c>
      <c r="J301" s="2" t="s">
        <v>1742</v>
      </c>
      <c r="K301" s="2" t="s">
        <v>1743</v>
      </c>
      <c r="L301" s="2" t="s">
        <v>1744</v>
      </c>
      <c r="M301" s="2" t="s">
        <v>78</v>
      </c>
      <c r="N301" s="2" t="s">
        <v>70</v>
      </c>
      <c r="O301" s="2" t="s">
        <v>1737</v>
      </c>
      <c r="P301" s="2" t="s">
        <v>1376</v>
      </c>
      <c r="Q301" s="2" t="s">
        <v>1745</v>
      </c>
      <c r="R301" s="2" t="s">
        <v>1746</v>
      </c>
      <c r="S301" s="2" t="s">
        <v>1747</v>
      </c>
      <c r="T301" s="2" t="s">
        <v>78</v>
      </c>
      <c r="U301" s="2" t="s">
        <v>78</v>
      </c>
      <c r="V301" s="2" t="s">
        <v>78</v>
      </c>
      <c r="W301" s="2" t="s">
        <v>85</v>
      </c>
      <c r="X301" s="2" t="s">
        <v>78</v>
      </c>
      <c r="Y301" s="2" t="s">
        <v>1244</v>
      </c>
      <c r="Z301" s="2" t="s">
        <v>179</v>
      </c>
      <c r="AA301" s="2" t="s">
        <v>71</v>
      </c>
      <c r="AB301" s="2" t="s">
        <v>1245</v>
      </c>
    </row>
    <row r="302" spans="1:28" ht="45" customHeight="1" x14ac:dyDescent="0.25">
      <c r="A302" s="2" t="s">
        <v>69</v>
      </c>
      <c r="B302" s="2" t="s">
        <v>70</v>
      </c>
      <c r="C302" s="2" t="s">
        <v>71</v>
      </c>
      <c r="D302" s="2" t="s">
        <v>97</v>
      </c>
      <c r="E302" s="2" t="s">
        <v>1748</v>
      </c>
      <c r="F302" s="2" t="s">
        <v>1234</v>
      </c>
      <c r="G302" s="2" t="s">
        <v>1235</v>
      </c>
      <c r="H302" s="2" t="s">
        <v>1236</v>
      </c>
      <c r="I302" s="2" t="s">
        <v>77</v>
      </c>
      <c r="J302" s="2" t="s">
        <v>1749</v>
      </c>
      <c r="K302" s="2" t="s">
        <v>184</v>
      </c>
      <c r="L302" s="2" t="s">
        <v>1750</v>
      </c>
      <c r="M302" s="2" t="s">
        <v>78</v>
      </c>
      <c r="N302" s="2" t="s">
        <v>634</v>
      </c>
      <c r="O302" s="2" t="s">
        <v>635</v>
      </c>
      <c r="P302" s="2" t="s">
        <v>1376</v>
      </c>
      <c r="Q302" s="2" t="s">
        <v>1751</v>
      </c>
      <c r="R302" s="2" t="s">
        <v>1752</v>
      </c>
      <c r="S302" s="2" t="s">
        <v>1753</v>
      </c>
      <c r="T302" s="2" t="s">
        <v>78</v>
      </c>
      <c r="U302" s="2" t="s">
        <v>78</v>
      </c>
      <c r="V302" s="2" t="s">
        <v>78</v>
      </c>
      <c r="W302" s="2" t="s">
        <v>85</v>
      </c>
      <c r="X302" s="2" t="s">
        <v>78</v>
      </c>
      <c r="Y302" s="2" t="s">
        <v>1244</v>
      </c>
      <c r="Z302" s="2" t="s">
        <v>179</v>
      </c>
      <c r="AA302" s="2" t="s">
        <v>71</v>
      </c>
      <c r="AB302" s="2" t="s">
        <v>1245</v>
      </c>
    </row>
    <row r="303" spans="1:28" ht="45" customHeight="1" x14ac:dyDescent="0.25">
      <c r="A303" s="2" t="s">
        <v>69</v>
      </c>
      <c r="B303" s="2" t="s">
        <v>70</v>
      </c>
      <c r="C303" s="2" t="s">
        <v>71</v>
      </c>
      <c r="D303" s="2" t="s">
        <v>97</v>
      </c>
      <c r="E303" s="2" t="s">
        <v>1754</v>
      </c>
      <c r="F303" s="2" t="s">
        <v>1234</v>
      </c>
      <c r="G303" s="2" t="s">
        <v>1235</v>
      </c>
      <c r="H303" s="2" t="s">
        <v>1236</v>
      </c>
      <c r="I303" s="2" t="s">
        <v>77</v>
      </c>
      <c r="J303" s="2" t="s">
        <v>1755</v>
      </c>
      <c r="K303" s="2" t="s">
        <v>1744</v>
      </c>
      <c r="L303" s="2" t="s">
        <v>1756</v>
      </c>
      <c r="M303" s="2" t="s">
        <v>78</v>
      </c>
      <c r="N303" s="2" t="s">
        <v>634</v>
      </c>
      <c r="O303" s="2" t="s">
        <v>635</v>
      </c>
      <c r="P303" s="2" t="s">
        <v>1240</v>
      </c>
      <c r="Q303" s="2" t="s">
        <v>1757</v>
      </c>
      <c r="R303" s="2" t="s">
        <v>1758</v>
      </c>
      <c r="S303" s="2" t="s">
        <v>1759</v>
      </c>
      <c r="T303" s="2" t="s">
        <v>78</v>
      </c>
      <c r="U303" s="2" t="s">
        <v>78</v>
      </c>
      <c r="V303" s="2" t="s">
        <v>78</v>
      </c>
      <c r="W303" s="2" t="s">
        <v>85</v>
      </c>
      <c r="X303" s="2" t="s">
        <v>78</v>
      </c>
      <c r="Y303" s="2" t="s">
        <v>1244</v>
      </c>
      <c r="Z303" s="2" t="s">
        <v>179</v>
      </c>
      <c r="AA303" s="2" t="s">
        <v>71</v>
      </c>
      <c r="AB303" s="2" t="s">
        <v>1245</v>
      </c>
    </row>
    <row r="304" spans="1:28" ht="45" customHeight="1" x14ac:dyDescent="0.25">
      <c r="A304" s="2" t="s">
        <v>69</v>
      </c>
      <c r="B304" s="2" t="s">
        <v>70</v>
      </c>
      <c r="C304" s="2" t="s">
        <v>71</v>
      </c>
      <c r="D304" s="2" t="s">
        <v>97</v>
      </c>
      <c r="E304" s="2" t="s">
        <v>1760</v>
      </c>
      <c r="F304" s="2" t="s">
        <v>1234</v>
      </c>
      <c r="G304" s="2" t="s">
        <v>1235</v>
      </c>
      <c r="H304" s="2" t="s">
        <v>1236</v>
      </c>
      <c r="I304" s="2" t="s">
        <v>77</v>
      </c>
      <c r="J304" s="2" t="s">
        <v>1761</v>
      </c>
      <c r="K304" s="2" t="s">
        <v>1762</v>
      </c>
      <c r="L304" s="2" t="s">
        <v>1408</v>
      </c>
      <c r="M304" s="2" t="s">
        <v>78</v>
      </c>
      <c r="N304" s="2" t="s">
        <v>634</v>
      </c>
      <c r="O304" s="2" t="s">
        <v>635</v>
      </c>
      <c r="P304" s="2" t="s">
        <v>1240</v>
      </c>
      <c r="Q304" s="2" t="s">
        <v>1763</v>
      </c>
      <c r="R304" s="2" t="s">
        <v>1764</v>
      </c>
      <c r="S304" s="2" t="s">
        <v>1765</v>
      </c>
      <c r="T304" s="2" t="s">
        <v>78</v>
      </c>
      <c r="U304" s="2" t="s">
        <v>78</v>
      </c>
      <c r="V304" s="2" t="s">
        <v>78</v>
      </c>
      <c r="W304" s="2" t="s">
        <v>85</v>
      </c>
      <c r="X304" s="2" t="s">
        <v>78</v>
      </c>
      <c r="Y304" s="2" t="s">
        <v>1244</v>
      </c>
      <c r="Z304" s="2" t="s">
        <v>179</v>
      </c>
      <c r="AA304" s="2" t="s">
        <v>71</v>
      </c>
      <c r="AB304" s="2" t="s">
        <v>1245</v>
      </c>
    </row>
    <row r="305" spans="1:28" ht="45" customHeight="1" x14ac:dyDescent="0.25">
      <c r="A305" s="2" t="s">
        <v>69</v>
      </c>
      <c r="B305" s="2" t="s">
        <v>70</v>
      </c>
      <c r="C305" s="2" t="s">
        <v>71</v>
      </c>
      <c r="D305" s="2" t="s">
        <v>97</v>
      </c>
      <c r="E305" s="2" t="s">
        <v>1766</v>
      </c>
      <c r="F305" s="2" t="s">
        <v>1234</v>
      </c>
      <c r="G305" s="2" t="s">
        <v>1235</v>
      </c>
      <c r="H305" s="2" t="s">
        <v>1236</v>
      </c>
      <c r="I305" s="2" t="s">
        <v>77</v>
      </c>
      <c r="J305" s="2" t="s">
        <v>1767</v>
      </c>
      <c r="K305" s="2" t="s">
        <v>1308</v>
      </c>
      <c r="L305" s="2" t="s">
        <v>1768</v>
      </c>
      <c r="M305" s="2" t="s">
        <v>78</v>
      </c>
      <c r="N305" s="2" t="s">
        <v>873</v>
      </c>
      <c r="O305" s="2" t="s">
        <v>874</v>
      </c>
      <c r="P305" s="2" t="s">
        <v>1240</v>
      </c>
      <c r="Q305" s="2" t="s">
        <v>1769</v>
      </c>
      <c r="R305" s="2" t="s">
        <v>1770</v>
      </c>
      <c r="S305" s="2" t="s">
        <v>1771</v>
      </c>
      <c r="T305" s="2" t="s">
        <v>78</v>
      </c>
      <c r="U305" s="2" t="s">
        <v>78</v>
      </c>
      <c r="V305" s="2" t="s">
        <v>78</v>
      </c>
      <c r="W305" s="2" t="s">
        <v>85</v>
      </c>
      <c r="X305" s="2" t="s">
        <v>78</v>
      </c>
      <c r="Y305" s="2" t="s">
        <v>1244</v>
      </c>
      <c r="Z305" s="2" t="s">
        <v>179</v>
      </c>
      <c r="AA305" s="2" t="s">
        <v>71</v>
      </c>
      <c r="AB305" s="2" t="s">
        <v>1245</v>
      </c>
    </row>
    <row r="306" spans="1:28" ht="45" customHeight="1" x14ac:dyDescent="0.25">
      <c r="A306" s="2" t="s">
        <v>69</v>
      </c>
      <c r="B306" s="2" t="s">
        <v>70</v>
      </c>
      <c r="C306" s="2" t="s">
        <v>71</v>
      </c>
      <c r="D306" s="2" t="s">
        <v>97</v>
      </c>
      <c r="E306" s="2" t="s">
        <v>1772</v>
      </c>
      <c r="F306" s="2" t="s">
        <v>1234</v>
      </c>
      <c r="G306" s="2" t="s">
        <v>1235</v>
      </c>
      <c r="H306" s="2" t="s">
        <v>1236</v>
      </c>
      <c r="I306" s="2" t="s">
        <v>77</v>
      </c>
      <c r="J306" s="2" t="s">
        <v>1773</v>
      </c>
      <c r="K306" s="2" t="s">
        <v>1774</v>
      </c>
      <c r="L306" s="2" t="s">
        <v>1302</v>
      </c>
      <c r="M306" s="2" t="s">
        <v>78</v>
      </c>
      <c r="N306" s="2" t="s">
        <v>873</v>
      </c>
      <c r="O306" s="2" t="s">
        <v>874</v>
      </c>
      <c r="P306" s="2" t="s">
        <v>1240</v>
      </c>
      <c r="Q306" s="2" t="s">
        <v>1775</v>
      </c>
      <c r="R306" s="2" t="s">
        <v>1776</v>
      </c>
      <c r="S306" s="2" t="s">
        <v>1777</v>
      </c>
      <c r="T306" s="2" t="s">
        <v>78</v>
      </c>
      <c r="U306" s="2" t="s">
        <v>78</v>
      </c>
      <c r="V306" s="2" t="s">
        <v>78</v>
      </c>
      <c r="W306" s="2" t="s">
        <v>85</v>
      </c>
      <c r="X306" s="2" t="s">
        <v>78</v>
      </c>
      <c r="Y306" s="2" t="s">
        <v>1244</v>
      </c>
      <c r="Z306" s="2" t="s">
        <v>179</v>
      </c>
      <c r="AA306" s="2" t="s">
        <v>71</v>
      </c>
      <c r="AB306" s="2" t="s">
        <v>1245</v>
      </c>
    </row>
    <row r="307" spans="1:28" ht="45" customHeight="1" x14ac:dyDescent="0.25">
      <c r="A307" s="2" t="s">
        <v>69</v>
      </c>
      <c r="B307" s="2" t="s">
        <v>70</v>
      </c>
      <c r="C307" s="2" t="s">
        <v>71</v>
      </c>
      <c r="D307" s="2" t="s">
        <v>97</v>
      </c>
      <c r="E307" s="2" t="s">
        <v>1778</v>
      </c>
      <c r="F307" s="2" t="s">
        <v>1234</v>
      </c>
      <c r="G307" s="2" t="s">
        <v>1235</v>
      </c>
      <c r="H307" s="2" t="s">
        <v>1236</v>
      </c>
      <c r="I307" s="2" t="s">
        <v>77</v>
      </c>
      <c r="J307" s="2" t="s">
        <v>1779</v>
      </c>
      <c r="K307" s="2" t="s">
        <v>1780</v>
      </c>
      <c r="L307" s="2" t="s">
        <v>1781</v>
      </c>
      <c r="M307" s="2" t="s">
        <v>78</v>
      </c>
      <c r="N307" s="2" t="s">
        <v>873</v>
      </c>
      <c r="O307" s="2" t="s">
        <v>874</v>
      </c>
      <c r="P307" s="2" t="s">
        <v>1240</v>
      </c>
      <c r="Q307" s="2" t="s">
        <v>1782</v>
      </c>
      <c r="R307" s="2" t="s">
        <v>1783</v>
      </c>
      <c r="S307" s="2" t="s">
        <v>1784</v>
      </c>
      <c r="T307" s="2" t="s">
        <v>78</v>
      </c>
      <c r="U307" s="2" t="s">
        <v>78</v>
      </c>
      <c r="V307" s="2" t="s">
        <v>78</v>
      </c>
      <c r="W307" s="2" t="s">
        <v>85</v>
      </c>
      <c r="X307" s="2" t="s">
        <v>78</v>
      </c>
      <c r="Y307" s="2" t="s">
        <v>1244</v>
      </c>
      <c r="Z307" s="2" t="s">
        <v>179</v>
      </c>
      <c r="AA307" s="2" t="s">
        <v>71</v>
      </c>
      <c r="AB307" s="2" t="s">
        <v>1245</v>
      </c>
    </row>
    <row r="308" spans="1:28" ht="45" customHeight="1" x14ac:dyDescent="0.25">
      <c r="A308" s="2" t="s">
        <v>69</v>
      </c>
      <c r="B308" s="2" t="s">
        <v>70</v>
      </c>
      <c r="C308" s="2" t="s">
        <v>71</v>
      </c>
      <c r="D308" s="2" t="s">
        <v>97</v>
      </c>
      <c r="E308" s="2" t="s">
        <v>1785</v>
      </c>
      <c r="F308" s="2" t="s">
        <v>1234</v>
      </c>
      <c r="G308" s="2" t="s">
        <v>1235</v>
      </c>
      <c r="H308" s="2" t="s">
        <v>1236</v>
      </c>
      <c r="I308" s="2" t="s">
        <v>77</v>
      </c>
      <c r="J308" s="2" t="s">
        <v>1566</v>
      </c>
      <c r="K308" s="2" t="s">
        <v>1549</v>
      </c>
      <c r="L308" s="2" t="s">
        <v>1786</v>
      </c>
      <c r="M308" s="2" t="s">
        <v>78</v>
      </c>
      <c r="N308" s="2" t="s">
        <v>971</v>
      </c>
      <c r="O308" s="2" t="s">
        <v>972</v>
      </c>
      <c r="P308" s="2" t="s">
        <v>1240</v>
      </c>
      <c r="Q308" s="2" t="s">
        <v>1787</v>
      </c>
      <c r="R308" s="2" t="s">
        <v>1788</v>
      </c>
      <c r="S308" s="2" t="s">
        <v>1789</v>
      </c>
      <c r="T308" s="2" t="s">
        <v>78</v>
      </c>
      <c r="U308" s="2" t="s">
        <v>78</v>
      </c>
      <c r="V308" s="2" t="s">
        <v>78</v>
      </c>
      <c r="W308" s="2" t="s">
        <v>85</v>
      </c>
      <c r="X308" s="2" t="s">
        <v>78</v>
      </c>
      <c r="Y308" s="2" t="s">
        <v>1244</v>
      </c>
      <c r="Z308" s="2" t="s">
        <v>179</v>
      </c>
      <c r="AA308" s="2" t="s">
        <v>71</v>
      </c>
      <c r="AB308" s="2" t="s">
        <v>1245</v>
      </c>
    </row>
    <row r="309" spans="1:28" ht="45" customHeight="1" x14ac:dyDescent="0.25">
      <c r="A309" s="2" t="s">
        <v>69</v>
      </c>
      <c r="B309" s="2" t="s">
        <v>70</v>
      </c>
      <c r="C309" s="2" t="s">
        <v>71</v>
      </c>
      <c r="D309" s="2" t="s">
        <v>97</v>
      </c>
      <c r="E309" s="2" t="s">
        <v>1790</v>
      </c>
      <c r="F309" s="2" t="s">
        <v>1234</v>
      </c>
      <c r="G309" s="2" t="s">
        <v>1235</v>
      </c>
      <c r="H309" s="2" t="s">
        <v>1236</v>
      </c>
      <c r="I309" s="2" t="s">
        <v>77</v>
      </c>
      <c r="J309" s="2" t="s">
        <v>1791</v>
      </c>
      <c r="K309" s="2" t="s">
        <v>1792</v>
      </c>
      <c r="L309" s="2" t="s">
        <v>1294</v>
      </c>
      <c r="M309" s="2" t="s">
        <v>78</v>
      </c>
      <c r="N309" s="2" t="s">
        <v>971</v>
      </c>
      <c r="O309" s="2" t="s">
        <v>972</v>
      </c>
      <c r="P309" s="2" t="s">
        <v>1240</v>
      </c>
      <c r="Q309" s="2" t="s">
        <v>1793</v>
      </c>
      <c r="R309" s="2" t="s">
        <v>1794</v>
      </c>
      <c r="S309" s="2" t="s">
        <v>1795</v>
      </c>
      <c r="T309" s="2" t="s">
        <v>78</v>
      </c>
      <c r="U309" s="2" t="s">
        <v>78</v>
      </c>
      <c r="V309" s="2" t="s">
        <v>78</v>
      </c>
      <c r="W309" s="2" t="s">
        <v>85</v>
      </c>
      <c r="X309" s="2" t="s">
        <v>78</v>
      </c>
      <c r="Y309" s="2" t="s">
        <v>1244</v>
      </c>
      <c r="Z309" s="2" t="s">
        <v>179</v>
      </c>
      <c r="AA309" s="2" t="s">
        <v>71</v>
      </c>
      <c r="AB309" s="2" t="s">
        <v>1245</v>
      </c>
    </row>
    <row r="310" spans="1:28" ht="45" customHeight="1" x14ac:dyDescent="0.25">
      <c r="A310" s="2" t="s">
        <v>69</v>
      </c>
      <c r="B310" s="2" t="s">
        <v>70</v>
      </c>
      <c r="C310" s="2" t="s">
        <v>71</v>
      </c>
      <c r="D310" s="2" t="s">
        <v>97</v>
      </c>
      <c r="E310" s="2" t="s">
        <v>1796</v>
      </c>
      <c r="F310" s="2" t="s">
        <v>1234</v>
      </c>
      <c r="G310" s="2" t="s">
        <v>1235</v>
      </c>
      <c r="H310" s="2" t="s">
        <v>1236</v>
      </c>
      <c r="I310" s="2" t="s">
        <v>77</v>
      </c>
      <c r="J310" s="2" t="s">
        <v>1797</v>
      </c>
      <c r="K310" s="2" t="s">
        <v>1302</v>
      </c>
      <c r="L310" s="2" t="s">
        <v>1798</v>
      </c>
      <c r="M310" s="2" t="s">
        <v>78</v>
      </c>
      <c r="N310" s="2" t="s">
        <v>640</v>
      </c>
      <c r="O310" s="2" t="s">
        <v>641</v>
      </c>
      <c r="P310" s="2" t="s">
        <v>1376</v>
      </c>
      <c r="Q310" s="2" t="s">
        <v>1799</v>
      </c>
      <c r="R310" s="2" t="s">
        <v>1800</v>
      </c>
      <c r="S310" s="2" t="s">
        <v>1801</v>
      </c>
      <c r="T310" s="2" t="s">
        <v>78</v>
      </c>
      <c r="U310" s="2" t="s">
        <v>78</v>
      </c>
      <c r="V310" s="2" t="s">
        <v>78</v>
      </c>
      <c r="W310" s="2" t="s">
        <v>85</v>
      </c>
      <c r="X310" s="2" t="s">
        <v>78</v>
      </c>
      <c r="Y310" s="2" t="s">
        <v>1244</v>
      </c>
      <c r="Z310" s="2" t="s">
        <v>179</v>
      </c>
      <c r="AA310" s="2" t="s">
        <v>71</v>
      </c>
      <c r="AB310" s="2" t="s">
        <v>1245</v>
      </c>
    </row>
    <row r="311" spans="1:28" ht="45" customHeight="1" x14ac:dyDescent="0.25">
      <c r="A311" s="2" t="s">
        <v>69</v>
      </c>
      <c r="B311" s="2" t="s">
        <v>70</v>
      </c>
      <c r="C311" s="2" t="s">
        <v>71</v>
      </c>
      <c r="D311" s="2" t="s">
        <v>97</v>
      </c>
      <c r="E311" s="2" t="s">
        <v>1802</v>
      </c>
      <c r="F311" s="2" t="s">
        <v>1234</v>
      </c>
      <c r="G311" s="2" t="s">
        <v>1235</v>
      </c>
      <c r="H311" s="2" t="s">
        <v>1236</v>
      </c>
      <c r="I311" s="2" t="s">
        <v>77</v>
      </c>
      <c r="J311" s="2" t="s">
        <v>1803</v>
      </c>
      <c r="K311" s="2" t="s">
        <v>1804</v>
      </c>
      <c r="L311" s="2" t="s">
        <v>1805</v>
      </c>
      <c r="M311" s="2" t="s">
        <v>78</v>
      </c>
      <c r="N311" s="2" t="s">
        <v>1365</v>
      </c>
      <c r="O311" s="2" t="s">
        <v>1366</v>
      </c>
      <c r="P311" s="2" t="s">
        <v>1376</v>
      </c>
      <c r="Q311" s="2" t="s">
        <v>1806</v>
      </c>
      <c r="R311" s="2" t="s">
        <v>1807</v>
      </c>
      <c r="S311" s="2" t="s">
        <v>1808</v>
      </c>
      <c r="T311" s="2" t="s">
        <v>78</v>
      </c>
      <c r="U311" s="2" t="s">
        <v>78</v>
      </c>
      <c r="V311" s="2" t="s">
        <v>78</v>
      </c>
      <c r="W311" s="2" t="s">
        <v>85</v>
      </c>
      <c r="X311" s="2" t="s">
        <v>78</v>
      </c>
      <c r="Y311" s="2" t="s">
        <v>1244</v>
      </c>
      <c r="Z311" s="2" t="s">
        <v>179</v>
      </c>
      <c r="AA311" s="2" t="s">
        <v>71</v>
      </c>
      <c r="AB311" s="2" t="s">
        <v>1245</v>
      </c>
    </row>
    <row r="312" spans="1:28" ht="45" customHeight="1" x14ac:dyDescent="0.25">
      <c r="A312" s="2" t="s">
        <v>69</v>
      </c>
      <c r="B312" s="2" t="s">
        <v>70</v>
      </c>
      <c r="C312" s="2" t="s">
        <v>71</v>
      </c>
      <c r="D312" s="2" t="s">
        <v>97</v>
      </c>
      <c r="E312" s="2" t="s">
        <v>1809</v>
      </c>
      <c r="F312" s="2" t="s">
        <v>1234</v>
      </c>
      <c r="G312" s="2" t="s">
        <v>1235</v>
      </c>
      <c r="H312" s="2" t="s">
        <v>1236</v>
      </c>
      <c r="I312" s="2" t="s">
        <v>77</v>
      </c>
      <c r="J312" s="2" t="s">
        <v>1810</v>
      </c>
      <c r="K312" s="2" t="s">
        <v>1811</v>
      </c>
      <c r="L312" s="2" t="s">
        <v>1471</v>
      </c>
      <c r="M312" s="2" t="s">
        <v>78</v>
      </c>
      <c r="N312" s="2" t="s">
        <v>1365</v>
      </c>
      <c r="O312" s="2" t="s">
        <v>1366</v>
      </c>
      <c r="P312" s="2" t="s">
        <v>1240</v>
      </c>
      <c r="Q312" s="2" t="s">
        <v>1812</v>
      </c>
      <c r="R312" s="2" t="s">
        <v>1813</v>
      </c>
      <c r="S312" s="2" t="s">
        <v>1814</v>
      </c>
      <c r="T312" s="2" t="s">
        <v>78</v>
      </c>
      <c r="U312" s="2" t="s">
        <v>78</v>
      </c>
      <c r="V312" s="2" t="s">
        <v>78</v>
      </c>
      <c r="W312" s="2" t="s">
        <v>85</v>
      </c>
      <c r="X312" s="2" t="s">
        <v>78</v>
      </c>
      <c r="Y312" s="2" t="s">
        <v>1244</v>
      </c>
      <c r="Z312" s="2" t="s">
        <v>179</v>
      </c>
      <c r="AA312" s="2" t="s">
        <v>71</v>
      </c>
      <c r="AB312" s="2" t="s">
        <v>1245</v>
      </c>
    </row>
    <row r="313" spans="1:28" ht="45" customHeight="1" x14ac:dyDescent="0.25">
      <c r="A313" s="2" t="s">
        <v>69</v>
      </c>
      <c r="B313" s="2" t="s">
        <v>70</v>
      </c>
      <c r="C313" s="2" t="s">
        <v>71</v>
      </c>
      <c r="D313" s="2" t="s">
        <v>97</v>
      </c>
      <c r="E313" s="2" t="s">
        <v>1815</v>
      </c>
      <c r="F313" s="2" t="s">
        <v>1234</v>
      </c>
      <c r="G313" s="2" t="s">
        <v>1235</v>
      </c>
      <c r="H313" s="2" t="s">
        <v>1236</v>
      </c>
      <c r="I313" s="2" t="s">
        <v>77</v>
      </c>
      <c r="J313" s="2" t="s">
        <v>1816</v>
      </c>
      <c r="K313" s="2" t="s">
        <v>1363</v>
      </c>
      <c r="L313" s="2" t="s">
        <v>1364</v>
      </c>
      <c r="M313" s="2" t="s">
        <v>78</v>
      </c>
      <c r="N313" s="2" t="s">
        <v>1365</v>
      </c>
      <c r="O313" s="2" t="s">
        <v>1366</v>
      </c>
      <c r="P313" s="2" t="s">
        <v>1240</v>
      </c>
      <c r="Q313" s="2" t="s">
        <v>1817</v>
      </c>
      <c r="R313" s="2" t="s">
        <v>1818</v>
      </c>
      <c r="S313" s="2" t="s">
        <v>1819</v>
      </c>
      <c r="T313" s="2" t="s">
        <v>78</v>
      </c>
      <c r="U313" s="2" t="s">
        <v>78</v>
      </c>
      <c r="V313" s="2" t="s">
        <v>78</v>
      </c>
      <c r="W313" s="2" t="s">
        <v>85</v>
      </c>
      <c r="X313" s="2" t="s">
        <v>78</v>
      </c>
      <c r="Y313" s="2" t="s">
        <v>1244</v>
      </c>
      <c r="Z313" s="2" t="s">
        <v>179</v>
      </c>
      <c r="AA313" s="2" t="s">
        <v>71</v>
      </c>
      <c r="AB313" s="2" t="s">
        <v>1245</v>
      </c>
    </row>
    <row r="314" spans="1:28" ht="45" customHeight="1" x14ac:dyDescent="0.25">
      <c r="A314" s="2" t="s">
        <v>69</v>
      </c>
      <c r="B314" s="2" t="s">
        <v>70</v>
      </c>
      <c r="C314" s="2" t="s">
        <v>71</v>
      </c>
      <c r="D314" s="2" t="s">
        <v>97</v>
      </c>
      <c r="E314" s="2" t="s">
        <v>1820</v>
      </c>
      <c r="F314" s="2" t="s">
        <v>1234</v>
      </c>
      <c r="G314" s="2" t="s">
        <v>1235</v>
      </c>
      <c r="H314" s="2" t="s">
        <v>1236</v>
      </c>
      <c r="I314" s="2" t="s">
        <v>77</v>
      </c>
      <c r="J314" s="2" t="s">
        <v>1821</v>
      </c>
      <c r="K314" s="2" t="s">
        <v>1822</v>
      </c>
      <c r="L314" s="2" t="s">
        <v>1823</v>
      </c>
      <c r="M314" s="2" t="s">
        <v>78</v>
      </c>
      <c r="N314" s="2" t="s">
        <v>269</v>
      </c>
      <c r="O314" s="2" t="s">
        <v>270</v>
      </c>
      <c r="P314" s="2" t="s">
        <v>1240</v>
      </c>
      <c r="Q314" s="2" t="s">
        <v>1824</v>
      </c>
      <c r="R314" s="2" t="s">
        <v>1825</v>
      </c>
      <c r="S314" s="2" t="s">
        <v>1826</v>
      </c>
      <c r="T314" s="2" t="s">
        <v>78</v>
      </c>
      <c r="U314" s="2" t="s">
        <v>78</v>
      </c>
      <c r="V314" s="2" t="s">
        <v>78</v>
      </c>
      <c r="W314" s="2" t="s">
        <v>85</v>
      </c>
      <c r="X314" s="2" t="s">
        <v>78</v>
      </c>
      <c r="Y314" s="2" t="s">
        <v>1244</v>
      </c>
      <c r="Z314" s="2" t="s">
        <v>179</v>
      </c>
      <c r="AA314" s="2" t="s">
        <v>71</v>
      </c>
      <c r="AB314" s="2" t="s">
        <v>1245</v>
      </c>
    </row>
    <row r="315" spans="1:28" ht="45" customHeight="1" x14ac:dyDescent="0.25">
      <c r="A315" s="2" t="s">
        <v>69</v>
      </c>
      <c r="B315" s="2" t="s">
        <v>70</v>
      </c>
      <c r="C315" s="2" t="s">
        <v>71</v>
      </c>
      <c r="D315" s="2" t="s">
        <v>97</v>
      </c>
      <c r="E315" s="2" t="s">
        <v>1827</v>
      </c>
      <c r="F315" s="2" t="s">
        <v>1234</v>
      </c>
      <c r="G315" s="2" t="s">
        <v>1235</v>
      </c>
      <c r="H315" s="2" t="s">
        <v>1236</v>
      </c>
      <c r="I315" s="2" t="s">
        <v>77</v>
      </c>
      <c r="J315" s="2" t="s">
        <v>1828</v>
      </c>
      <c r="K315" s="2" t="s">
        <v>1829</v>
      </c>
      <c r="L315" s="2" t="s">
        <v>78</v>
      </c>
      <c r="M315" s="2" t="s">
        <v>78</v>
      </c>
      <c r="N315" s="2" t="s">
        <v>269</v>
      </c>
      <c r="O315" s="2" t="s">
        <v>270</v>
      </c>
      <c r="P315" s="2" t="s">
        <v>1240</v>
      </c>
      <c r="Q315" s="2" t="s">
        <v>1830</v>
      </c>
      <c r="R315" s="2" t="s">
        <v>1831</v>
      </c>
      <c r="S315" s="2" t="s">
        <v>1832</v>
      </c>
      <c r="T315" s="2" t="s">
        <v>78</v>
      </c>
      <c r="U315" s="2" t="s">
        <v>78</v>
      </c>
      <c r="V315" s="2" t="s">
        <v>78</v>
      </c>
      <c r="W315" s="2" t="s">
        <v>85</v>
      </c>
      <c r="X315" s="2" t="s">
        <v>78</v>
      </c>
      <c r="Y315" s="2" t="s">
        <v>1244</v>
      </c>
      <c r="Z315" s="2" t="s">
        <v>179</v>
      </c>
      <c r="AA315" s="2" t="s">
        <v>71</v>
      </c>
      <c r="AB315" s="2" t="s">
        <v>1245</v>
      </c>
    </row>
    <row r="316" spans="1:28" ht="45" customHeight="1" x14ac:dyDescent="0.25">
      <c r="A316" s="2" t="s">
        <v>69</v>
      </c>
      <c r="B316" s="2" t="s">
        <v>70</v>
      </c>
      <c r="C316" s="2" t="s">
        <v>71</v>
      </c>
      <c r="D316" s="2" t="s">
        <v>97</v>
      </c>
      <c r="E316" s="2" t="s">
        <v>1833</v>
      </c>
      <c r="F316" s="2" t="s">
        <v>1234</v>
      </c>
      <c r="G316" s="2" t="s">
        <v>1235</v>
      </c>
      <c r="H316" s="2" t="s">
        <v>1236</v>
      </c>
      <c r="I316" s="2" t="s">
        <v>77</v>
      </c>
      <c r="J316" s="2" t="s">
        <v>1834</v>
      </c>
      <c r="K316" s="2" t="s">
        <v>1835</v>
      </c>
      <c r="L316" s="2" t="s">
        <v>1381</v>
      </c>
      <c r="M316" s="2" t="s">
        <v>78</v>
      </c>
      <c r="N316" s="2" t="s">
        <v>269</v>
      </c>
      <c r="O316" s="2" t="s">
        <v>270</v>
      </c>
      <c r="P316" s="2" t="s">
        <v>1376</v>
      </c>
      <c r="Q316" s="2" t="s">
        <v>1836</v>
      </c>
      <c r="R316" s="2" t="s">
        <v>1837</v>
      </c>
      <c r="S316" s="2" t="s">
        <v>1838</v>
      </c>
      <c r="T316" s="2" t="s">
        <v>78</v>
      </c>
      <c r="U316" s="2" t="s">
        <v>78</v>
      </c>
      <c r="V316" s="2" t="s">
        <v>78</v>
      </c>
      <c r="W316" s="2" t="s">
        <v>85</v>
      </c>
      <c r="X316" s="2" t="s">
        <v>78</v>
      </c>
      <c r="Y316" s="2" t="s">
        <v>1244</v>
      </c>
      <c r="Z316" s="2" t="s">
        <v>179</v>
      </c>
      <c r="AA316" s="2" t="s">
        <v>71</v>
      </c>
      <c r="AB316" s="2" t="s">
        <v>1245</v>
      </c>
    </row>
    <row r="317" spans="1:28" ht="45" customHeight="1" x14ac:dyDescent="0.25">
      <c r="A317" s="2" t="s">
        <v>69</v>
      </c>
      <c r="B317" s="2" t="s">
        <v>70</v>
      </c>
      <c r="C317" s="2" t="s">
        <v>71</v>
      </c>
      <c r="D317" s="2" t="s">
        <v>97</v>
      </c>
      <c r="E317" s="2" t="s">
        <v>1839</v>
      </c>
      <c r="F317" s="2" t="s">
        <v>1234</v>
      </c>
      <c r="G317" s="2" t="s">
        <v>1235</v>
      </c>
      <c r="H317" s="2" t="s">
        <v>1236</v>
      </c>
      <c r="I317" s="2" t="s">
        <v>77</v>
      </c>
      <c r="J317" s="2" t="s">
        <v>1840</v>
      </c>
      <c r="K317" s="2" t="s">
        <v>1561</v>
      </c>
      <c r="L317" s="2" t="s">
        <v>1841</v>
      </c>
      <c r="M317" s="2" t="s">
        <v>78</v>
      </c>
      <c r="N317" s="2" t="s">
        <v>906</v>
      </c>
      <c r="O317" s="2" t="s">
        <v>907</v>
      </c>
      <c r="P317" s="2" t="s">
        <v>1240</v>
      </c>
      <c r="Q317" s="2" t="s">
        <v>1842</v>
      </c>
      <c r="R317" s="2" t="s">
        <v>1843</v>
      </c>
      <c r="S317" s="2" t="s">
        <v>1844</v>
      </c>
      <c r="T317" s="2" t="s">
        <v>78</v>
      </c>
      <c r="U317" s="2" t="s">
        <v>78</v>
      </c>
      <c r="V317" s="2" t="s">
        <v>78</v>
      </c>
      <c r="W317" s="2" t="s">
        <v>85</v>
      </c>
      <c r="X317" s="2" t="s">
        <v>78</v>
      </c>
      <c r="Y317" s="2" t="s">
        <v>1244</v>
      </c>
      <c r="Z317" s="2" t="s">
        <v>179</v>
      </c>
      <c r="AA317" s="2" t="s">
        <v>71</v>
      </c>
      <c r="AB317" s="2" t="s">
        <v>1245</v>
      </c>
    </row>
    <row r="318" spans="1:28" ht="45" customHeight="1" x14ac:dyDescent="0.25">
      <c r="A318" s="2" t="s">
        <v>69</v>
      </c>
      <c r="B318" s="2" t="s">
        <v>70</v>
      </c>
      <c r="C318" s="2" t="s">
        <v>71</v>
      </c>
      <c r="D318" s="2" t="s">
        <v>97</v>
      </c>
      <c r="E318" s="2" t="s">
        <v>1845</v>
      </c>
      <c r="F318" s="2" t="s">
        <v>1234</v>
      </c>
      <c r="G318" s="2" t="s">
        <v>1235</v>
      </c>
      <c r="H318" s="2" t="s">
        <v>1236</v>
      </c>
      <c r="I318" s="2" t="s">
        <v>77</v>
      </c>
      <c r="J318" s="2" t="s">
        <v>1846</v>
      </c>
      <c r="K318" s="2" t="s">
        <v>1687</v>
      </c>
      <c r="L318" s="2" t="s">
        <v>1847</v>
      </c>
      <c r="M318" s="2" t="s">
        <v>78</v>
      </c>
      <c r="N318" s="2" t="s">
        <v>699</v>
      </c>
      <c r="O318" s="2" t="s">
        <v>700</v>
      </c>
      <c r="P318" s="2" t="s">
        <v>1376</v>
      </c>
      <c r="Q318" s="2" t="s">
        <v>1848</v>
      </c>
      <c r="R318" s="2" t="s">
        <v>1849</v>
      </c>
      <c r="S318" s="2" t="s">
        <v>1850</v>
      </c>
      <c r="T318" s="2" t="s">
        <v>78</v>
      </c>
      <c r="U318" s="2" t="s">
        <v>78</v>
      </c>
      <c r="V318" s="2" t="s">
        <v>78</v>
      </c>
      <c r="W318" s="2" t="s">
        <v>85</v>
      </c>
      <c r="X318" s="2" t="s">
        <v>78</v>
      </c>
      <c r="Y318" s="2" t="s">
        <v>1244</v>
      </c>
      <c r="Z318" s="2" t="s">
        <v>179</v>
      </c>
      <c r="AA318" s="2" t="s">
        <v>71</v>
      </c>
      <c r="AB318" s="2" t="s">
        <v>1245</v>
      </c>
    </row>
    <row r="319" spans="1:28" ht="45" customHeight="1" x14ac:dyDescent="0.25">
      <c r="A319" s="2" t="s">
        <v>69</v>
      </c>
      <c r="B319" s="2" t="s">
        <v>70</v>
      </c>
      <c r="C319" s="2" t="s">
        <v>71</v>
      </c>
      <c r="D319" s="2" t="s">
        <v>97</v>
      </c>
      <c r="E319" s="2" t="s">
        <v>1851</v>
      </c>
      <c r="F319" s="2" t="s">
        <v>1234</v>
      </c>
      <c r="G319" s="2" t="s">
        <v>1235</v>
      </c>
      <c r="H319" s="2" t="s">
        <v>1236</v>
      </c>
      <c r="I319" s="2" t="s">
        <v>77</v>
      </c>
      <c r="J319" s="2" t="s">
        <v>1852</v>
      </c>
      <c r="K319" s="2" t="s">
        <v>1853</v>
      </c>
      <c r="L319" s="2" t="s">
        <v>1854</v>
      </c>
      <c r="M319" s="2" t="s">
        <v>78</v>
      </c>
      <c r="N319" s="2" t="s">
        <v>699</v>
      </c>
      <c r="O319" s="2" t="s">
        <v>700</v>
      </c>
      <c r="P319" s="2" t="s">
        <v>1240</v>
      </c>
      <c r="Q319" s="2" t="s">
        <v>1855</v>
      </c>
      <c r="R319" s="2" t="s">
        <v>1856</v>
      </c>
      <c r="S319" s="2" t="s">
        <v>1857</v>
      </c>
      <c r="T319" s="2" t="s">
        <v>78</v>
      </c>
      <c r="U319" s="2" t="s">
        <v>78</v>
      </c>
      <c r="V319" s="2" t="s">
        <v>78</v>
      </c>
      <c r="W319" s="2" t="s">
        <v>85</v>
      </c>
      <c r="X319" s="2" t="s">
        <v>78</v>
      </c>
      <c r="Y319" s="2" t="s">
        <v>1244</v>
      </c>
      <c r="Z319" s="2" t="s">
        <v>179</v>
      </c>
      <c r="AA319" s="2" t="s">
        <v>71</v>
      </c>
      <c r="AB319" s="2" t="s">
        <v>1245</v>
      </c>
    </row>
    <row r="320" spans="1:28" ht="45" customHeight="1" x14ac:dyDescent="0.25">
      <c r="A320" s="2" t="s">
        <v>69</v>
      </c>
      <c r="B320" s="2" t="s">
        <v>70</v>
      </c>
      <c r="C320" s="2" t="s">
        <v>71</v>
      </c>
      <c r="D320" s="2" t="s">
        <v>97</v>
      </c>
      <c r="E320" s="2" t="s">
        <v>1858</v>
      </c>
      <c r="F320" s="2" t="s">
        <v>1234</v>
      </c>
      <c r="G320" s="2" t="s">
        <v>1235</v>
      </c>
      <c r="H320" s="2" t="s">
        <v>1236</v>
      </c>
      <c r="I320" s="2" t="s">
        <v>77</v>
      </c>
      <c r="J320" s="2" t="s">
        <v>1859</v>
      </c>
      <c r="K320" s="2" t="s">
        <v>1623</v>
      </c>
      <c r="L320" s="2" t="s">
        <v>1860</v>
      </c>
      <c r="M320" s="2" t="s">
        <v>78</v>
      </c>
      <c r="N320" s="2" t="s">
        <v>640</v>
      </c>
      <c r="O320" s="2" t="s">
        <v>641</v>
      </c>
      <c r="P320" s="2" t="s">
        <v>1240</v>
      </c>
      <c r="Q320" s="2" t="s">
        <v>1861</v>
      </c>
      <c r="R320" s="2" t="s">
        <v>1862</v>
      </c>
      <c r="S320" s="2" t="s">
        <v>1863</v>
      </c>
      <c r="T320" s="2" t="s">
        <v>78</v>
      </c>
      <c r="U320" s="2" t="s">
        <v>78</v>
      </c>
      <c r="V320" s="2" t="s">
        <v>78</v>
      </c>
      <c r="W320" s="2" t="s">
        <v>85</v>
      </c>
      <c r="X320" s="2" t="s">
        <v>78</v>
      </c>
      <c r="Y320" s="2" t="s">
        <v>1244</v>
      </c>
      <c r="Z320" s="2" t="s">
        <v>179</v>
      </c>
      <c r="AA320" s="2" t="s">
        <v>71</v>
      </c>
      <c r="AB320" s="2" t="s">
        <v>1245</v>
      </c>
    </row>
    <row r="321" spans="1:28" ht="45" customHeight="1" x14ac:dyDescent="0.25">
      <c r="A321" s="2" t="s">
        <v>69</v>
      </c>
      <c r="B321" s="2" t="s">
        <v>70</v>
      </c>
      <c r="C321" s="2" t="s">
        <v>71</v>
      </c>
      <c r="D321" s="2" t="s">
        <v>97</v>
      </c>
      <c r="E321" s="2" t="s">
        <v>1864</v>
      </c>
      <c r="F321" s="2" t="s">
        <v>1234</v>
      </c>
      <c r="G321" s="2" t="s">
        <v>1235</v>
      </c>
      <c r="H321" s="2" t="s">
        <v>1236</v>
      </c>
      <c r="I321" s="2" t="s">
        <v>77</v>
      </c>
      <c r="J321" s="2" t="s">
        <v>1865</v>
      </c>
      <c r="K321" s="2" t="s">
        <v>1866</v>
      </c>
      <c r="L321" s="2" t="s">
        <v>1867</v>
      </c>
      <c r="M321" s="2" t="s">
        <v>78</v>
      </c>
      <c r="N321" s="2" t="s">
        <v>359</v>
      </c>
      <c r="O321" s="2" t="s">
        <v>360</v>
      </c>
      <c r="P321" s="2" t="s">
        <v>1376</v>
      </c>
      <c r="Q321" s="2" t="s">
        <v>1868</v>
      </c>
      <c r="R321" s="2" t="s">
        <v>1869</v>
      </c>
      <c r="S321" s="2" t="s">
        <v>1870</v>
      </c>
      <c r="T321" s="2" t="s">
        <v>78</v>
      </c>
      <c r="U321" s="2" t="s">
        <v>78</v>
      </c>
      <c r="V321" s="2" t="s">
        <v>78</v>
      </c>
      <c r="W321" s="2" t="s">
        <v>85</v>
      </c>
      <c r="X321" s="2" t="s">
        <v>78</v>
      </c>
      <c r="Y321" s="2" t="s">
        <v>1244</v>
      </c>
      <c r="Z321" s="2" t="s">
        <v>179</v>
      </c>
      <c r="AA321" s="2" t="s">
        <v>71</v>
      </c>
      <c r="AB321" s="2" t="s">
        <v>1245</v>
      </c>
    </row>
    <row r="322" spans="1:28" ht="45" customHeight="1" x14ac:dyDescent="0.25">
      <c r="A322" s="2" t="s">
        <v>69</v>
      </c>
      <c r="B322" s="2" t="s">
        <v>70</v>
      </c>
      <c r="C322" s="2" t="s">
        <v>71</v>
      </c>
      <c r="D322" s="2" t="s">
        <v>97</v>
      </c>
      <c r="E322" s="2" t="s">
        <v>1871</v>
      </c>
      <c r="F322" s="2" t="s">
        <v>1234</v>
      </c>
      <c r="G322" s="2" t="s">
        <v>1235</v>
      </c>
      <c r="H322" s="2" t="s">
        <v>1236</v>
      </c>
      <c r="I322" s="2" t="s">
        <v>77</v>
      </c>
      <c r="J322" s="2" t="s">
        <v>1872</v>
      </c>
      <c r="K322" s="2" t="s">
        <v>1873</v>
      </c>
      <c r="L322" s="2" t="s">
        <v>1321</v>
      </c>
      <c r="M322" s="2" t="s">
        <v>78</v>
      </c>
      <c r="N322" s="2" t="s">
        <v>359</v>
      </c>
      <c r="O322" s="2" t="s">
        <v>360</v>
      </c>
      <c r="P322" s="2" t="s">
        <v>1376</v>
      </c>
      <c r="Q322" s="2" t="s">
        <v>1874</v>
      </c>
      <c r="R322" s="2" t="s">
        <v>1875</v>
      </c>
      <c r="S322" s="2" t="s">
        <v>1876</v>
      </c>
      <c r="T322" s="2" t="s">
        <v>78</v>
      </c>
      <c r="U322" s="2" t="s">
        <v>78</v>
      </c>
      <c r="V322" s="2" t="s">
        <v>78</v>
      </c>
      <c r="W322" s="2" t="s">
        <v>85</v>
      </c>
      <c r="X322" s="2" t="s">
        <v>78</v>
      </c>
      <c r="Y322" s="2" t="s">
        <v>1244</v>
      </c>
      <c r="Z322" s="2" t="s">
        <v>179</v>
      </c>
      <c r="AA322" s="2" t="s">
        <v>71</v>
      </c>
      <c r="AB322" s="2" t="s">
        <v>1245</v>
      </c>
    </row>
    <row r="323" spans="1:28" ht="45" customHeight="1" x14ac:dyDescent="0.25">
      <c r="A323" s="2" t="s">
        <v>69</v>
      </c>
      <c r="B323" s="2" t="s">
        <v>70</v>
      </c>
      <c r="C323" s="2" t="s">
        <v>71</v>
      </c>
      <c r="D323" s="2" t="s">
        <v>97</v>
      </c>
      <c r="E323" s="2" t="s">
        <v>1877</v>
      </c>
      <c r="F323" s="2" t="s">
        <v>1234</v>
      </c>
      <c r="G323" s="2" t="s">
        <v>1235</v>
      </c>
      <c r="H323" s="2" t="s">
        <v>1236</v>
      </c>
      <c r="I323" s="2" t="s">
        <v>77</v>
      </c>
      <c r="J323" s="2" t="s">
        <v>1878</v>
      </c>
      <c r="K323" s="2" t="s">
        <v>1725</v>
      </c>
      <c r="L323" s="2" t="s">
        <v>1593</v>
      </c>
      <c r="M323" s="2" t="s">
        <v>78</v>
      </c>
      <c r="N323" s="2" t="s">
        <v>664</v>
      </c>
      <c r="O323" s="2" t="s">
        <v>665</v>
      </c>
      <c r="P323" s="2" t="s">
        <v>1240</v>
      </c>
      <c r="Q323" s="2" t="s">
        <v>1879</v>
      </c>
      <c r="R323" s="2" t="s">
        <v>1880</v>
      </c>
      <c r="S323" s="2" t="s">
        <v>1881</v>
      </c>
      <c r="T323" s="2" t="s">
        <v>78</v>
      </c>
      <c r="U323" s="2" t="s">
        <v>78</v>
      </c>
      <c r="V323" s="2" t="s">
        <v>78</v>
      </c>
      <c r="W323" s="2" t="s">
        <v>85</v>
      </c>
      <c r="X323" s="2" t="s">
        <v>78</v>
      </c>
      <c r="Y323" s="2" t="s">
        <v>1244</v>
      </c>
      <c r="Z323" s="2" t="s">
        <v>179</v>
      </c>
      <c r="AA323" s="2" t="s">
        <v>71</v>
      </c>
      <c r="AB323" s="2" t="s">
        <v>1245</v>
      </c>
    </row>
    <row r="324" spans="1:28" ht="45" customHeight="1" x14ac:dyDescent="0.25">
      <c r="A324" s="2" t="s">
        <v>69</v>
      </c>
      <c r="B324" s="2" t="s">
        <v>70</v>
      </c>
      <c r="C324" s="2" t="s">
        <v>71</v>
      </c>
      <c r="D324" s="2" t="s">
        <v>97</v>
      </c>
      <c r="E324" s="2" t="s">
        <v>1882</v>
      </c>
      <c r="F324" s="2" t="s">
        <v>1234</v>
      </c>
      <c r="G324" s="2" t="s">
        <v>1235</v>
      </c>
      <c r="H324" s="2" t="s">
        <v>1236</v>
      </c>
      <c r="I324" s="2" t="s">
        <v>77</v>
      </c>
      <c r="J324" s="2" t="s">
        <v>1883</v>
      </c>
      <c r="K324" s="2" t="s">
        <v>1308</v>
      </c>
      <c r="L324" s="2" t="s">
        <v>1884</v>
      </c>
      <c r="M324" s="2" t="s">
        <v>78</v>
      </c>
      <c r="N324" s="2" t="s">
        <v>664</v>
      </c>
      <c r="O324" s="2" t="s">
        <v>665</v>
      </c>
      <c r="P324" s="2" t="s">
        <v>1376</v>
      </c>
      <c r="Q324" s="2" t="s">
        <v>1885</v>
      </c>
      <c r="R324" s="2" t="s">
        <v>1886</v>
      </c>
      <c r="S324" s="2" t="s">
        <v>1887</v>
      </c>
      <c r="T324" s="2" t="s">
        <v>78</v>
      </c>
      <c r="U324" s="2" t="s">
        <v>78</v>
      </c>
      <c r="V324" s="2" t="s">
        <v>78</v>
      </c>
      <c r="W324" s="2" t="s">
        <v>85</v>
      </c>
      <c r="X324" s="2" t="s">
        <v>78</v>
      </c>
      <c r="Y324" s="2" t="s">
        <v>1244</v>
      </c>
      <c r="Z324" s="2" t="s">
        <v>179</v>
      </c>
      <c r="AA324" s="2" t="s">
        <v>71</v>
      </c>
      <c r="AB324" s="2" t="s">
        <v>1245</v>
      </c>
    </row>
    <row r="325" spans="1:28" ht="45" customHeight="1" x14ac:dyDescent="0.25">
      <c r="A325" s="2" t="s">
        <v>69</v>
      </c>
      <c r="B325" s="2" t="s">
        <v>70</v>
      </c>
      <c r="C325" s="2" t="s">
        <v>71</v>
      </c>
      <c r="D325" s="2" t="s">
        <v>97</v>
      </c>
      <c r="E325" s="2" t="s">
        <v>1888</v>
      </c>
      <c r="F325" s="2" t="s">
        <v>1234</v>
      </c>
      <c r="G325" s="2" t="s">
        <v>1235</v>
      </c>
      <c r="H325" s="2" t="s">
        <v>1236</v>
      </c>
      <c r="I325" s="2" t="s">
        <v>77</v>
      </c>
      <c r="J325" s="2" t="s">
        <v>1566</v>
      </c>
      <c r="K325" s="2" t="s">
        <v>1453</v>
      </c>
      <c r="L325" s="2" t="s">
        <v>1889</v>
      </c>
      <c r="M325" s="2" t="s">
        <v>78</v>
      </c>
      <c r="N325" s="2" t="s">
        <v>677</v>
      </c>
      <c r="O325" s="2" t="s">
        <v>678</v>
      </c>
      <c r="P325" s="2" t="s">
        <v>1240</v>
      </c>
      <c r="Q325" s="2" t="s">
        <v>1890</v>
      </c>
      <c r="R325" s="2" t="s">
        <v>1891</v>
      </c>
      <c r="S325" s="2" t="s">
        <v>1892</v>
      </c>
      <c r="T325" s="2" t="s">
        <v>78</v>
      </c>
      <c r="U325" s="2" t="s">
        <v>78</v>
      </c>
      <c r="V325" s="2" t="s">
        <v>78</v>
      </c>
      <c r="W325" s="2" t="s">
        <v>85</v>
      </c>
      <c r="X325" s="2" t="s">
        <v>78</v>
      </c>
      <c r="Y325" s="2" t="s">
        <v>1244</v>
      </c>
      <c r="Z325" s="2" t="s">
        <v>179</v>
      </c>
      <c r="AA325" s="2" t="s">
        <v>71</v>
      </c>
      <c r="AB325" s="2" t="s">
        <v>1245</v>
      </c>
    </row>
    <row r="326" spans="1:28" ht="45" customHeight="1" x14ac:dyDescent="0.25">
      <c r="A326" s="2" t="s">
        <v>69</v>
      </c>
      <c r="B326" s="2" t="s">
        <v>70</v>
      </c>
      <c r="C326" s="2" t="s">
        <v>71</v>
      </c>
      <c r="D326" s="2" t="s">
        <v>97</v>
      </c>
      <c r="E326" s="2" t="s">
        <v>1893</v>
      </c>
      <c r="F326" s="2" t="s">
        <v>1234</v>
      </c>
      <c r="G326" s="2" t="s">
        <v>1235</v>
      </c>
      <c r="H326" s="2" t="s">
        <v>1236</v>
      </c>
      <c r="I326" s="2" t="s">
        <v>77</v>
      </c>
      <c r="J326" s="2" t="s">
        <v>1894</v>
      </c>
      <c r="K326" s="2" t="s">
        <v>1895</v>
      </c>
      <c r="L326" s="2" t="s">
        <v>1896</v>
      </c>
      <c r="M326" s="2" t="s">
        <v>78</v>
      </c>
      <c r="N326" s="2" t="s">
        <v>283</v>
      </c>
      <c r="O326" s="2" t="s">
        <v>284</v>
      </c>
      <c r="P326" s="2" t="s">
        <v>1240</v>
      </c>
      <c r="Q326" s="2" t="s">
        <v>1897</v>
      </c>
      <c r="R326" s="2" t="s">
        <v>1898</v>
      </c>
      <c r="S326" s="2" t="s">
        <v>1899</v>
      </c>
      <c r="T326" s="2" t="s">
        <v>78</v>
      </c>
      <c r="U326" s="2" t="s">
        <v>78</v>
      </c>
      <c r="V326" s="2" t="s">
        <v>78</v>
      </c>
      <c r="W326" s="2" t="s">
        <v>85</v>
      </c>
      <c r="X326" s="2" t="s">
        <v>78</v>
      </c>
      <c r="Y326" s="2" t="s">
        <v>1244</v>
      </c>
      <c r="Z326" s="2" t="s">
        <v>179</v>
      </c>
      <c r="AA326" s="2" t="s">
        <v>71</v>
      </c>
      <c r="AB326" s="2" t="s">
        <v>1245</v>
      </c>
    </row>
    <row r="327" spans="1:28" ht="45" customHeight="1" x14ac:dyDescent="0.25">
      <c r="A327" s="2" t="s">
        <v>69</v>
      </c>
      <c r="B327" s="2" t="s">
        <v>70</v>
      </c>
      <c r="C327" s="2" t="s">
        <v>71</v>
      </c>
      <c r="D327" s="2" t="s">
        <v>97</v>
      </c>
      <c r="E327" s="2" t="s">
        <v>1900</v>
      </c>
      <c r="F327" s="2" t="s">
        <v>1234</v>
      </c>
      <c r="G327" s="2" t="s">
        <v>1235</v>
      </c>
      <c r="H327" s="2" t="s">
        <v>1236</v>
      </c>
      <c r="I327" s="2" t="s">
        <v>77</v>
      </c>
      <c r="J327" s="2" t="s">
        <v>1247</v>
      </c>
      <c r="K327" s="2" t="s">
        <v>1248</v>
      </c>
      <c r="L327" s="2" t="s">
        <v>1239</v>
      </c>
      <c r="M327" s="2" t="s">
        <v>78</v>
      </c>
      <c r="N327" s="2" t="s">
        <v>283</v>
      </c>
      <c r="O327" s="2" t="s">
        <v>284</v>
      </c>
      <c r="P327" s="2" t="s">
        <v>1240</v>
      </c>
      <c r="Q327" s="2" t="s">
        <v>1901</v>
      </c>
      <c r="R327" s="2" t="s">
        <v>1902</v>
      </c>
      <c r="S327" s="2" t="s">
        <v>1903</v>
      </c>
      <c r="T327" s="2" t="s">
        <v>78</v>
      </c>
      <c r="U327" s="2" t="s">
        <v>78</v>
      </c>
      <c r="V327" s="2" t="s">
        <v>78</v>
      </c>
      <c r="W327" s="2" t="s">
        <v>85</v>
      </c>
      <c r="X327" s="2" t="s">
        <v>78</v>
      </c>
      <c r="Y327" s="2" t="s">
        <v>1244</v>
      </c>
      <c r="Z327" s="2" t="s">
        <v>179</v>
      </c>
      <c r="AA327" s="2" t="s">
        <v>71</v>
      </c>
      <c r="AB327" s="2" t="s">
        <v>1245</v>
      </c>
    </row>
    <row r="328" spans="1:28" ht="45" customHeight="1" x14ac:dyDescent="0.25">
      <c r="A328" s="2" t="s">
        <v>69</v>
      </c>
      <c r="B328" s="2" t="s">
        <v>70</v>
      </c>
      <c r="C328" s="2" t="s">
        <v>71</v>
      </c>
      <c r="D328" s="2" t="s">
        <v>97</v>
      </c>
      <c r="E328" s="2" t="s">
        <v>1904</v>
      </c>
      <c r="F328" s="2" t="s">
        <v>1234</v>
      </c>
      <c r="G328" s="2" t="s">
        <v>1235</v>
      </c>
      <c r="H328" s="2" t="s">
        <v>1236</v>
      </c>
      <c r="I328" s="2" t="s">
        <v>77</v>
      </c>
      <c r="J328" s="2" t="s">
        <v>1579</v>
      </c>
      <c r="K328" s="2" t="s">
        <v>1905</v>
      </c>
      <c r="L328" s="2" t="s">
        <v>1302</v>
      </c>
      <c r="M328" s="2" t="s">
        <v>78</v>
      </c>
      <c r="N328" s="2" t="s">
        <v>1156</v>
      </c>
      <c r="O328" s="2" t="s">
        <v>1157</v>
      </c>
      <c r="P328" s="2" t="s">
        <v>1240</v>
      </c>
      <c r="Q328" s="2" t="s">
        <v>1906</v>
      </c>
      <c r="R328" s="2" t="s">
        <v>1907</v>
      </c>
      <c r="S328" s="2" t="s">
        <v>1908</v>
      </c>
      <c r="T328" s="2" t="s">
        <v>78</v>
      </c>
      <c r="U328" s="2" t="s">
        <v>78</v>
      </c>
      <c r="V328" s="2" t="s">
        <v>78</v>
      </c>
      <c r="W328" s="2" t="s">
        <v>85</v>
      </c>
      <c r="X328" s="2" t="s">
        <v>78</v>
      </c>
      <c r="Y328" s="2" t="s">
        <v>1244</v>
      </c>
      <c r="Z328" s="2" t="s">
        <v>179</v>
      </c>
      <c r="AA328" s="2" t="s">
        <v>71</v>
      </c>
      <c r="AB328" s="2" t="s">
        <v>1245</v>
      </c>
    </row>
    <row r="329" spans="1:28" ht="45" customHeight="1" x14ac:dyDescent="0.25">
      <c r="A329" s="2" t="s">
        <v>69</v>
      </c>
      <c r="B329" s="2" t="s">
        <v>70</v>
      </c>
      <c r="C329" s="2" t="s">
        <v>71</v>
      </c>
      <c r="D329" s="2" t="s">
        <v>97</v>
      </c>
      <c r="E329" s="2" t="s">
        <v>1909</v>
      </c>
      <c r="F329" s="2" t="s">
        <v>1234</v>
      </c>
      <c r="G329" s="2" t="s">
        <v>1235</v>
      </c>
      <c r="H329" s="2" t="s">
        <v>1236</v>
      </c>
      <c r="I329" s="2" t="s">
        <v>77</v>
      </c>
      <c r="J329" s="2" t="s">
        <v>1910</v>
      </c>
      <c r="K329" s="2" t="s">
        <v>1911</v>
      </c>
      <c r="L329" s="2" t="s">
        <v>1912</v>
      </c>
      <c r="M329" s="2" t="s">
        <v>78</v>
      </c>
      <c r="N329" s="2" t="s">
        <v>345</v>
      </c>
      <c r="O329" s="2" t="s">
        <v>757</v>
      </c>
      <c r="P329" s="2" t="s">
        <v>1240</v>
      </c>
      <c r="Q329" s="2" t="s">
        <v>1913</v>
      </c>
      <c r="R329" s="2" t="s">
        <v>1914</v>
      </c>
      <c r="S329" s="2" t="s">
        <v>1915</v>
      </c>
      <c r="T329" s="2" t="s">
        <v>78</v>
      </c>
      <c r="U329" s="2" t="s">
        <v>78</v>
      </c>
      <c r="V329" s="2" t="s">
        <v>78</v>
      </c>
      <c r="W329" s="2" t="s">
        <v>85</v>
      </c>
      <c r="X329" s="2" t="s">
        <v>78</v>
      </c>
      <c r="Y329" s="2" t="s">
        <v>1244</v>
      </c>
      <c r="Z329" s="2" t="s">
        <v>179</v>
      </c>
      <c r="AA329" s="2" t="s">
        <v>71</v>
      </c>
      <c r="AB329" s="2" t="s">
        <v>1245</v>
      </c>
    </row>
    <row r="330" spans="1:28" ht="45" customHeight="1" x14ac:dyDescent="0.25">
      <c r="A330" s="2" t="s">
        <v>69</v>
      </c>
      <c r="B330" s="2" t="s">
        <v>70</v>
      </c>
      <c r="C330" s="2" t="s">
        <v>71</v>
      </c>
      <c r="D330" s="2" t="s">
        <v>97</v>
      </c>
      <c r="E330" s="2" t="s">
        <v>1916</v>
      </c>
      <c r="F330" s="2" t="s">
        <v>1234</v>
      </c>
      <c r="G330" s="2" t="s">
        <v>1235</v>
      </c>
      <c r="H330" s="2" t="s">
        <v>1236</v>
      </c>
      <c r="I330" s="2" t="s">
        <v>77</v>
      </c>
      <c r="J330" s="2" t="s">
        <v>1917</v>
      </c>
      <c r="K330" s="2" t="s">
        <v>1495</v>
      </c>
      <c r="L330" s="2" t="s">
        <v>1495</v>
      </c>
      <c r="M330" s="2" t="s">
        <v>78</v>
      </c>
      <c r="N330" s="2" t="s">
        <v>345</v>
      </c>
      <c r="O330" s="2" t="s">
        <v>757</v>
      </c>
      <c r="P330" s="2" t="s">
        <v>1240</v>
      </c>
      <c r="Q330" s="2" t="s">
        <v>1918</v>
      </c>
      <c r="R330" s="2" t="s">
        <v>1919</v>
      </c>
      <c r="S330" s="2" t="s">
        <v>1920</v>
      </c>
      <c r="T330" s="2" t="s">
        <v>78</v>
      </c>
      <c r="U330" s="2" t="s">
        <v>78</v>
      </c>
      <c r="V330" s="2" t="s">
        <v>78</v>
      </c>
      <c r="W330" s="2" t="s">
        <v>85</v>
      </c>
      <c r="X330" s="2" t="s">
        <v>78</v>
      </c>
      <c r="Y330" s="2" t="s">
        <v>1244</v>
      </c>
      <c r="Z330" s="2" t="s">
        <v>179</v>
      </c>
      <c r="AA330" s="2" t="s">
        <v>71</v>
      </c>
      <c r="AB330" s="2" t="s">
        <v>1245</v>
      </c>
    </row>
    <row r="331" spans="1:28" ht="45" customHeight="1" x14ac:dyDescent="0.25">
      <c r="A331" s="2" t="s">
        <v>69</v>
      </c>
      <c r="B331" s="2" t="s">
        <v>70</v>
      </c>
      <c r="C331" s="2" t="s">
        <v>71</v>
      </c>
      <c r="D331" s="2" t="s">
        <v>97</v>
      </c>
      <c r="E331" s="2" t="s">
        <v>1921</v>
      </c>
      <c r="F331" s="2" t="s">
        <v>1234</v>
      </c>
      <c r="G331" s="2" t="s">
        <v>1235</v>
      </c>
      <c r="H331" s="2" t="s">
        <v>1236</v>
      </c>
      <c r="I331" s="2" t="s">
        <v>77</v>
      </c>
      <c r="J331" s="2" t="s">
        <v>1922</v>
      </c>
      <c r="K331" s="2" t="s">
        <v>1408</v>
      </c>
      <c r="L331" s="2" t="s">
        <v>1923</v>
      </c>
      <c r="M331" s="2" t="s">
        <v>78</v>
      </c>
      <c r="N331" s="2" t="s">
        <v>345</v>
      </c>
      <c r="O331" s="2" t="s">
        <v>757</v>
      </c>
      <c r="P331" s="2" t="s">
        <v>1376</v>
      </c>
      <c r="Q331" s="2" t="s">
        <v>1924</v>
      </c>
      <c r="R331" s="2" t="s">
        <v>1455</v>
      </c>
      <c r="S331" s="2" t="s">
        <v>1456</v>
      </c>
      <c r="T331" s="2" t="s">
        <v>78</v>
      </c>
      <c r="U331" s="2" t="s">
        <v>78</v>
      </c>
      <c r="V331" s="2" t="s">
        <v>78</v>
      </c>
      <c r="W331" s="2" t="s">
        <v>85</v>
      </c>
      <c r="X331" s="2" t="s">
        <v>78</v>
      </c>
      <c r="Y331" s="2" t="s">
        <v>1244</v>
      </c>
      <c r="Z331" s="2" t="s">
        <v>179</v>
      </c>
      <c r="AA331" s="2" t="s">
        <v>71</v>
      </c>
      <c r="AB331" s="2" t="s">
        <v>1245</v>
      </c>
    </row>
    <row r="332" spans="1:28" ht="45" customHeight="1" x14ac:dyDescent="0.25">
      <c r="A332" s="2" t="s">
        <v>69</v>
      </c>
      <c r="B332" s="2" t="s">
        <v>70</v>
      </c>
      <c r="C332" s="2" t="s">
        <v>71</v>
      </c>
      <c r="D332" s="2" t="s">
        <v>97</v>
      </c>
      <c r="E332" s="2" t="s">
        <v>1925</v>
      </c>
      <c r="F332" s="2" t="s">
        <v>1234</v>
      </c>
      <c r="G332" s="2" t="s">
        <v>1235</v>
      </c>
      <c r="H332" s="2" t="s">
        <v>1236</v>
      </c>
      <c r="I332" s="2" t="s">
        <v>77</v>
      </c>
      <c r="J332" s="2" t="s">
        <v>78</v>
      </c>
      <c r="K332" s="2" t="s">
        <v>78</v>
      </c>
      <c r="L332" s="2" t="s">
        <v>78</v>
      </c>
      <c r="M332" s="2" t="s">
        <v>78</v>
      </c>
      <c r="N332" s="2" t="s">
        <v>295</v>
      </c>
      <c r="O332" s="2" t="s">
        <v>296</v>
      </c>
      <c r="P332" s="2" t="s">
        <v>1240</v>
      </c>
      <c r="Q332" s="2" t="s">
        <v>1926</v>
      </c>
      <c r="R332" s="2" t="s">
        <v>1927</v>
      </c>
      <c r="S332" s="2" t="s">
        <v>1928</v>
      </c>
      <c r="T332" s="2" t="s">
        <v>78</v>
      </c>
      <c r="U332" s="2" t="s">
        <v>78</v>
      </c>
      <c r="V332" s="2" t="s">
        <v>78</v>
      </c>
      <c r="W332" s="2" t="s">
        <v>85</v>
      </c>
      <c r="X332" s="2" t="s">
        <v>78</v>
      </c>
      <c r="Y332" s="2" t="s">
        <v>1244</v>
      </c>
      <c r="Z332" s="2" t="s">
        <v>179</v>
      </c>
      <c r="AA332" s="2" t="s">
        <v>71</v>
      </c>
      <c r="AB332" s="2" t="s">
        <v>1245</v>
      </c>
    </row>
    <row r="333" spans="1:28" ht="45" customHeight="1" x14ac:dyDescent="0.25">
      <c r="A333" s="2" t="s">
        <v>69</v>
      </c>
      <c r="B333" s="2" t="s">
        <v>70</v>
      </c>
      <c r="C333" s="2" t="s">
        <v>71</v>
      </c>
      <c r="D333" s="2" t="s">
        <v>97</v>
      </c>
      <c r="E333" s="2" t="s">
        <v>1929</v>
      </c>
      <c r="F333" s="2" t="s">
        <v>1234</v>
      </c>
      <c r="G333" s="2" t="s">
        <v>1235</v>
      </c>
      <c r="H333" s="2" t="s">
        <v>1236</v>
      </c>
      <c r="I333" s="2" t="s">
        <v>77</v>
      </c>
      <c r="J333" s="2" t="s">
        <v>1930</v>
      </c>
      <c r="K333" s="2" t="s">
        <v>1931</v>
      </c>
      <c r="L333" s="2" t="s">
        <v>1459</v>
      </c>
      <c r="M333" s="2" t="s">
        <v>1932</v>
      </c>
      <c r="N333" s="2" t="s">
        <v>295</v>
      </c>
      <c r="O333" s="2" t="s">
        <v>296</v>
      </c>
      <c r="P333" s="2" t="s">
        <v>1240</v>
      </c>
      <c r="Q333" s="2" t="s">
        <v>1933</v>
      </c>
      <c r="R333" s="2" t="s">
        <v>1934</v>
      </c>
      <c r="S333" s="2" t="s">
        <v>1935</v>
      </c>
      <c r="T333" s="2" t="s">
        <v>78</v>
      </c>
      <c r="U333" s="2" t="s">
        <v>78</v>
      </c>
      <c r="V333" s="2" t="s">
        <v>78</v>
      </c>
      <c r="W333" s="2" t="s">
        <v>85</v>
      </c>
      <c r="X333" s="2" t="s">
        <v>78</v>
      </c>
      <c r="Y333" s="2" t="s">
        <v>1244</v>
      </c>
      <c r="Z333" s="2" t="s">
        <v>179</v>
      </c>
      <c r="AA333" s="2" t="s">
        <v>71</v>
      </c>
      <c r="AB333" s="2" t="s">
        <v>1245</v>
      </c>
    </row>
    <row r="334" spans="1:28" ht="45" customHeight="1" x14ac:dyDescent="0.25">
      <c r="A334" s="2" t="s">
        <v>69</v>
      </c>
      <c r="B334" s="2" t="s">
        <v>70</v>
      </c>
      <c r="C334" s="2" t="s">
        <v>71</v>
      </c>
      <c r="D334" s="2" t="s">
        <v>97</v>
      </c>
      <c r="E334" s="2" t="s">
        <v>1936</v>
      </c>
      <c r="F334" s="2" t="s">
        <v>1234</v>
      </c>
      <c r="G334" s="2" t="s">
        <v>1235</v>
      </c>
      <c r="H334" s="2" t="s">
        <v>1236</v>
      </c>
      <c r="I334" s="2" t="s">
        <v>77</v>
      </c>
      <c r="J334" s="2" t="s">
        <v>1937</v>
      </c>
      <c r="K334" s="2" t="s">
        <v>1938</v>
      </c>
      <c r="L334" s="2" t="s">
        <v>1939</v>
      </c>
      <c r="M334" s="2" t="s">
        <v>78</v>
      </c>
      <c r="N334" s="2" t="s">
        <v>295</v>
      </c>
      <c r="O334" s="2" t="s">
        <v>296</v>
      </c>
      <c r="P334" s="2" t="s">
        <v>1240</v>
      </c>
      <c r="Q334" s="2" t="s">
        <v>1940</v>
      </c>
      <c r="R334" s="2" t="s">
        <v>1941</v>
      </c>
      <c r="S334" s="2" t="s">
        <v>1942</v>
      </c>
      <c r="T334" s="2" t="s">
        <v>78</v>
      </c>
      <c r="U334" s="2" t="s">
        <v>78</v>
      </c>
      <c r="V334" s="2" t="s">
        <v>78</v>
      </c>
      <c r="W334" s="2" t="s">
        <v>85</v>
      </c>
      <c r="X334" s="2" t="s">
        <v>78</v>
      </c>
      <c r="Y334" s="2" t="s">
        <v>1244</v>
      </c>
      <c r="Z334" s="2" t="s">
        <v>179</v>
      </c>
      <c r="AA334" s="2" t="s">
        <v>71</v>
      </c>
      <c r="AB334" s="2" t="s">
        <v>1245</v>
      </c>
    </row>
    <row r="335" spans="1:28" ht="45" customHeight="1" x14ac:dyDescent="0.25">
      <c r="A335" s="2" t="s">
        <v>69</v>
      </c>
      <c r="B335" s="2" t="s">
        <v>70</v>
      </c>
      <c r="C335" s="2" t="s">
        <v>71</v>
      </c>
      <c r="D335" s="2" t="s">
        <v>97</v>
      </c>
      <c r="E335" s="2" t="s">
        <v>1943</v>
      </c>
      <c r="F335" s="2" t="s">
        <v>1234</v>
      </c>
      <c r="G335" s="2" t="s">
        <v>1235</v>
      </c>
      <c r="H335" s="2" t="s">
        <v>1236</v>
      </c>
      <c r="I335" s="2" t="s">
        <v>77</v>
      </c>
      <c r="J335" s="2" t="s">
        <v>1944</v>
      </c>
      <c r="K335" s="2" t="s">
        <v>1945</v>
      </c>
      <c r="L335" s="2" t="s">
        <v>1495</v>
      </c>
      <c r="M335" s="2" t="s">
        <v>78</v>
      </c>
      <c r="N335" s="2" t="s">
        <v>196</v>
      </c>
      <c r="O335" s="2" t="s">
        <v>458</v>
      </c>
      <c r="P335" s="2" t="s">
        <v>1255</v>
      </c>
      <c r="Q335" s="2" t="s">
        <v>1946</v>
      </c>
      <c r="R335" s="2" t="s">
        <v>1947</v>
      </c>
      <c r="S335" s="2" t="s">
        <v>1948</v>
      </c>
      <c r="T335" s="2" t="s">
        <v>78</v>
      </c>
      <c r="U335" s="2" t="s">
        <v>78</v>
      </c>
      <c r="V335" s="2" t="s">
        <v>78</v>
      </c>
      <c r="W335" s="2" t="s">
        <v>85</v>
      </c>
      <c r="X335" s="2" t="s">
        <v>78</v>
      </c>
      <c r="Y335" s="2" t="s">
        <v>1244</v>
      </c>
      <c r="Z335" s="2" t="s">
        <v>179</v>
      </c>
      <c r="AA335" s="2" t="s">
        <v>71</v>
      </c>
      <c r="AB335" s="2" t="s">
        <v>1245</v>
      </c>
    </row>
    <row r="336" spans="1:28" ht="45" customHeight="1" x14ac:dyDescent="0.25">
      <c r="A336" s="2" t="s">
        <v>69</v>
      </c>
      <c r="B336" s="2" t="s">
        <v>70</v>
      </c>
      <c r="C336" s="2" t="s">
        <v>71</v>
      </c>
      <c r="D336" s="2" t="s">
        <v>97</v>
      </c>
      <c r="E336" s="2" t="s">
        <v>1949</v>
      </c>
      <c r="F336" s="2" t="s">
        <v>1234</v>
      </c>
      <c r="G336" s="2" t="s">
        <v>1235</v>
      </c>
      <c r="H336" s="2" t="s">
        <v>1236</v>
      </c>
      <c r="I336" s="2" t="s">
        <v>77</v>
      </c>
      <c r="J336" s="2" t="s">
        <v>1950</v>
      </c>
      <c r="K336" s="2" t="s">
        <v>1951</v>
      </c>
      <c r="L336" s="2" t="s">
        <v>1952</v>
      </c>
      <c r="M336" s="2" t="s">
        <v>78</v>
      </c>
      <c r="N336" s="2" t="s">
        <v>985</v>
      </c>
      <c r="O336" s="2" t="s">
        <v>986</v>
      </c>
      <c r="P336" s="2" t="s">
        <v>1240</v>
      </c>
      <c r="Q336" s="2" t="s">
        <v>1953</v>
      </c>
      <c r="R336" s="2" t="s">
        <v>1954</v>
      </c>
      <c r="S336" s="2" t="s">
        <v>1955</v>
      </c>
      <c r="T336" s="2" t="s">
        <v>78</v>
      </c>
      <c r="U336" s="2" t="s">
        <v>78</v>
      </c>
      <c r="V336" s="2" t="s">
        <v>78</v>
      </c>
      <c r="W336" s="2" t="s">
        <v>85</v>
      </c>
      <c r="X336" s="2" t="s">
        <v>78</v>
      </c>
      <c r="Y336" s="2" t="s">
        <v>1244</v>
      </c>
      <c r="Z336" s="2" t="s">
        <v>179</v>
      </c>
      <c r="AA336" s="2" t="s">
        <v>71</v>
      </c>
      <c r="AB336" s="2" t="s">
        <v>1245</v>
      </c>
    </row>
    <row r="337" spans="1:28" ht="45" customHeight="1" x14ac:dyDescent="0.25">
      <c r="A337" s="2" t="s">
        <v>69</v>
      </c>
      <c r="B337" s="2" t="s">
        <v>70</v>
      </c>
      <c r="C337" s="2" t="s">
        <v>71</v>
      </c>
      <c r="D337" s="2" t="s">
        <v>97</v>
      </c>
      <c r="E337" s="2" t="s">
        <v>1956</v>
      </c>
      <c r="F337" s="2" t="s">
        <v>1234</v>
      </c>
      <c r="G337" s="2" t="s">
        <v>1235</v>
      </c>
      <c r="H337" s="2" t="s">
        <v>1236</v>
      </c>
      <c r="I337" s="2" t="s">
        <v>77</v>
      </c>
      <c r="J337" s="2" t="s">
        <v>1957</v>
      </c>
      <c r="K337" s="2" t="s">
        <v>224</v>
      </c>
      <c r="L337" s="2" t="s">
        <v>1958</v>
      </c>
      <c r="M337" s="2" t="s">
        <v>78</v>
      </c>
      <c r="N337" s="2" t="s">
        <v>985</v>
      </c>
      <c r="O337" s="2" t="s">
        <v>986</v>
      </c>
      <c r="P337" s="2" t="s">
        <v>1240</v>
      </c>
      <c r="Q337" s="2" t="s">
        <v>1959</v>
      </c>
      <c r="R337" s="2" t="s">
        <v>1960</v>
      </c>
      <c r="S337" s="2" t="s">
        <v>1961</v>
      </c>
      <c r="T337" s="2" t="s">
        <v>78</v>
      </c>
      <c r="U337" s="2" t="s">
        <v>78</v>
      </c>
      <c r="V337" s="2" t="s">
        <v>78</v>
      </c>
      <c r="W337" s="2" t="s">
        <v>85</v>
      </c>
      <c r="X337" s="2" t="s">
        <v>78</v>
      </c>
      <c r="Y337" s="2" t="s">
        <v>1244</v>
      </c>
      <c r="Z337" s="2" t="s">
        <v>179</v>
      </c>
      <c r="AA337" s="2" t="s">
        <v>71</v>
      </c>
      <c r="AB337" s="2" t="s">
        <v>1245</v>
      </c>
    </row>
    <row r="338" spans="1:28" ht="45" customHeight="1" x14ac:dyDescent="0.25">
      <c r="A338" s="2" t="s">
        <v>69</v>
      </c>
      <c r="B338" s="2" t="s">
        <v>70</v>
      </c>
      <c r="C338" s="2" t="s">
        <v>71</v>
      </c>
      <c r="D338" s="2" t="s">
        <v>97</v>
      </c>
      <c r="E338" s="2" t="s">
        <v>1962</v>
      </c>
      <c r="F338" s="2" t="s">
        <v>1234</v>
      </c>
      <c r="G338" s="2" t="s">
        <v>1235</v>
      </c>
      <c r="H338" s="2" t="s">
        <v>1236</v>
      </c>
      <c r="I338" s="2" t="s">
        <v>77</v>
      </c>
      <c r="J338" s="2" t="s">
        <v>1247</v>
      </c>
      <c r="K338" s="2" t="s">
        <v>1248</v>
      </c>
      <c r="L338" s="2" t="s">
        <v>1239</v>
      </c>
      <c r="M338" s="2" t="s">
        <v>78</v>
      </c>
      <c r="N338" s="2" t="s">
        <v>380</v>
      </c>
      <c r="O338" s="2" t="s">
        <v>1091</v>
      </c>
      <c r="P338" s="2" t="s">
        <v>1240</v>
      </c>
      <c r="Q338" s="2" t="s">
        <v>1963</v>
      </c>
      <c r="R338" s="2" t="s">
        <v>1964</v>
      </c>
      <c r="S338" s="2" t="s">
        <v>1965</v>
      </c>
      <c r="T338" s="2" t="s">
        <v>78</v>
      </c>
      <c r="U338" s="2" t="s">
        <v>78</v>
      </c>
      <c r="V338" s="2" t="s">
        <v>78</v>
      </c>
      <c r="W338" s="2" t="s">
        <v>85</v>
      </c>
      <c r="X338" s="2" t="s">
        <v>78</v>
      </c>
      <c r="Y338" s="2" t="s">
        <v>1244</v>
      </c>
      <c r="Z338" s="2" t="s">
        <v>179</v>
      </c>
      <c r="AA338" s="2" t="s">
        <v>71</v>
      </c>
      <c r="AB338" s="2" t="s">
        <v>1245</v>
      </c>
    </row>
    <row r="339" spans="1:28" ht="45" customHeight="1" x14ac:dyDescent="0.25">
      <c r="A339" s="2" t="s">
        <v>69</v>
      </c>
      <c r="B339" s="2" t="s">
        <v>70</v>
      </c>
      <c r="C339" s="2" t="s">
        <v>71</v>
      </c>
      <c r="D339" s="2" t="s">
        <v>97</v>
      </c>
      <c r="E339" s="2" t="s">
        <v>1966</v>
      </c>
      <c r="F339" s="2" t="s">
        <v>1234</v>
      </c>
      <c r="G339" s="2" t="s">
        <v>1235</v>
      </c>
      <c r="H339" s="2" t="s">
        <v>1236</v>
      </c>
      <c r="I339" s="2" t="s">
        <v>77</v>
      </c>
      <c r="J339" s="2" t="s">
        <v>1967</v>
      </c>
      <c r="K339" s="2" t="s">
        <v>1308</v>
      </c>
      <c r="L339" s="2" t="s">
        <v>1968</v>
      </c>
      <c r="M339" s="2" t="s">
        <v>78</v>
      </c>
      <c r="N339" s="2" t="s">
        <v>384</v>
      </c>
      <c r="O339" s="2" t="s">
        <v>385</v>
      </c>
      <c r="P339" s="2" t="s">
        <v>1240</v>
      </c>
      <c r="Q339" s="2" t="s">
        <v>1969</v>
      </c>
      <c r="R339" s="2" t="s">
        <v>1970</v>
      </c>
      <c r="S339" s="2" t="s">
        <v>1971</v>
      </c>
      <c r="T339" s="2" t="s">
        <v>78</v>
      </c>
      <c r="U339" s="2" t="s">
        <v>78</v>
      </c>
      <c r="V339" s="2" t="s">
        <v>78</v>
      </c>
      <c r="W339" s="2" t="s">
        <v>85</v>
      </c>
      <c r="X339" s="2" t="s">
        <v>78</v>
      </c>
      <c r="Y339" s="2" t="s">
        <v>1244</v>
      </c>
      <c r="Z339" s="2" t="s">
        <v>179</v>
      </c>
      <c r="AA339" s="2" t="s">
        <v>71</v>
      </c>
      <c r="AB339" s="2" t="s">
        <v>1245</v>
      </c>
    </row>
    <row r="340" spans="1:28" ht="45" customHeight="1" x14ac:dyDescent="0.25">
      <c r="A340" s="2" t="s">
        <v>69</v>
      </c>
      <c r="B340" s="2" t="s">
        <v>70</v>
      </c>
      <c r="C340" s="2" t="s">
        <v>71</v>
      </c>
      <c r="D340" s="2" t="s">
        <v>97</v>
      </c>
      <c r="E340" s="2" t="s">
        <v>1972</v>
      </c>
      <c r="F340" s="2" t="s">
        <v>1234</v>
      </c>
      <c r="G340" s="2" t="s">
        <v>1235</v>
      </c>
      <c r="H340" s="2" t="s">
        <v>1236</v>
      </c>
      <c r="I340" s="2" t="s">
        <v>77</v>
      </c>
      <c r="J340" s="2" t="s">
        <v>1973</v>
      </c>
      <c r="K340" s="2" t="s">
        <v>1974</v>
      </c>
      <c r="L340" s="2" t="s">
        <v>1294</v>
      </c>
      <c r="M340" s="2" t="s">
        <v>78</v>
      </c>
      <c r="N340" s="2" t="s">
        <v>384</v>
      </c>
      <c r="O340" s="2" t="s">
        <v>385</v>
      </c>
      <c r="P340" s="2" t="s">
        <v>1255</v>
      </c>
      <c r="Q340" s="2" t="s">
        <v>1975</v>
      </c>
      <c r="R340" s="2" t="s">
        <v>1976</v>
      </c>
      <c r="S340" s="2" t="s">
        <v>1977</v>
      </c>
      <c r="T340" s="2" t="s">
        <v>78</v>
      </c>
      <c r="U340" s="2" t="s">
        <v>78</v>
      </c>
      <c r="V340" s="2" t="s">
        <v>78</v>
      </c>
      <c r="W340" s="2" t="s">
        <v>85</v>
      </c>
      <c r="X340" s="2" t="s">
        <v>78</v>
      </c>
      <c r="Y340" s="2" t="s">
        <v>1244</v>
      </c>
      <c r="Z340" s="2" t="s">
        <v>179</v>
      </c>
      <c r="AA340" s="2" t="s">
        <v>71</v>
      </c>
      <c r="AB340" s="2" t="s">
        <v>1245</v>
      </c>
    </row>
    <row r="341" spans="1:28" ht="45" customHeight="1" x14ac:dyDescent="0.25">
      <c r="A341" s="2" t="s">
        <v>69</v>
      </c>
      <c r="B341" s="2" t="s">
        <v>70</v>
      </c>
      <c r="C341" s="2" t="s">
        <v>71</v>
      </c>
      <c r="D341" s="2" t="s">
        <v>97</v>
      </c>
      <c r="E341" s="2" t="s">
        <v>1978</v>
      </c>
      <c r="F341" s="2" t="s">
        <v>1234</v>
      </c>
      <c r="G341" s="2" t="s">
        <v>1235</v>
      </c>
      <c r="H341" s="2" t="s">
        <v>1236</v>
      </c>
      <c r="I341" s="2" t="s">
        <v>77</v>
      </c>
      <c r="J341" s="2" t="s">
        <v>1979</v>
      </c>
      <c r="K341" s="2" t="s">
        <v>1238</v>
      </c>
      <c r="L341" s="2" t="s">
        <v>1980</v>
      </c>
      <c r="M341" s="2" t="s">
        <v>78</v>
      </c>
      <c r="N341" s="2" t="s">
        <v>368</v>
      </c>
      <c r="O341" s="2" t="s">
        <v>1227</v>
      </c>
      <c r="P341" s="2" t="s">
        <v>1240</v>
      </c>
      <c r="Q341" s="2" t="s">
        <v>1981</v>
      </c>
      <c r="R341" s="2" t="s">
        <v>1982</v>
      </c>
      <c r="S341" s="2" t="s">
        <v>1983</v>
      </c>
      <c r="T341" s="2" t="s">
        <v>78</v>
      </c>
      <c r="U341" s="2" t="s">
        <v>78</v>
      </c>
      <c r="V341" s="2" t="s">
        <v>78</v>
      </c>
      <c r="W341" s="2" t="s">
        <v>85</v>
      </c>
      <c r="X341" s="2" t="s">
        <v>78</v>
      </c>
      <c r="Y341" s="2" t="s">
        <v>1244</v>
      </c>
      <c r="Z341" s="2" t="s">
        <v>179</v>
      </c>
      <c r="AA341" s="2" t="s">
        <v>71</v>
      </c>
      <c r="AB341" s="2" t="s">
        <v>1245</v>
      </c>
    </row>
    <row r="342" spans="1:28" ht="45" customHeight="1" x14ac:dyDescent="0.25">
      <c r="A342" s="2" t="s">
        <v>69</v>
      </c>
      <c r="B342" s="2" t="s">
        <v>70</v>
      </c>
      <c r="C342" s="2" t="s">
        <v>71</v>
      </c>
      <c r="D342" s="2" t="s">
        <v>97</v>
      </c>
      <c r="E342" s="2" t="s">
        <v>1984</v>
      </c>
      <c r="F342" s="2" t="s">
        <v>1234</v>
      </c>
      <c r="G342" s="2" t="s">
        <v>1235</v>
      </c>
      <c r="H342" s="2" t="s">
        <v>1236</v>
      </c>
      <c r="I342" s="2" t="s">
        <v>77</v>
      </c>
      <c r="J342" s="2" t="s">
        <v>78</v>
      </c>
      <c r="K342" s="2" t="s">
        <v>78</v>
      </c>
      <c r="L342" s="2" t="s">
        <v>78</v>
      </c>
      <c r="M342" s="2" t="s">
        <v>1985</v>
      </c>
      <c r="N342" s="2" t="s">
        <v>368</v>
      </c>
      <c r="O342" s="2" t="s">
        <v>1227</v>
      </c>
      <c r="P342" s="2" t="s">
        <v>1255</v>
      </c>
      <c r="Q342" s="2" t="s">
        <v>1986</v>
      </c>
      <c r="R342" s="2" t="s">
        <v>1987</v>
      </c>
      <c r="S342" s="2" t="s">
        <v>1988</v>
      </c>
      <c r="T342" s="2" t="s">
        <v>78</v>
      </c>
      <c r="U342" s="2" t="s">
        <v>78</v>
      </c>
      <c r="V342" s="2" t="s">
        <v>78</v>
      </c>
      <c r="W342" s="2" t="s">
        <v>85</v>
      </c>
      <c r="X342" s="2" t="s">
        <v>78</v>
      </c>
      <c r="Y342" s="2" t="s">
        <v>1244</v>
      </c>
      <c r="Z342" s="2" t="s">
        <v>179</v>
      </c>
      <c r="AA342" s="2" t="s">
        <v>71</v>
      </c>
      <c r="AB342" s="2" t="s">
        <v>1245</v>
      </c>
    </row>
    <row r="343" spans="1:28" ht="45" customHeight="1" x14ac:dyDescent="0.25">
      <c r="A343" s="2" t="s">
        <v>69</v>
      </c>
      <c r="B343" s="2" t="s">
        <v>70</v>
      </c>
      <c r="C343" s="2" t="s">
        <v>71</v>
      </c>
      <c r="D343" s="2" t="s">
        <v>97</v>
      </c>
      <c r="E343" s="2" t="s">
        <v>1989</v>
      </c>
      <c r="F343" s="2" t="s">
        <v>1234</v>
      </c>
      <c r="G343" s="2" t="s">
        <v>1235</v>
      </c>
      <c r="H343" s="2" t="s">
        <v>1236</v>
      </c>
      <c r="I343" s="2" t="s">
        <v>77</v>
      </c>
      <c r="J343" s="2" t="s">
        <v>1990</v>
      </c>
      <c r="K343" s="2" t="s">
        <v>1991</v>
      </c>
      <c r="L343" s="2" t="s">
        <v>1593</v>
      </c>
      <c r="M343" s="2" t="s">
        <v>78</v>
      </c>
      <c r="N343" s="2" t="s">
        <v>200</v>
      </c>
      <c r="O343" s="2" t="s">
        <v>565</v>
      </c>
      <c r="P343" s="2" t="s">
        <v>1240</v>
      </c>
      <c r="Q343" s="2" t="s">
        <v>1992</v>
      </c>
      <c r="R343" s="2" t="s">
        <v>1993</v>
      </c>
      <c r="S343" s="2" t="s">
        <v>1994</v>
      </c>
      <c r="T343" s="2" t="s">
        <v>78</v>
      </c>
      <c r="U343" s="2" t="s">
        <v>78</v>
      </c>
      <c r="V343" s="2" t="s">
        <v>78</v>
      </c>
      <c r="W343" s="2" t="s">
        <v>85</v>
      </c>
      <c r="X343" s="2" t="s">
        <v>78</v>
      </c>
      <c r="Y343" s="2" t="s">
        <v>1244</v>
      </c>
      <c r="Z343" s="2" t="s">
        <v>179</v>
      </c>
      <c r="AA343" s="2" t="s">
        <v>71</v>
      </c>
      <c r="AB343" s="2" t="s">
        <v>1245</v>
      </c>
    </row>
    <row r="344" spans="1:28" ht="45" customHeight="1" x14ac:dyDescent="0.25">
      <c r="A344" s="2" t="s">
        <v>69</v>
      </c>
      <c r="B344" s="2" t="s">
        <v>70</v>
      </c>
      <c r="C344" s="2" t="s">
        <v>71</v>
      </c>
      <c r="D344" s="2" t="s">
        <v>97</v>
      </c>
      <c r="E344" s="2" t="s">
        <v>1995</v>
      </c>
      <c r="F344" s="2" t="s">
        <v>1234</v>
      </c>
      <c r="G344" s="2" t="s">
        <v>1235</v>
      </c>
      <c r="H344" s="2" t="s">
        <v>1236</v>
      </c>
      <c r="I344" s="2" t="s">
        <v>77</v>
      </c>
      <c r="J344" s="2" t="s">
        <v>1996</v>
      </c>
      <c r="K344" s="2" t="s">
        <v>1997</v>
      </c>
      <c r="L344" s="2" t="s">
        <v>1998</v>
      </c>
      <c r="M344" s="2" t="s">
        <v>78</v>
      </c>
      <c r="N344" s="2" t="s">
        <v>381</v>
      </c>
      <c r="O344" s="2" t="s">
        <v>586</v>
      </c>
      <c r="P344" s="2" t="s">
        <v>1240</v>
      </c>
      <c r="Q344" s="2" t="s">
        <v>1999</v>
      </c>
      <c r="R344" s="2" t="s">
        <v>2000</v>
      </c>
      <c r="S344" s="2" t="s">
        <v>2001</v>
      </c>
      <c r="T344" s="2" t="s">
        <v>78</v>
      </c>
      <c r="U344" s="2" t="s">
        <v>78</v>
      </c>
      <c r="V344" s="2" t="s">
        <v>78</v>
      </c>
      <c r="W344" s="2" t="s">
        <v>85</v>
      </c>
      <c r="X344" s="2" t="s">
        <v>78</v>
      </c>
      <c r="Y344" s="2" t="s">
        <v>1244</v>
      </c>
      <c r="Z344" s="2" t="s">
        <v>179</v>
      </c>
      <c r="AA344" s="2" t="s">
        <v>71</v>
      </c>
      <c r="AB344" s="2" t="s">
        <v>1245</v>
      </c>
    </row>
    <row r="345" spans="1:28" ht="45" customHeight="1" x14ac:dyDescent="0.25">
      <c r="A345" s="2" t="s">
        <v>69</v>
      </c>
      <c r="B345" s="2" t="s">
        <v>70</v>
      </c>
      <c r="C345" s="2" t="s">
        <v>71</v>
      </c>
      <c r="D345" s="2" t="s">
        <v>97</v>
      </c>
      <c r="E345" s="2" t="s">
        <v>2002</v>
      </c>
      <c r="F345" s="2" t="s">
        <v>1234</v>
      </c>
      <c r="G345" s="2" t="s">
        <v>1235</v>
      </c>
      <c r="H345" s="2" t="s">
        <v>1236</v>
      </c>
      <c r="I345" s="2" t="s">
        <v>77</v>
      </c>
      <c r="J345" s="2" t="s">
        <v>2003</v>
      </c>
      <c r="K345" s="2" t="s">
        <v>1495</v>
      </c>
      <c r="L345" s="2" t="s">
        <v>1561</v>
      </c>
      <c r="M345" s="2" t="s">
        <v>78</v>
      </c>
      <c r="N345" s="2" t="s">
        <v>381</v>
      </c>
      <c r="O345" s="2" t="s">
        <v>586</v>
      </c>
      <c r="P345" s="2" t="s">
        <v>1240</v>
      </c>
      <c r="Q345" s="2" t="s">
        <v>2004</v>
      </c>
      <c r="R345" s="2" t="s">
        <v>2005</v>
      </c>
      <c r="S345" s="2" t="s">
        <v>2006</v>
      </c>
      <c r="T345" s="2" t="s">
        <v>78</v>
      </c>
      <c r="U345" s="2" t="s">
        <v>78</v>
      </c>
      <c r="V345" s="2" t="s">
        <v>78</v>
      </c>
      <c r="W345" s="2" t="s">
        <v>85</v>
      </c>
      <c r="X345" s="2" t="s">
        <v>78</v>
      </c>
      <c r="Y345" s="2" t="s">
        <v>1244</v>
      </c>
      <c r="Z345" s="2" t="s">
        <v>179</v>
      </c>
      <c r="AA345" s="2" t="s">
        <v>71</v>
      </c>
      <c r="AB345" s="2" t="s">
        <v>1245</v>
      </c>
    </row>
    <row r="346" spans="1:28" ht="45" customHeight="1" x14ac:dyDescent="0.25">
      <c r="A346" s="2" t="s">
        <v>69</v>
      </c>
      <c r="B346" s="2" t="s">
        <v>70</v>
      </c>
      <c r="C346" s="2" t="s">
        <v>71</v>
      </c>
      <c r="D346" s="2" t="s">
        <v>97</v>
      </c>
      <c r="E346" s="2" t="s">
        <v>2007</v>
      </c>
      <c r="F346" s="2" t="s">
        <v>1234</v>
      </c>
      <c r="G346" s="2" t="s">
        <v>1235</v>
      </c>
      <c r="H346" s="2" t="s">
        <v>1236</v>
      </c>
      <c r="I346" s="2" t="s">
        <v>77</v>
      </c>
      <c r="J346" s="2" t="s">
        <v>2008</v>
      </c>
      <c r="K346" s="2" t="s">
        <v>224</v>
      </c>
      <c r="L346" s="2" t="s">
        <v>2009</v>
      </c>
      <c r="M346" s="2" t="s">
        <v>78</v>
      </c>
      <c r="N346" s="2" t="s">
        <v>381</v>
      </c>
      <c r="O346" s="2" t="s">
        <v>586</v>
      </c>
      <c r="P346" s="2" t="s">
        <v>1255</v>
      </c>
      <c r="Q346" s="2" t="s">
        <v>2010</v>
      </c>
      <c r="R346" s="2" t="s">
        <v>2011</v>
      </c>
      <c r="S346" s="2" t="s">
        <v>2012</v>
      </c>
      <c r="T346" s="2" t="s">
        <v>78</v>
      </c>
      <c r="U346" s="2" t="s">
        <v>78</v>
      </c>
      <c r="V346" s="2" t="s">
        <v>78</v>
      </c>
      <c r="W346" s="2" t="s">
        <v>85</v>
      </c>
      <c r="X346" s="2" t="s">
        <v>78</v>
      </c>
      <c r="Y346" s="2" t="s">
        <v>1244</v>
      </c>
      <c r="Z346" s="2" t="s">
        <v>179</v>
      </c>
      <c r="AA346" s="2" t="s">
        <v>71</v>
      </c>
      <c r="AB346" s="2" t="s">
        <v>1245</v>
      </c>
    </row>
    <row r="347" spans="1:28" ht="45" customHeight="1" x14ac:dyDescent="0.25">
      <c r="A347" s="2" t="s">
        <v>69</v>
      </c>
      <c r="B347" s="2" t="s">
        <v>70</v>
      </c>
      <c r="C347" s="2" t="s">
        <v>71</v>
      </c>
      <c r="D347" s="2" t="s">
        <v>97</v>
      </c>
      <c r="E347" s="2" t="s">
        <v>2013</v>
      </c>
      <c r="F347" s="2" t="s">
        <v>1234</v>
      </c>
      <c r="G347" s="2" t="s">
        <v>1235</v>
      </c>
      <c r="H347" s="2" t="s">
        <v>1236</v>
      </c>
      <c r="I347" s="2" t="s">
        <v>77</v>
      </c>
      <c r="J347" s="2" t="s">
        <v>2014</v>
      </c>
      <c r="K347" s="2" t="s">
        <v>1725</v>
      </c>
      <c r="L347" s="2" t="s">
        <v>217</v>
      </c>
      <c r="M347" s="2" t="s">
        <v>78</v>
      </c>
      <c r="N347" s="2" t="s">
        <v>577</v>
      </c>
      <c r="O347" s="2" t="s">
        <v>901</v>
      </c>
      <c r="P347" s="2" t="s">
        <v>1240</v>
      </c>
      <c r="Q347" s="2" t="s">
        <v>2015</v>
      </c>
      <c r="R347" s="2" t="s">
        <v>2016</v>
      </c>
      <c r="S347" s="2" t="s">
        <v>2017</v>
      </c>
      <c r="T347" s="2" t="s">
        <v>78</v>
      </c>
      <c r="U347" s="2" t="s">
        <v>78</v>
      </c>
      <c r="V347" s="2" t="s">
        <v>78</v>
      </c>
      <c r="W347" s="2" t="s">
        <v>85</v>
      </c>
      <c r="X347" s="2" t="s">
        <v>78</v>
      </c>
      <c r="Y347" s="2" t="s">
        <v>1244</v>
      </c>
      <c r="Z347" s="2" t="s">
        <v>179</v>
      </c>
      <c r="AA347" s="2" t="s">
        <v>71</v>
      </c>
      <c r="AB347" s="2" t="s">
        <v>1245</v>
      </c>
    </row>
    <row r="348" spans="1:28" ht="45" customHeight="1" x14ac:dyDescent="0.25">
      <c r="A348" s="2" t="s">
        <v>69</v>
      </c>
      <c r="B348" s="2" t="s">
        <v>70</v>
      </c>
      <c r="C348" s="2" t="s">
        <v>71</v>
      </c>
      <c r="D348" s="2" t="s">
        <v>97</v>
      </c>
      <c r="E348" s="2" t="s">
        <v>2018</v>
      </c>
      <c r="F348" s="2" t="s">
        <v>1234</v>
      </c>
      <c r="G348" s="2" t="s">
        <v>1235</v>
      </c>
      <c r="H348" s="2" t="s">
        <v>1236</v>
      </c>
      <c r="I348" s="2" t="s">
        <v>77</v>
      </c>
      <c r="J348" s="2" t="s">
        <v>78</v>
      </c>
      <c r="K348" s="2" t="s">
        <v>78</v>
      </c>
      <c r="L348" s="2" t="s">
        <v>78</v>
      </c>
      <c r="M348" s="2" t="s">
        <v>2019</v>
      </c>
      <c r="N348" s="2" t="s">
        <v>2020</v>
      </c>
      <c r="O348" s="2" t="s">
        <v>2021</v>
      </c>
      <c r="P348" s="2" t="s">
        <v>1255</v>
      </c>
      <c r="Q348" s="2" t="s">
        <v>2022</v>
      </c>
      <c r="R348" s="2" t="s">
        <v>2023</v>
      </c>
      <c r="S348" s="2" t="s">
        <v>2024</v>
      </c>
      <c r="T348" s="2" t="s">
        <v>78</v>
      </c>
      <c r="U348" s="2" t="s">
        <v>78</v>
      </c>
      <c r="V348" s="2" t="s">
        <v>78</v>
      </c>
      <c r="W348" s="2" t="s">
        <v>85</v>
      </c>
      <c r="X348" s="2" t="s">
        <v>78</v>
      </c>
      <c r="Y348" s="2" t="s">
        <v>1244</v>
      </c>
      <c r="Z348" s="2" t="s">
        <v>179</v>
      </c>
      <c r="AA348" s="2" t="s">
        <v>71</v>
      </c>
      <c r="AB348" s="2" t="s">
        <v>1245</v>
      </c>
    </row>
    <row r="349" spans="1:28" ht="45" customHeight="1" x14ac:dyDescent="0.25">
      <c r="A349" s="2" t="s">
        <v>69</v>
      </c>
      <c r="B349" s="2" t="s">
        <v>70</v>
      </c>
      <c r="C349" s="2" t="s">
        <v>71</v>
      </c>
      <c r="D349" s="2" t="s">
        <v>97</v>
      </c>
      <c r="E349" s="2" t="s">
        <v>2025</v>
      </c>
      <c r="F349" s="2" t="s">
        <v>1234</v>
      </c>
      <c r="G349" s="2" t="s">
        <v>1235</v>
      </c>
      <c r="H349" s="2" t="s">
        <v>1236</v>
      </c>
      <c r="I349" s="2" t="s">
        <v>77</v>
      </c>
      <c r="J349" s="2" t="s">
        <v>2026</v>
      </c>
      <c r="K349" s="2" t="s">
        <v>1549</v>
      </c>
      <c r="L349" s="2" t="s">
        <v>1487</v>
      </c>
      <c r="M349" s="2" t="s">
        <v>78</v>
      </c>
      <c r="N349" s="2" t="s">
        <v>2020</v>
      </c>
      <c r="O349" s="2" t="s">
        <v>2021</v>
      </c>
      <c r="P349" s="2" t="s">
        <v>1240</v>
      </c>
      <c r="Q349" s="2" t="s">
        <v>2027</v>
      </c>
      <c r="R349" s="2" t="s">
        <v>2028</v>
      </c>
      <c r="S349" s="2" t="s">
        <v>2029</v>
      </c>
      <c r="T349" s="2" t="s">
        <v>78</v>
      </c>
      <c r="U349" s="2" t="s">
        <v>78</v>
      </c>
      <c r="V349" s="2" t="s">
        <v>78</v>
      </c>
      <c r="W349" s="2" t="s">
        <v>85</v>
      </c>
      <c r="X349" s="2" t="s">
        <v>78</v>
      </c>
      <c r="Y349" s="2" t="s">
        <v>1244</v>
      </c>
      <c r="Z349" s="2" t="s">
        <v>179</v>
      </c>
      <c r="AA349" s="2" t="s">
        <v>71</v>
      </c>
      <c r="AB349" s="2" t="s">
        <v>1245</v>
      </c>
    </row>
    <row r="350" spans="1:28" ht="45" customHeight="1" x14ac:dyDescent="0.25">
      <c r="A350" s="2" t="s">
        <v>69</v>
      </c>
      <c r="B350" s="2" t="s">
        <v>70</v>
      </c>
      <c r="C350" s="2" t="s">
        <v>71</v>
      </c>
      <c r="D350" s="2" t="s">
        <v>97</v>
      </c>
      <c r="E350" s="2" t="s">
        <v>2030</v>
      </c>
      <c r="F350" s="2" t="s">
        <v>1234</v>
      </c>
      <c r="G350" s="2" t="s">
        <v>1235</v>
      </c>
      <c r="H350" s="2" t="s">
        <v>1236</v>
      </c>
      <c r="I350" s="2" t="s">
        <v>77</v>
      </c>
      <c r="J350" s="2" t="s">
        <v>2031</v>
      </c>
      <c r="K350" s="2" t="s">
        <v>1308</v>
      </c>
      <c r="L350" s="2" t="s">
        <v>1280</v>
      </c>
      <c r="M350" s="2" t="s">
        <v>78</v>
      </c>
      <c r="N350" s="2" t="s">
        <v>725</v>
      </c>
      <c r="O350" s="2" t="s">
        <v>726</v>
      </c>
      <c r="P350" s="2" t="s">
        <v>1376</v>
      </c>
      <c r="Q350" s="2" t="s">
        <v>2032</v>
      </c>
      <c r="R350" s="2" t="s">
        <v>2033</v>
      </c>
      <c r="S350" s="2" t="s">
        <v>2034</v>
      </c>
      <c r="T350" s="2" t="s">
        <v>78</v>
      </c>
      <c r="U350" s="2" t="s">
        <v>78</v>
      </c>
      <c r="V350" s="2" t="s">
        <v>78</v>
      </c>
      <c r="W350" s="2" t="s">
        <v>85</v>
      </c>
      <c r="X350" s="2" t="s">
        <v>78</v>
      </c>
      <c r="Y350" s="2" t="s">
        <v>1244</v>
      </c>
      <c r="Z350" s="2" t="s">
        <v>179</v>
      </c>
      <c r="AA350" s="2" t="s">
        <v>71</v>
      </c>
      <c r="AB350" s="2" t="s">
        <v>1245</v>
      </c>
    </row>
    <row r="351" spans="1:28" ht="45" customHeight="1" x14ac:dyDescent="0.25">
      <c r="A351" s="2" t="s">
        <v>69</v>
      </c>
      <c r="B351" s="2" t="s">
        <v>70</v>
      </c>
      <c r="C351" s="2" t="s">
        <v>71</v>
      </c>
      <c r="D351" s="2" t="s">
        <v>97</v>
      </c>
      <c r="E351" s="2" t="s">
        <v>2035</v>
      </c>
      <c r="F351" s="2" t="s">
        <v>1234</v>
      </c>
      <c r="G351" s="2" t="s">
        <v>1235</v>
      </c>
      <c r="H351" s="2" t="s">
        <v>1236</v>
      </c>
      <c r="I351" s="2" t="s">
        <v>77</v>
      </c>
      <c r="J351" s="2" t="s">
        <v>2036</v>
      </c>
      <c r="K351" s="2" t="s">
        <v>184</v>
      </c>
      <c r="L351" s="2" t="s">
        <v>1408</v>
      </c>
      <c r="M351" s="2" t="s">
        <v>78</v>
      </c>
      <c r="N351" s="2" t="s">
        <v>725</v>
      </c>
      <c r="O351" s="2" t="s">
        <v>726</v>
      </c>
      <c r="P351" s="2" t="s">
        <v>1240</v>
      </c>
      <c r="Q351" s="2" t="s">
        <v>2037</v>
      </c>
      <c r="R351" s="2" t="s">
        <v>2038</v>
      </c>
      <c r="S351" s="2" t="s">
        <v>2039</v>
      </c>
      <c r="T351" s="2" t="s">
        <v>78</v>
      </c>
      <c r="U351" s="2" t="s">
        <v>78</v>
      </c>
      <c r="V351" s="2" t="s">
        <v>78</v>
      </c>
      <c r="W351" s="2" t="s">
        <v>85</v>
      </c>
      <c r="X351" s="2" t="s">
        <v>78</v>
      </c>
      <c r="Y351" s="2" t="s">
        <v>1244</v>
      </c>
      <c r="Z351" s="2" t="s">
        <v>179</v>
      </c>
      <c r="AA351" s="2" t="s">
        <v>71</v>
      </c>
      <c r="AB351" s="2" t="s">
        <v>1245</v>
      </c>
    </row>
    <row r="352" spans="1:28" ht="45" customHeight="1" x14ac:dyDescent="0.25">
      <c r="A352" s="2" t="s">
        <v>69</v>
      </c>
      <c r="B352" s="2" t="s">
        <v>70</v>
      </c>
      <c r="C352" s="2" t="s">
        <v>71</v>
      </c>
      <c r="D352" s="2" t="s">
        <v>97</v>
      </c>
      <c r="E352" s="2" t="s">
        <v>2040</v>
      </c>
      <c r="F352" s="2" t="s">
        <v>1234</v>
      </c>
      <c r="G352" s="2" t="s">
        <v>1235</v>
      </c>
      <c r="H352" s="2" t="s">
        <v>1236</v>
      </c>
      <c r="I352" s="2" t="s">
        <v>77</v>
      </c>
      <c r="J352" s="2" t="s">
        <v>2041</v>
      </c>
      <c r="K352" s="2" t="s">
        <v>1687</v>
      </c>
      <c r="L352" s="2" t="s">
        <v>2042</v>
      </c>
      <c r="M352" s="2" t="s">
        <v>78</v>
      </c>
      <c r="N352" s="2" t="s">
        <v>243</v>
      </c>
      <c r="O352" s="2" t="s">
        <v>1181</v>
      </c>
      <c r="P352" s="2" t="s">
        <v>1240</v>
      </c>
      <c r="Q352" s="2" t="s">
        <v>2043</v>
      </c>
      <c r="R352" s="2" t="s">
        <v>2044</v>
      </c>
      <c r="S352" s="2" t="s">
        <v>2045</v>
      </c>
      <c r="T352" s="2" t="s">
        <v>78</v>
      </c>
      <c r="U352" s="2" t="s">
        <v>78</v>
      </c>
      <c r="V352" s="2" t="s">
        <v>78</v>
      </c>
      <c r="W352" s="2" t="s">
        <v>85</v>
      </c>
      <c r="X352" s="2" t="s">
        <v>78</v>
      </c>
      <c r="Y352" s="2" t="s">
        <v>1244</v>
      </c>
      <c r="Z352" s="2" t="s">
        <v>179</v>
      </c>
      <c r="AA352" s="2" t="s">
        <v>71</v>
      </c>
      <c r="AB352" s="2" t="s">
        <v>1245</v>
      </c>
    </row>
    <row r="353" spans="1:28" ht="45" customHeight="1" x14ac:dyDescent="0.25">
      <c r="A353" s="2" t="s">
        <v>69</v>
      </c>
      <c r="B353" s="2" t="s">
        <v>70</v>
      </c>
      <c r="C353" s="2" t="s">
        <v>71</v>
      </c>
      <c r="D353" s="2" t="s">
        <v>97</v>
      </c>
      <c r="E353" s="2" t="s">
        <v>2046</v>
      </c>
      <c r="F353" s="2" t="s">
        <v>1234</v>
      </c>
      <c r="G353" s="2" t="s">
        <v>1235</v>
      </c>
      <c r="H353" s="2" t="s">
        <v>1236</v>
      </c>
      <c r="I353" s="2" t="s">
        <v>77</v>
      </c>
      <c r="J353" s="2" t="s">
        <v>2047</v>
      </c>
      <c r="K353" s="2" t="s">
        <v>2048</v>
      </c>
      <c r="L353" s="2" t="s">
        <v>2049</v>
      </c>
      <c r="M353" s="2" t="s">
        <v>78</v>
      </c>
      <c r="N353" s="2" t="s">
        <v>295</v>
      </c>
      <c r="O353" s="2" t="s">
        <v>296</v>
      </c>
      <c r="P353" s="2" t="s">
        <v>1240</v>
      </c>
      <c r="Q353" s="2" t="s">
        <v>2050</v>
      </c>
      <c r="R353" s="2" t="s">
        <v>2051</v>
      </c>
      <c r="S353" s="2" t="s">
        <v>2052</v>
      </c>
      <c r="T353" s="2" t="s">
        <v>78</v>
      </c>
      <c r="U353" s="2" t="s">
        <v>78</v>
      </c>
      <c r="V353" s="2" t="s">
        <v>78</v>
      </c>
      <c r="W353" s="2" t="s">
        <v>85</v>
      </c>
      <c r="X353" s="2" t="s">
        <v>78</v>
      </c>
      <c r="Y353" s="2" t="s">
        <v>1244</v>
      </c>
      <c r="Z353" s="2" t="s">
        <v>179</v>
      </c>
      <c r="AA353" s="2" t="s">
        <v>71</v>
      </c>
      <c r="AB353" s="2" t="s">
        <v>1245</v>
      </c>
    </row>
    <row r="354" spans="1:28" ht="45" customHeight="1" x14ac:dyDescent="0.25">
      <c r="A354" s="2" t="s">
        <v>69</v>
      </c>
      <c r="B354" s="2" t="s">
        <v>70</v>
      </c>
      <c r="C354" s="2" t="s">
        <v>71</v>
      </c>
      <c r="D354" s="2" t="s">
        <v>97</v>
      </c>
      <c r="E354" s="2" t="s">
        <v>2053</v>
      </c>
      <c r="F354" s="2" t="s">
        <v>1234</v>
      </c>
      <c r="G354" s="2" t="s">
        <v>1235</v>
      </c>
      <c r="H354" s="2" t="s">
        <v>1236</v>
      </c>
      <c r="I354" s="2" t="s">
        <v>77</v>
      </c>
      <c r="J354" s="2" t="s">
        <v>2054</v>
      </c>
      <c r="K354" s="2" t="s">
        <v>2055</v>
      </c>
      <c r="L354" s="2" t="s">
        <v>2056</v>
      </c>
      <c r="M354" s="2" t="s">
        <v>78</v>
      </c>
      <c r="N354" s="2" t="s">
        <v>295</v>
      </c>
      <c r="O354" s="2" t="s">
        <v>296</v>
      </c>
      <c r="P354" s="2" t="s">
        <v>1240</v>
      </c>
      <c r="Q354" s="2" t="s">
        <v>2057</v>
      </c>
      <c r="R354" s="2" t="s">
        <v>2058</v>
      </c>
      <c r="S354" s="2" t="s">
        <v>2059</v>
      </c>
      <c r="T354" s="2" t="s">
        <v>78</v>
      </c>
      <c r="U354" s="2" t="s">
        <v>78</v>
      </c>
      <c r="V354" s="2" t="s">
        <v>78</v>
      </c>
      <c r="W354" s="2" t="s">
        <v>85</v>
      </c>
      <c r="X354" s="2" t="s">
        <v>78</v>
      </c>
      <c r="Y354" s="2" t="s">
        <v>1244</v>
      </c>
      <c r="Z354" s="2" t="s">
        <v>179</v>
      </c>
      <c r="AA354" s="2" t="s">
        <v>71</v>
      </c>
      <c r="AB354" s="2" t="s">
        <v>1245</v>
      </c>
    </row>
    <row r="355" spans="1:28" ht="45" customHeight="1" x14ac:dyDescent="0.25">
      <c r="A355" s="2" t="s">
        <v>69</v>
      </c>
      <c r="B355" s="2" t="s">
        <v>70</v>
      </c>
      <c r="C355" s="2" t="s">
        <v>71</v>
      </c>
      <c r="D355" s="2" t="s">
        <v>97</v>
      </c>
      <c r="E355" s="2" t="s">
        <v>2060</v>
      </c>
      <c r="F355" s="2" t="s">
        <v>1234</v>
      </c>
      <c r="G355" s="2" t="s">
        <v>1235</v>
      </c>
      <c r="H355" s="2" t="s">
        <v>1236</v>
      </c>
      <c r="I355" s="2" t="s">
        <v>77</v>
      </c>
      <c r="J355" s="2" t="s">
        <v>2047</v>
      </c>
      <c r="K355" s="2" t="s">
        <v>2061</v>
      </c>
      <c r="L355" s="2" t="s">
        <v>2062</v>
      </c>
      <c r="M355" s="2" t="s">
        <v>78</v>
      </c>
      <c r="N355" s="2" t="s">
        <v>295</v>
      </c>
      <c r="O355" s="2" t="s">
        <v>296</v>
      </c>
      <c r="P355" s="2" t="s">
        <v>1240</v>
      </c>
      <c r="Q355" s="2" t="s">
        <v>2063</v>
      </c>
      <c r="R355" s="2" t="s">
        <v>2064</v>
      </c>
      <c r="S355" s="2" t="s">
        <v>2065</v>
      </c>
      <c r="T355" s="2" t="s">
        <v>78</v>
      </c>
      <c r="U355" s="2" t="s">
        <v>78</v>
      </c>
      <c r="V355" s="2" t="s">
        <v>78</v>
      </c>
      <c r="W355" s="2" t="s">
        <v>85</v>
      </c>
      <c r="X355" s="2" t="s">
        <v>78</v>
      </c>
      <c r="Y355" s="2" t="s">
        <v>1244</v>
      </c>
      <c r="Z355" s="2" t="s">
        <v>179</v>
      </c>
      <c r="AA355" s="2" t="s">
        <v>71</v>
      </c>
      <c r="AB355" s="2" t="s">
        <v>1245</v>
      </c>
    </row>
    <row r="356" spans="1:28" ht="45" customHeight="1" x14ac:dyDescent="0.25">
      <c r="A356" s="2" t="s">
        <v>69</v>
      </c>
      <c r="B356" s="2" t="s">
        <v>70</v>
      </c>
      <c r="C356" s="2" t="s">
        <v>71</v>
      </c>
      <c r="D356" s="2" t="s">
        <v>97</v>
      </c>
      <c r="E356" s="2" t="s">
        <v>2066</v>
      </c>
      <c r="F356" s="2" t="s">
        <v>1234</v>
      </c>
      <c r="G356" s="2" t="s">
        <v>1235</v>
      </c>
      <c r="H356" s="2" t="s">
        <v>1236</v>
      </c>
      <c r="I356" s="2" t="s">
        <v>77</v>
      </c>
      <c r="J356" s="2" t="s">
        <v>2067</v>
      </c>
      <c r="K356" s="2" t="s">
        <v>1293</v>
      </c>
      <c r="L356" s="2" t="s">
        <v>1980</v>
      </c>
      <c r="M356" s="2" t="s">
        <v>78</v>
      </c>
      <c r="N356" s="2" t="s">
        <v>307</v>
      </c>
      <c r="O356" s="2" t="s">
        <v>308</v>
      </c>
      <c r="P356" s="2" t="s">
        <v>1240</v>
      </c>
      <c r="Q356" s="2" t="s">
        <v>2068</v>
      </c>
      <c r="R356" s="2" t="s">
        <v>2069</v>
      </c>
      <c r="S356" s="2" t="s">
        <v>2070</v>
      </c>
      <c r="T356" s="2" t="s">
        <v>78</v>
      </c>
      <c r="U356" s="2" t="s">
        <v>78</v>
      </c>
      <c r="V356" s="2" t="s">
        <v>78</v>
      </c>
      <c r="W356" s="2" t="s">
        <v>85</v>
      </c>
      <c r="X356" s="2" t="s">
        <v>78</v>
      </c>
      <c r="Y356" s="2" t="s">
        <v>1244</v>
      </c>
      <c r="Z356" s="2" t="s">
        <v>179</v>
      </c>
      <c r="AA356" s="2" t="s">
        <v>71</v>
      </c>
      <c r="AB356" s="2" t="s">
        <v>1245</v>
      </c>
    </row>
    <row r="357" spans="1:28" ht="45" customHeight="1" x14ac:dyDescent="0.25">
      <c r="A357" s="2" t="s">
        <v>69</v>
      </c>
      <c r="B357" s="2" t="s">
        <v>70</v>
      </c>
      <c r="C357" s="2" t="s">
        <v>71</v>
      </c>
      <c r="D357" s="2" t="s">
        <v>97</v>
      </c>
      <c r="E357" s="2" t="s">
        <v>2071</v>
      </c>
      <c r="F357" s="2" t="s">
        <v>1234</v>
      </c>
      <c r="G357" s="2" t="s">
        <v>1235</v>
      </c>
      <c r="H357" s="2" t="s">
        <v>1236</v>
      </c>
      <c r="I357" s="2" t="s">
        <v>77</v>
      </c>
      <c r="J357" s="2" t="s">
        <v>2072</v>
      </c>
      <c r="K357" s="2" t="s">
        <v>2061</v>
      </c>
      <c r="L357" s="2" t="s">
        <v>1580</v>
      </c>
      <c r="M357" s="2" t="s">
        <v>78</v>
      </c>
      <c r="N357" s="2" t="s">
        <v>307</v>
      </c>
      <c r="O357" s="2" t="s">
        <v>308</v>
      </c>
      <c r="P357" s="2" t="s">
        <v>1255</v>
      </c>
      <c r="Q357" s="2" t="s">
        <v>2073</v>
      </c>
      <c r="R357" s="2" t="s">
        <v>2074</v>
      </c>
      <c r="S357" s="2" t="s">
        <v>2075</v>
      </c>
      <c r="T357" s="2" t="s">
        <v>78</v>
      </c>
      <c r="U357" s="2" t="s">
        <v>78</v>
      </c>
      <c r="V357" s="2" t="s">
        <v>78</v>
      </c>
      <c r="W357" s="2" t="s">
        <v>85</v>
      </c>
      <c r="X357" s="2" t="s">
        <v>78</v>
      </c>
      <c r="Y357" s="2" t="s">
        <v>1244</v>
      </c>
      <c r="Z357" s="2" t="s">
        <v>179</v>
      </c>
      <c r="AA357" s="2" t="s">
        <v>71</v>
      </c>
      <c r="AB357" s="2" t="s">
        <v>1245</v>
      </c>
    </row>
    <row r="358" spans="1:28" ht="45" customHeight="1" x14ac:dyDescent="0.25">
      <c r="A358" s="2" t="s">
        <v>69</v>
      </c>
      <c r="B358" s="2" t="s">
        <v>70</v>
      </c>
      <c r="C358" s="2" t="s">
        <v>71</v>
      </c>
      <c r="D358" s="2" t="s">
        <v>97</v>
      </c>
      <c r="E358" s="2" t="s">
        <v>2076</v>
      </c>
      <c r="F358" s="2" t="s">
        <v>1234</v>
      </c>
      <c r="G358" s="2" t="s">
        <v>1235</v>
      </c>
      <c r="H358" s="2" t="s">
        <v>1236</v>
      </c>
      <c r="I358" s="2" t="s">
        <v>77</v>
      </c>
      <c r="J358" s="2" t="s">
        <v>2077</v>
      </c>
      <c r="K358" s="2" t="s">
        <v>1555</v>
      </c>
      <c r="L358" s="2" t="s">
        <v>2078</v>
      </c>
      <c r="M358" s="2" t="s">
        <v>78</v>
      </c>
      <c r="N358" s="2" t="s">
        <v>466</v>
      </c>
      <c r="O358" s="2" t="s">
        <v>467</v>
      </c>
      <c r="P358" s="2" t="s">
        <v>1240</v>
      </c>
      <c r="Q358" s="2" t="s">
        <v>2079</v>
      </c>
      <c r="R358" s="2" t="s">
        <v>2080</v>
      </c>
      <c r="S358" s="2" t="s">
        <v>2081</v>
      </c>
      <c r="T358" s="2" t="s">
        <v>78</v>
      </c>
      <c r="U358" s="2" t="s">
        <v>78</v>
      </c>
      <c r="V358" s="2" t="s">
        <v>78</v>
      </c>
      <c r="W358" s="2" t="s">
        <v>85</v>
      </c>
      <c r="X358" s="2" t="s">
        <v>78</v>
      </c>
      <c r="Y358" s="2" t="s">
        <v>1244</v>
      </c>
      <c r="Z358" s="2" t="s">
        <v>179</v>
      </c>
      <c r="AA358" s="2" t="s">
        <v>71</v>
      </c>
      <c r="AB358" s="2" t="s">
        <v>1245</v>
      </c>
    </row>
    <row r="359" spans="1:28" ht="45" customHeight="1" x14ac:dyDescent="0.25">
      <c r="A359" s="2" t="s">
        <v>69</v>
      </c>
      <c r="B359" s="2" t="s">
        <v>70</v>
      </c>
      <c r="C359" s="2" t="s">
        <v>71</v>
      </c>
      <c r="D359" s="2" t="s">
        <v>97</v>
      </c>
      <c r="E359" s="2" t="s">
        <v>2082</v>
      </c>
      <c r="F359" s="2" t="s">
        <v>1234</v>
      </c>
      <c r="G359" s="2" t="s">
        <v>1235</v>
      </c>
      <c r="H359" s="2" t="s">
        <v>1236</v>
      </c>
      <c r="I359" s="2" t="s">
        <v>77</v>
      </c>
      <c r="J359" s="2" t="s">
        <v>2083</v>
      </c>
      <c r="K359" s="2" t="s">
        <v>2084</v>
      </c>
      <c r="L359" s="2" t="s">
        <v>2085</v>
      </c>
      <c r="M359" s="2" t="s">
        <v>78</v>
      </c>
      <c r="N359" s="2" t="s">
        <v>384</v>
      </c>
      <c r="O359" s="2" t="s">
        <v>385</v>
      </c>
      <c r="P359" s="2" t="s">
        <v>1240</v>
      </c>
      <c r="Q359" s="2" t="s">
        <v>2086</v>
      </c>
      <c r="R359" s="2" t="s">
        <v>2087</v>
      </c>
      <c r="S359" s="2" t="s">
        <v>2088</v>
      </c>
      <c r="T359" s="2" t="s">
        <v>78</v>
      </c>
      <c r="U359" s="2" t="s">
        <v>78</v>
      </c>
      <c r="V359" s="2" t="s">
        <v>78</v>
      </c>
      <c r="W359" s="2" t="s">
        <v>85</v>
      </c>
      <c r="X359" s="2" t="s">
        <v>78</v>
      </c>
      <c r="Y359" s="2" t="s">
        <v>1244</v>
      </c>
      <c r="Z359" s="2" t="s">
        <v>179</v>
      </c>
      <c r="AA359" s="2" t="s">
        <v>71</v>
      </c>
      <c r="AB359" s="2" t="s">
        <v>1245</v>
      </c>
    </row>
    <row r="360" spans="1:28" ht="45" customHeight="1" x14ac:dyDescent="0.25">
      <c r="A360" s="2" t="s">
        <v>69</v>
      </c>
      <c r="B360" s="2" t="s">
        <v>70</v>
      </c>
      <c r="C360" s="2" t="s">
        <v>71</v>
      </c>
      <c r="D360" s="2" t="s">
        <v>97</v>
      </c>
      <c r="E360" s="2" t="s">
        <v>2089</v>
      </c>
      <c r="F360" s="2" t="s">
        <v>1234</v>
      </c>
      <c r="G360" s="2" t="s">
        <v>1235</v>
      </c>
      <c r="H360" s="2" t="s">
        <v>1236</v>
      </c>
      <c r="I360" s="2" t="s">
        <v>77</v>
      </c>
      <c r="J360" s="2" t="s">
        <v>78</v>
      </c>
      <c r="K360" s="2" t="s">
        <v>78</v>
      </c>
      <c r="L360" s="2" t="s">
        <v>78</v>
      </c>
      <c r="M360" s="2" t="s">
        <v>2090</v>
      </c>
      <c r="N360" s="2" t="s">
        <v>384</v>
      </c>
      <c r="O360" s="2" t="s">
        <v>385</v>
      </c>
      <c r="P360" s="2" t="s">
        <v>1255</v>
      </c>
      <c r="Q360" s="2" t="s">
        <v>2091</v>
      </c>
      <c r="R360" s="2" t="s">
        <v>2092</v>
      </c>
      <c r="S360" s="2" t="s">
        <v>2093</v>
      </c>
      <c r="T360" s="2" t="s">
        <v>78</v>
      </c>
      <c r="U360" s="2" t="s">
        <v>78</v>
      </c>
      <c r="V360" s="2" t="s">
        <v>78</v>
      </c>
      <c r="W360" s="2" t="s">
        <v>85</v>
      </c>
      <c r="X360" s="2" t="s">
        <v>78</v>
      </c>
      <c r="Y360" s="2" t="s">
        <v>1244</v>
      </c>
      <c r="Z360" s="2" t="s">
        <v>179</v>
      </c>
      <c r="AA360" s="2" t="s">
        <v>71</v>
      </c>
      <c r="AB360" s="2" t="s">
        <v>1245</v>
      </c>
    </row>
    <row r="361" spans="1:28" ht="45" customHeight="1" x14ac:dyDescent="0.25">
      <c r="A361" s="2" t="s">
        <v>69</v>
      </c>
      <c r="B361" s="2" t="s">
        <v>70</v>
      </c>
      <c r="C361" s="2" t="s">
        <v>71</v>
      </c>
      <c r="D361" s="2" t="s">
        <v>97</v>
      </c>
      <c r="E361" s="2" t="s">
        <v>2094</v>
      </c>
      <c r="F361" s="2" t="s">
        <v>1234</v>
      </c>
      <c r="G361" s="2" t="s">
        <v>1235</v>
      </c>
      <c r="H361" s="2" t="s">
        <v>1236</v>
      </c>
      <c r="I361" s="2" t="s">
        <v>77</v>
      </c>
      <c r="J361" s="2" t="s">
        <v>2095</v>
      </c>
      <c r="K361" s="2" t="s">
        <v>2096</v>
      </c>
      <c r="L361" s="2" t="s">
        <v>1923</v>
      </c>
      <c r="M361" s="2" t="s">
        <v>78</v>
      </c>
      <c r="N361" s="2" t="s">
        <v>525</v>
      </c>
      <c r="O361" s="2" t="s">
        <v>526</v>
      </c>
      <c r="P361" s="2" t="s">
        <v>2097</v>
      </c>
      <c r="Q361" s="2" t="s">
        <v>2098</v>
      </c>
      <c r="R361" s="2" t="s">
        <v>2099</v>
      </c>
      <c r="S361" s="2" t="s">
        <v>2100</v>
      </c>
      <c r="T361" s="2" t="s">
        <v>78</v>
      </c>
      <c r="U361" s="2" t="s">
        <v>78</v>
      </c>
      <c r="V361" s="2" t="s">
        <v>78</v>
      </c>
      <c r="W361" s="2" t="s">
        <v>85</v>
      </c>
      <c r="X361" s="2" t="s">
        <v>78</v>
      </c>
      <c r="Y361" s="2" t="s">
        <v>1244</v>
      </c>
      <c r="Z361" s="2" t="s">
        <v>179</v>
      </c>
      <c r="AA361" s="2" t="s">
        <v>71</v>
      </c>
      <c r="AB361" s="2" t="s">
        <v>1245</v>
      </c>
    </row>
    <row r="362" spans="1:28" ht="45" customHeight="1" x14ac:dyDescent="0.25">
      <c r="A362" s="2" t="s">
        <v>69</v>
      </c>
      <c r="B362" s="2" t="s">
        <v>70</v>
      </c>
      <c r="C362" s="2" t="s">
        <v>71</v>
      </c>
      <c r="D362" s="2" t="s">
        <v>97</v>
      </c>
      <c r="E362" s="2" t="s">
        <v>2101</v>
      </c>
      <c r="F362" s="2" t="s">
        <v>1234</v>
      </c>
      <c r="G362" s="2" t="s">
        <v>1235</v>
      </c>
      <c r="H362" s="2" t="s">
        <v>1236</v>
      </c>
      <c r="I362" s="2" t="s">
        <v>77</v>
      </c>
      <c r="J362" s="2" t="s">
        <v>78</v>
      </c>
      <c r="K362" s="2" t="s">
        <v>78</v>
      </c>
      <c r="L362" s="2" t="s">
        <v>78</v>
      </c>
      <c r="M362" s="2" t="s">
        <v>2102</v>
      </c>
      <c r="N362" s="2" t="s">
        <v>200</v>
      </c>
      <c r="O362" s="2" t="s">
        <v>565</v>
      </c>
      <c r="P362" s="2" t="s">
        <v>1255</v>
      </c>
      <c r="Q362" s="2" t="s">
        <v>2103</v>
      </c>
      <c r="R362" s="2" t="s">
        <v>2104</v>
      </c>
      <c r="S362" s="2" t="s">
        <v>2105</v>
      </c>
      <c r="T362" s="2" t="s">
        <v>78</v>
      </c>
      <c r="U362" s="2" t="s">
        <v>78</v>
      </c>
      <c r="V362" s="2" t="s">
        <v>78</v>
      </c>
      <c r="W362" s="2" t="s">
        <v>85</v>
      </c>
      <c r="X362" s="2" t="s">
        <v>78</v>
      </c>
      <c r="Y362" s="2" t="s">
        <v>1244</v>
      </c>
      <c r="Z362" s="2" t="s">
        <v>179</v>
      </c>
      <c r="AA362" s="2" t="s">
        <v>71</v>
      </c>
      <c r="AB362" s="2" t="s">
        <v>1245</v>
      </c>
    </row>
    <row r="363" spans="1:28" ht="45" customHeight="1" x14ac:dyDescent="0.25">
      <c r="A363" s="2" t="s">
        <v>69</v>
      </c>
      <c r="B363" s="2" t="s">
        <v>70</v>
      </c>
      <c r="C363" s="2" t="s">
        <v>71</v>
      </c>
      <c r="D363" s="2" t="s">
        <v>97</v>
      </c>
      <c r="E363" s="2" t="s">
        <v>2106</v>
      </c>
      <c r="F363" s="2" t="s">
        <v>1234</v>
      </c>
      <c r="G363" s="2" t="s">
        <v>1235</v>
      </c>
      <c r="H363" s="2" t="s">
        <v>1236</v>
      </c>
      <c r="I363" s="2" t="s">
        <v>77</v>
      </c>
      <c r="J363" s="2" t="s">
        <v>1458</v>
      </c>
      <c r="K363" s="2" t="s">
        <v>2107</v>
      </c>
      <c r="L363" s="2" t="s">
        <v>2108</v>
      </c>
      <c r="M363" s="2" t="s">
        <v>78</v>
      </c>
      <c r="N363" s="2" t="s">
        <v>200</v>
      </c>
      <c r="O363" s="2" t="s">
        <v>565</v>
      </c>
      <c r="P363" s="2" t="s">
        <v>1240</v>
      </c>
      <c r="Q363" s="2" t="s">
        <v>2109</v>
      </c>
      <c r="R363" s="2" t="s">
        <v>2074</v>
      </c>
      <c r="S363" s="2" t="s">
        <v>2075</v>
      </c>
      <c r="T363" s="2" t="s">
        <v>78</v>
      </c>
      <c r="U363" s="2" t="s">
        <v>78</v>
      </c>
      <c r="V363" s="2" t="s">
        <v>78</v>
      </c>
      <c r="W363" s="2" t="s">
        <v>85</v>
      </c>
      <c r="X363" s="2" t="s">
        <v>78</v>
      </c>
      <c r="Y363" s="2" t="s">
        <v>1244</v>
      </c>
      <c r="Z363" s="2" t="s">
        <v>179</v>
      </c>
      <c r="AA363" s="2" t="s">
        <v>71</v>
      </c>
      <c r="AB363" s="2" t="s">
        <v>1245</v>
      </c>
    </row>
    <row r="364" spans="1:28" ht="45" customHeight="1" x14ac:dyDescent="0.25">
      <c r="A364" s="2" t="s">
        <v>69</v>
      </c>
      <c r="B364" s="2" t="s">
        <v>70</v>
      </c>
      <c r="C364" s="2" t="s">
        <v>71</v>
      </c>
      <c r="D364" s="2" t="s">
        <v>97</v>
      </c>
      <c r="E364" s="2" t="s">
        <v>2110</v>
      </c>
      <c r="F364" s="2" t="s">
        <v>1234</v>
      </c>
      <c r="G364" s="2" t="s">
        <v>1235</v>
      </c>
      <c r="H364" s="2" t="s">
        <v>1236</v>
      </c>
      <c r="I364" s="2" t="s">
        <v>77</v>
      </c>
      <c r="J364" s="2" t="s">
        <v>2111</v>
      </c>
      <c r="K364" s="2" t="s">
        <v>2112</v>
      </c>
      <c r="L364" s="2" t="s">
        <v>1896</v>
      </c>
      <c r="M364" s="2" t="s">
        <v>78</v>
      </c>
      <c r="N364" s="2" t="s">
        <v>570</v>
      </c>
      <c r="O364" s="2" t="s">
        <v>571</v>
      </c>
      <c r="P364" s="2" t="s">
        <v>1240</v>
      </c>
      <c r="Q364" s="2" t="s">
        <v>2113</v>
      </c>
      <c r="R364" s="2" t="s">
        <v>2114</v>
      </c>
      <c r="S364" s="2" t="s">
        <v>2115</v>
      </c>
      <c r="T364" s="2" t="s">
        <v>78</v>
      </c>
      <c r="U364" s="2" t="s">
        <v>78</v>
      </c>
      <c r="V364" s="2" t="s">
        <v>78</v>
      </c>
      <c r="W364" s="2" t="s">
        <v>85</v>
      </c>
      <c r="X364" s="2" t="s">
        <v>78</v>
      </c>
      <c r="Y364" s="2" t="s">
        <v>1244</v>
      </c>
      <c r="Z364" s="2" t="s">
        <v>179</v>
      </c>
      <c r="AA364" s="2" t="s">
        <v>71</v>
      </c>
      <c r="AB364" s="2" t="s">
        <v>1245</v>
      </c>
    </row>
    <row r="365" spans="1:28" ht="45" customHeight="1" x14ac:dyDescent="0.25">
      <c r="A365" s="2" t="s">
        <v>69</v>
      </c>
      <c r="B365" s="2" t="s">
        <v>70</v>
      </c>
      <c r="C365" s="2" t="s">
        <v>71</v>
      </c>
      <c r="D365" s="2" t="s">
        <v>97</v>
      </c>
      <c r="E365" s="2" t="s">
        <v>2116</v>
      </c>
      <c r="F365" s="2" t="s">
        <v>1234</v>
      </c>
      <c r="G365" s="2" t="s">
        <v>1235</v>
      </c>
      <c r="H365" s="2" t="s">
        <v>1236</v>
      </c>
      <c r="I365" s="2" t="s">
        <v>77</v>
      </c>
      <c r="J365" s="2" t="s">
        <v>2117</v>
      </c>
      <c r="K365" s="2" t="s">
        <v>1896</v>
      </c>
      <c r="L365" s="2" t="s">
        <v>2118</v>
      </c>
      <c r="M365" s="2" t="s">
        <v>78</v>
      </c>
      <c r="N365" s="2" t="s">
        <v>381</v>
      </c>
      <c r="O365" s="2" t="s">
        <v>586</v>
      </c>
      <c r="P365" s="2" t="s">
        <v>1240</v>
      </c>
      <c r="Q365" s="2" t="s">
        <v>2119</v>
      </c>
      <c r="R365" s="2" t="s">
        <v>2120</v>
      </c>
      <c r="S365" s="2" t="s">
        <v>2121</v>
      </c>
      <c r="T365" s="2" t="s">
        <v>78</v>
      </c>
      <c r="U365" s="2" t="s">
        <v>78</v>
      </c>
      <c r="V365" s="2" t="s">
        <v>78</v>
      </c>
      <c r="W365" s="2" t="s">
        <v>85</v>
      </c>
      <c r="X365" s="2" t="s">
        <v>78</v>
      </c>
      <c r="Y365" s="2" t="s">
        <v>1244</v>
      </c>
      <c r="Z365" s="2" t="s">
        <v>179</v>
      </c>
      <c r="AA365" s="2" t="s">
        <v>71</v>
      </c>
      <c r="AB365" s="2" t="s">
        <v>1245</v>
      </c>
    </row>
    <row r="366" spans="1:28" ht="45" customHeight="1" x14ac:dyDescent="0.25">
      <c r="A366" s="2" t="s">
        <v>69</v>
      </c>
      <c r="B366" s="2" t="s">
        <v>70</v>
      </c>
      <c r="C366" s="2" t="s">
        <v>71</v>
      </c>
      <c r="D366" s="2" t="s">
        <v>97</v>
      </c>
      <c r="E366" s="2" t="s">
        <v>2122</v>
      </c>
      <c r="F366" s="2" t="s">
        <v>1234</v>
      </c>
      <c r="G366" s="2" t="s">
        <v>1235</v>
      </c>
      <c r="H366" s="2" t="s">
        <v>1236</v>
      </c>
      <c r="I366" s="2" t="s">
        <v>77</v>
      </c>
      <c r="J366" s="2" t="s">
        <v>2123</v>
      </c>
      <c r="K366" s="2" t="s">
        <v>1823</v>
      </c>
      <c r="L366" s="2" t="s">
        <v>1238</v>
      </c>
      <c r="M366" s="2" t="s">
        <v>78</v>
      </c>
      <c r="N366" s="2" t="s">
        <v>381</v>
      </c>
      <c r="O366" s="2" t="s">
        <v>586</v>
      </c>
      <c r="P366" s="2" t="s">
        <v>1376</v>
      </c>
      <c r="Q366" s="2" t="s">
        <v>2124</v>
      </c>
      <c r="R366" s="2" t="s">
        <v>2125</v>
      </c>
      <c r="S366" s="2" t="s">
        <v>2126</v>
      </c>
      <c r="T366" s="2" t="s">
        <v>78</v>
      </c>
      <c r="U366" s="2" t="s">
        <v>78</v>
      </c>
      <c r="V366" s="2" t="s">
        <v>78</v>
      </c>
      <c r="W366" s="2" t="s">
        <v>85</v>
      </c>
      <c r="X366" s="2" t="s">
        <v>78</v>
      </c>
      <c r="Y366" s="2" t="s">
        <v>1244</v>
      </c>
      <c r="Z366" s="2" t="s">
        <v>179</v>
      </c>
      <c r="AA366" s="2" t="s">
        <v>71</v>
      </c>
      <c r="AB366" s="2" t="s">
        <v>1245</v>
      </c>
    </row>
    <row r="367" spans="1:28" ht="45" customHeight="1" x14ac:dyDescent="0.25">
      <c r="A367" s="2" t="s">
        <v>69</v>
      </c>
      <c r="B367" s="2" t="s">
        <v>70</v>
      </c>
      <c r="C367" s="2" t="s">
        <v>71</v>
      </c>
      <c r="D367" s="2" t="s">
        <v>97</v>
      </c>
      <c r="E367" s="2" t="s">
        <v>2127</v>
      </c>
      <c r="F367" s="2" t="s">
        <v>1234</v>
      </c>
      <c r="G367" s="2" t="s">
        <v>1235</v>
      </c>
      <c r="H367" s="2" t="s">
        <v>1236</v>
      </c>
      <c r="I367" s="2" t="s">
        <v>77</v>
      </c>
      <c r="J367" s="2" t="s">
        <v>1579</v>
      </c>
      <c r="K367" s="2" t="s">
        <v>2128</v>
      </c>
      <c r="L367" s="2" t="s">
        <v>2129</v>
      </c>
      <c r="M367" s="2" t="s">
        <v>78</v>
      </c>
      <c r="N367" s="2" t="s">
        <v>381</v>
      </c>
      <c r="O367" s="2" t="s">
        <v>586</v>
      </c>
      <c r="P367" s="2" t="s">
        <v>1240</v>
      </c>
      <c r="Q367" s="2" t="s">
        <v>2130</v>
      </c>
      <c r="R367" s="2" t="s">
        <v>2131</v>
      </c>
      <c r="S367" s="2" t="s">
        <v>2132</v>
      </c>
      <c r="T367" s="2" t="s">
        <v>78</v>
      </c>
      <c r="U367" s="2" t="s">
        <v>78</v>
      </c>
      <c r="V367" s="2" t="s">
        <v>78</v>
      </c>
      <c r="W367" s="2" t="s">
        <v>85</v>
      </c>
      <c r="X367" s="2" t="s">
        <v>78</v>
      </c>
      <c r="Y367" s="2" t="s">
        <v>1244</v>
      </c>
      <c r="Z367" s="2" t="s">
        <v>179</v>
      </c>
      <c r="AA367" s="2" t="s">
        <v>71</v>
      </c>
      <c r="AB367" s="2" t="s">
        <v>1245</v>
      </c>
    </row>
    <row r="368" spans="1:28" ht="45" customHeight="1" x14ac:dyDescent="0.25">
      <c r="A368" s="2" t="s">
        <v>69</v>
      </c>
      <c r="B368" s="2" t="s">
        <v>70</v>
      </c>
      <c r="C368" s="2" t="s">
        <v>71</v>
      </c>
      <c r="D368" s="2" t="s">
        <v>97</v>
      </c>
      <c r="E368" s="2" t="s">
        <v>2133</v>
      </c>
      <c r="F368" s="2" t="s">
        <v>1234</v>
      </c>
      <c r="G368" s="2" t="s">
        <v>1235</v>
      </c>
      <c r="H368" s="2" t="s">
        <v>1236</v>
      </c>
      <c r="I368" s="2" t="s">
        <v>77</v>
      </c>
      <c r="J368" s="2" t="s">
        <v>2134</v>
      </c>
      <c r="K368" s="2" t="s">
        <v>1440</v>
      </c>
      <c r="L368" s="2" t="s">
        <v>1302</v>
      </c>
      <c r="M368" s="2" t="s">
        <v>78</v>
      </c>
      <c r="N368" s="2" t="s">
        <v>2020</v>
      </c>
      <c r="O368" s="2" t="s">
        <v>2021</v>
      </c>
      <c r="P368" s="2" t="s">
        <v>1240</v>
      </c>
      <c r="Q368" s="2" t="s">
        <v>2135</v>
      </c>
      <c r="R368" s="2" t="s">
        <v>2136</v>
      </c>
      <c r="S368" s="2" t="s">
        <v>2137</v>
      </c>
      <c r="T368" s="2" t="s">
        <v>78</v>
      </c>
      <c r="U368" s="2" t="s">
        <v>78</v>
      </c>
      <c r="V368" s="2" t="s">
        <v>78</v>
      </c>
      <c r="W368" s="2" t="s">
        <v>85</v>
      </c>
      <c r="X368" s="2" t="s">
        <v>78</v>
      </c>
      <c r="Y368" s="2" t="s">
        <v>1244</v>
      </c>
      <c r="Z368" s="2" t="s">
        <v>179</v>
      </c>
      <c r="AA368" s="2" t="s">
        <v>71</v>
      </c>
      <c r="AB368" s="2" t="s">
        <v>1245</v>
      </c>
    </row>
    <row r="369" spans="1:28" ht="45" customHeight="1" x14ac:dyDescent="0.25">
      <c r="A369" s="2" t="s">
        <v>69</v>
      </c>
      <c r="B369" s="2" t="s">
        <v>70</v>
      </c>
      <c r="C369" s="2" t="s">
        <v>71</v>
      </c>
      <c r="D369" s="2" t="s">
        <v>97</v>
      </c>
      <c r="E369" s="2" t="s">
        <v>2138</v>
      </c>
      <c r="F369" s="2" t="s">
        <v>1234</v>
      </c>
      <c r="G369" s="2" t="s">
        <v>1235</v>
      </c>
      <c r="H369" s="2" t="s">
        <v>1236</v>
      </c>
      <c r="I369" s="2" t="s">
        <v>77</v>
      </c>
      <c r="J369" s="2" t="s">
        <v>1372</v>
      </c>
      <c r="K369" s="2" t="s">
        <v>1372</v>
      </c>
      <c r="L369" s="2" t="s">
        <v>2047</v>
      </c>
      <c r="M369" s="2" t="s">
        <v>78</v>
      </c>
      <c r="N369" s="2" t="s">
        <v>395</v>
      </c>
      <c r="O369" s="2" t="s">
        <v>396</v>
      </c>
      <c r="P369" s="2" t="s">
        <v>1240</v>
      </c>
      <c r="Q369" s="2" t="s">
        <v>2139</v>
      </c>
      <c r="R369" s="2" t="s">
        <v>2140</v>
      </c>
      <c r="S369" s="2" t="s">
        <v>2141</v>
      </c>
      <c r="T369" s="2" t="s">
        <v>78</v>
      </c>
      <c r="U369" s="2" t="s">
        <v>78</v>
      </c>
      <c r="V369" s="2" t="s">
        <v>78</v>
      </c>
      <c r="W369" s="2" t="s">
        <v>85</v>
      </c>
      <c r="X369" s="2" t="s">
        <v>78</v>
      </c>
      <c r="Y369" s="2" t="s">
        <v>1244</v>
      </c>
      <c r="Z369" s="2" t="s">
        <v>179</v>
      </c>
      <c r="AA369" s="2" t="s">
        <v>71</v>
      </c>
      <c r="AB369" s="2" t="s">
        <v>1245</v>
      </c>
    </row>
    <row r="370" spans="1:28" ht="45" customHeight="1" x14ac:dyDescent="0.25">
      <c r="A370" s="2" t="s">
        <v>69</v>
      </c>
      <c r="B370" s="2" t="s">
        <v>70</v>
      </c>
      <c r="C370" s="2" t="s">
        <v>71</v>
      </c>
      <c r="D370" s="2" t="s">
        <v>97</v>
      </c>
      <c r="E370" s="2" t="s">
        <v>2142</v>
      </c>
      <c r="F370" s="2" t="s">
        <v>1234</v>
      </c>
      <c r="G370" s="2" t="s">
        <v>1235</v>
      </c>
      <c r="H370" s="2" t="s">
        <v>1236</v>
      </c>
      <c r="I370" s="2" t="s">
        <v>77</v>
      </c>
      <c r="J370" s="2" t="s">
        <v>1372</v>
      </c>
      <c r="K370" s="2" t="s">
        <v>2009</v>
      </c>
      <c r="L370" s="2" t="s">
        <v>2143</v>
      </c>
      <c r="M370" s="2" t="s">
        <v>78</v>
      </c>
      <c r="N370" s="2" t="s">
        <v>2144</v>
      </c>
      <c r="O370" s="2" t="s">
        <v>2145</v>
      </c>
      <c r="P370" s="2" t="s">
        <v>1240</v>
      </c>
      <c r="Q370" s="2" t="s">
        <v>2146</v>
      </c>
      <c r="R370" s="2" t="s">
        <v>2147</v>
      </c>
      <c r="S370" s="2" t="s">
        <v>2148</v>
      </c>
      <c r="T370" s="2" t="s">
        <v>78</v>
      </c>
      <c r="U370" s="2" t="s">
        <v>78</v>
      </c>
      <c r="V370" s="2" t="s">
        <v>78</v>
      </c>
      <c r="W370" s="2" t="s">
        <v>85</v>
      </c>
      <c r="X370" s="2" t="s">
        <v>78</v>
      </c>
      <c r="Y370" s="2" t="s">
        <v>1244</v>
      </c>
      <c r="Z370" s="2" t="s">
        <v>179</v>
      </c>
      <c r="AA370" s="2" t="s">
        <v>71</v>
      </c>
      <c r="AB370" s="2" t="s">
        <v>1245</v>
      </c>
    </row>
    <row r="371" spans="1:28" ht="45" customHeight="1" x14ac:dyDescent="0.25">
      <c r="A371" s="2" t="s">
        <v>69</v>
      </c>
      <c r="B371" s="2" t="s">
        <v>70</v>
      </c>
      <c r="C371" s="2" t="s">
        <v>71</v>
      </c>
      <c r="D371" s="2" t="s">
        <v>97</v>
      </c>
      <c r="E371" s="2" t="s">
        <v>2149</v>
      </c>
      <c r="F371" s="2" t="s">
        <v>1234</v>
      </c>
      <c r="G371" s="2" t="s">
        <v>1235</v>
      </c>
      <c r="H371" s="2" t="s">
        <v>1236</v>
      </c>
      <c r="I371" s="2" t="s">
        <v>77</v>
      </c>
      <c r="J371" s="2" t="s">
        <v>2150</v>
      </c>
      <c r="K371" s="2" t="s">
        <v>1440</v>
      </c>
      <c r="L371" s="2" t="s">
        <v>2151</v>
      </c>
      <c r="M371" s="2" t="s">
        <v>78</v>
      </c>
      <c r="N371" s="2" t="s">
        <v>2144</v>
      </c>
      <c r="O371" s="2" t="s">
        <v>2145</v>
      </c>
      <c r="P371" s="2" t="s">
        <v>1240</v>
      </c>
      <c r="Q371" s="2" t="s">
        <v>2152</v>
      </c>
      <c r="R371" s="2" t="s">
        <v>2153</v>
      </c>
      <c r="S371" s="2" t="s">
        <v>2154</v>
      </c>
      <c r="T371" s="2" t="s">
        <v>78</v>
      </c>
      <c r="U371" s="2" t="s">
        <v>78</v>
      </c>
      <c r="V371" s="2" t="s">
        <v>78</v>
      </c>
      <c r="W371" s="2" t="s">
        <v>85</v>
      </c>
      <c r="X371" s="2" t="s">
        <v>78</v>
      </c>
      <c r="Y371" s="2" t="s">
        <v>1244</v>
      </c>
      <c r="Z371" s="2" t="s">
        <v>179</v>
      </c>
      <c r="AA371" s="2" t="s">
        <v>71</v>
      </c>
      <c r="AB371" s="2" t="s">
        <v>1245</v>
      </c>
    </row>
    <row r="372" spans="1:28" ht="45" customHeight="1" x14ac:dyDescent="0.25">
      <c r="A372" s="2" t="s">
        <v>69</v>
      </c>
      <c r="B372" s="2" t="s">
        <v>70</v>
      </c>
      <c r="C372" s="2" t="s">
        <v>71</v>
      </c>
      <c r="D372" s="2" t="s">
        <v>97</v>
      </c>
      <c r="E372" s="2" t="s">
        <v>2155</v>
      </c>
      <c r="F372" s="2" t="s">
        <v>1234</v>
      </c>
      <c r="G372" s="2" t="s">
        <v>1235</v>
      </c>
      <c r="H372" s="2" t="s">
        <v>1236</v>
      </c>
      <c r="I372" s="2" t="s">
        <v>77</v>
      </c>
      <c r="J372" s="2" t="s">
        <v>2156</v>
      </c>
      <c r="K372" s="2" t="s">
        <v>1786</v>
      </c>
      <c r="L372" s="2" t="s">
        <v>2157</v>
      </c>
      <c r="M372" s="2" t="s">
        <v>78</v>
      </c>
      <c r="N372" s="2" t="s">
        <v>2144</v>
      </c>
      <c r="O372" s="2" t="s">
        <v>2145</v>
      </c>
      <c r="P372" s="2" t="s">
        <v>1240</v>
      </c>
      <c r="Q372" s="2" t="s">
        <v>2158</v>
      </c>
      <c r="R372" s="2" t="s">
        <v>2159</v>
      </c>
      <c r="S372" s="2" t="s">
        <v>2160</v>
      </c>
      <c r="T372" s="2" t="s">
        <v>78</v>
      </c>
      <c r="U372" s="2" t="s">
        <v>78</v>
      </c>
      <c r="V372" s="2" t="s">
        <v>78</v>
      </c>
      <c r="W372" s="2" t="s">
        <v>85</v>
      </c>
      <c r="X372" s="2" t="s">
        <v>78</v>
      </c>
      <c r="Y372" s="2" t="s">
        <v>1244</v>
      </c>
      <c r="Z372" s="2" t="s">
        <v>179</v>
      </c>
      <c r="AA372" s="2" t="s">
        <v>71</v>
      </c>
      <c r="AB372" s="2" t="s">
        <v>1245</v>
      </c>
    </row>
    <row r="373" spans="1:28" ht="45" customHeight="1" x14ac:dyDescent="0.25">
      <c r="A373" s="2" t="s">
        <v>69</v>
      </c>
      <c r="B373" s="2" t="s">
        <v>70</v>
      </c>
      <c r="C373" s="2" t="s">
        <v>71</v>
      </c>
      <c r="D373" s="2" t="s">
        <v>97</v>
      </c>
      <c r="E373" s="2" t="s">
        <v>2161</v>
      </c>
      <c r="F373" s="2" t="s">
        <v>1234</v>
      </c>
      <c r="G373" s="2" t="s">
        <v>1235</v>
      </c>
      <c r="H373" s="2" t="s">
        <v>1236</v>
      </c>
      <c r="I373" s="2" t="s">
        <v>77</v>
      </c>
      <c r="J373" s="2" t="s">
        <v>2162</v>
      </c>
      <c r="K373" s="2" t="s">
        <v>2163</v>
      </c>
      <c r="L373" s="2" t="s">
        <v>1308</v>
      </c>
      <c r="M373" s="2" t="s">
        <v>78</v>
      </c>
      <c r="N373" s="2" t="s">
        <v>570</v>
      </c>
      <c r="O373" s="2" t="s">
        <v>571</v>
      </c>
      <c r="P373" s="2" t="s">
        <v>1376</v>
      </c>
      <c r="Q373" s="2" t="s">
        <v>2164</v>
      </c>
      <c r="R373" s="2" t="s">
        <v>2165</v>
      </c>
      <c r="S373" s="2" t="s">
        <v>2166</v>
      </c>
      <c r="T373" s="2" t="s">
        <v>78</v>
      </c>
      <c r="U373" s="2" t="s">
        <v>78</v>
      </c>
      <c r="V373" s="2" t="s">
        <v>78</v>
      </c>
      <c r="W373" s="2" t="s">
        <v>85</v>
      </c>
      <c r="X373" s="2" t="s">
        <v>78</v>
      </c>
      <c r="Y373" s="2" t="s">
        <v>1244</v>
      </c>
      <c r="Z373" s="2" t="s">
        <v>179</v>
      </c>
      <c r="AA373" s="2" t="s">
        <v>71</v>
      </c>
      <c r="AB373" s="2" t="s">
        <v>1245</v>
      </c>
    </row>
    <row r="374" spans="1:28" ht="45" customHeight="1" x14ac:dyDescent="0.25">
      <c r="A374" s="2" t="s">
        <v>69</v>
      </c>
      <c r="B374" s="2" t="s">
        <v>70</v>
      </c>
      <c r="C374" s="2" t="s">
        <v>71</v>
      </c>
      <c r="D374" s="2" t="s">
        <v>97</v>
      </c>
      <c r="E374" s="2" t="s">
        <v>2167</v>
      </c>
      <c r="F374" s="2" t="s">
        <v>1234</v>
      </c>
      <c r="G374" s="2" t="s">
        <v>1235</v>
      </c>
      <c r="H374" s="2" t="s">
        <v>1236</v>
      </c>
      <c r="I374" s="2" t="s">
        <v>77</v>
      </c>
      <c r="J374" s="2" t="s">
        <v>2168</v>
      </c>
      <c r="K374" s="2" t="s">
        <v>1239</v>
      </c>
      <c r="L374" s="2" t="s">
        <v>2169</v>
      </c>
      <c r="M374" s="2" t="s">
        <v>78</v>
      </c>
      <c r="N374" s="2" t="s">
        <v>570</v>
      </c>
      <c r="O374" s="2" t="s">
        <v>571</v>
      </c>
      <c r="P374" s="2" t="s">
        <v>1240</v>
      </c>
      <c r="Q374" s="2" t="s">
        <v>2170</v>
      </c>
      <c r="R374" s="2" t="s">
        <v>2171</v>
      </c>
      <c r="S374" s="2" t="s">
        <v>2172</v>
      </c>
      <c r="T374" s="2" t="s">
        <v>78</v>
      </c>
      <c r="U374" s="2" t="s">
        <v>78</v>
      </c>
      <c r="V374" s="2" t="s">
        <v>78</v>
      </c>
      <c r="W374" s="2" t="s">
        <v>85</v>
      </c>
      <c r="X374" s="2" t="s">
        <v>78</v>
      </c>
      <c r="Y374" s="2" t="s">
        <v>1244</v>
      </c>
      <c r="Z374" s="2" t="s">
        <v>179</v>
      </c>
      <c r="AA374" s="2" t="s">
        <v>71</v>
      </c>
      <c r="AB374" s="2" t="s">
        <v>1245</v>
      </c>
    </row>
    <row r="375" spans="1:28" ht="45" customHeight="1" x14ac:dyDescent="0.25">
      <c r="A375" s="2" t="s">
        <v>69</v>
      </c>
      <c r="B375" s="2" t="s">
        <v>70</v>
      </c>
      <c r="C375" s="2" t="s">
        <v>71</v>
      </c>
      <c r="D375" s="2" t="s">
        <v>97</v>
      </c>
      <c r="E375" s="2" t="s">
        <v>2173</v>
      </c>
      <c r="F375" s="2" t="s">
        <v>1234</v>
      </c>
      <c r="G375" s="2" t="s">
        <v>1235</v>
      </c>
      <c r="H375" s="2" t="s">
        <v>1236</v>
      </c>
      <c r="I375" s="2" t="s">
        <v>77</v>
      </c>
      <c r="J375" s="2" t="s">
        <v>1803</v>
      </c>
      <c r="K375" s="2" t="s">
        <v>2174</v>
      </c>
      <c r="L375" s="2" t="s">
        <v>1896</v>
      </c>
      <c r="M375" s="2" t="s">
        <v>78</v>
      </c>
      <c r="N375" s="2" t="s">
        <v>570</v>
      </c>
      <c r="O375" s="2" t="s">
        <v>571</v>
      </c>
      <c r="P375" s="2" t="s">
        <v>1376</v>
      </c>
      <c r="Q375" s="2" t="s">
        <v>2175</v>
      </c>
      <c r="R375" s="2" t="s">
        <v>2176</v>
      </c>
      <c r="S375" s="2" t="s">
        <v>2177</v>
      </c>
      <c r="T375" s="2" t="s">
        <v>78</v>
      </c>
      <c r="U375" s="2" t="s">
        <v>78</v>
      </c>
      <c r="V375" s="2" t="s">
        <v>78</v>
      </c>
      <c r="W375" s="2" t="s">
        <v>85</v>
      </c>
      <c r="X375" s="2" t="s">
        <v>78</v>
      </c>
      <c r="Y375" s="2" t="s">
        <v>1244</v>
      </c>
      <c r="Z375" s="2" t="s">
        <v>179</v>
      </c>
      <c r="AA375" s="2" t="s">
        <v>71</v>
      </c>
      <c r="AB375" s="2" t="s">
        <v>1245</v>
      </c>
    </row>
    <row r="376" spans="1:28" ht="45" customHeight="1" x14ac:dyDescent="0.25">
      <c r="A376" s="2" t="s">
        <v>69</v>
      </c>
      <c r="B376" s="2" t="s">
        <v>70</v>
      </c>
      <c r="C376" s="2" t="s">
        <v>71</v>
      </c>
      <c r="D376" s="2" t="s">
        <v>97</v>
      </c>
      <c r="E376" s="2" t="s">
        <v>2178</v>
      </c>
      <c r="F376" s="2" t="s">
        <v>1234</v>
      </c>
      <c r="G376" s="2" t="s">
        <v>1235</v>
      </c>
      <c r="H376" s="2" t="s">
        <v>1236</v>
      </c>
      <c r="I376" s="2" t="s">
        <v>77</v>
      </c>
      <c r="J376" s="2" t="s">
        <v>2179</v>
      </c>
      <c r="K376" s="2" t="s">
        <v>2180</v>
      </c>
      <c r="L376" s="2" t="s">
        <v>1896</v>
      </c>
      <c r="M376" s="2" t="s">
        <v>78</v>
      </c>
      <c r="N376" s="2" t="s">
        <v>381</v>
      </c>
      <c r="O376" s="2" t="s">
        <v>586</v>
      </c>
      <c r="P376" s="2" t="s">
        <v>1240</v>
      </c>
      <c r="Q376" s="2" t="s">
        <v>2181</v>
      </c>
      <c r="R376" s="2" t="s">
        <v>2182</v>
      </c>
      <c r="S376" s="2" t="s">
        <v>2183</v>
      </c>
      <c r="T376" s="2" t="s">
        <v>78</v>
      </c>
      <c r="U376" s="2" t="s">
        <v>78</v>
      </c>
      <c r="V376" s="2" t="s">
        <v>78</v>
      </c>
      <c r="W376" s="2" t="s">
        <v>85</v>
      </c>
      <c r="X376" s="2" t="s">
        <v>78</v>
      </c>
      <c r="Y376" s="2" t="s">
        <v>1244</v>
      </c>
      <c r="Z376" s="2" t="s">
        <v>179</v>
      </c>
      <c r="AA376" s="2" t="s">
        <v>71</v>
      </c>
      <c r="AB376" s="2" t="s">
        <v>1245</v>
      </c>
    </row>
    <row r="377" spans="1:28" ht="45" customHeight="1" x14ac:dyDescent="0.25">
      <c r="A377" s="2" t="s">
        <v>69</v>
      </c>
      <c r="B377" s="2" t="s">
        <v>70</v>
      </c>
      <c r="C377" s="2" t="s">
        <v>71</v>
      </c>
      <c r="D377" s="2" t="s">
        <v>97</v>
      </c>
      <c r="E377" s="2" t="s">
        <v>2184</v>
      </c>
      <c r="F377" s="2" t="s">
        <v>1234</v>
      </c>
      <c r="G377" s="2" t="s">
        <v>1235</v>
      </c>
      <c r="H377" s="2" t="s">
        <v>1236</v>
      </c>
      <c r="I377" s="2" t="s">
        <v>77</v>
      </c>
      <c r="J377" s="2" t="s">
        <v>2185</v>
      </c>
      <c r="K377" s="2" t="s">
        <v>2186</v>
      </c>
      <c r="L377" s="2" t="s">
        <v>217</v>
      </c>
      <c r="M377" s="2" t="s">
        <v>78</v>
      </c>
      <c r="N377" s="2" t="s">
        <v>381</v>
      </c>
      <c r="O377" s="2" t="s">
        <v>586</v>
      </c>
      <c r="P377" s="2" t="s">
        <v>1376</v>
      </c>
      <c r="Q377" s="2" t="s">
        <v>2187</v>
      </c>
      <c r="R377" s="2" t="s">
        <v>1886</v>
      </c>
      <c r="S377" s="2" t="s">
        <v>1887</v>
      </c>
      <c r="T377" s="2" t="s">
        <v>78</v>
      </c>
      <c r="U377" s="2" t="s">
        <v>78</v>
      </c>
      <c r="V377" s="2" t="s">
        <v>78</v>
      </c>
      <c r="W377" s="2" t="s">
        <v>85</v>
      </c>
      <c r="X377" s="2" t="s">
        <v>78</v>
      </c>
      <c r="Y377" s="2" t="s">
        <v>1244</v>
      </c>
      <c r="Z377" s="2" t="s">
        <v>179</v>
      </c>
      <c r="AA377" s="2" t="s">
        <v>71</v>
      </c>
      <c r="AB377" s="2" t="s">
        <v>1245</v>
      </c>
    </row>
    <row r="378" spans="1:28" ht="45" customHeight="1" x14ac:dyDescent="0.25">
      <c r="A378" s="2" t="s">
        <v>69</v>
      </c>
      <c r="B378" s="2" t="s">
        <v>70</v>
      </c>
      <c r="C378" s="2" t="s">
        <v>71</v>
      </c>
      <c r="D378" s="2" t="s">
        <v>97</v>
      </c>
      <c r="E378" s="2" t="s">
        <v>2188</v>
      </c>
      <c r="F378" s="2" t="s">
        <v>1234</v>
      </c>
      <c r="G378" s="2" t="s">
        <v>1235</v>
      </c>
      <c r="H378" s="2" t="s">
        <v>1236</v>
      </c>
      <c r="I378" s="2" t="s">
        <v>77</v>
      </c>
      <c r="J378" s="2" t="s">
        <v>78</v>
      </c>
      <c r="K378" s="2" t="s">
        <v>78</v>
      </c>
      <c r="L378" s="2" t="s">
        <v>78</v>
      </c>
      <c r="M378" s="2" t="s">
        <v>2189</v>
      </c>
      <c r="N378" s="2" t="s">
        <v>381</v>
      </c>
      <c r="O378" s="2" t="s">
        <v>586</v>
      </c>
      <c r="P378" s="2" t="s">
        <v>1681</v>
      </c>
      <c r="Q378" s="2" t="s">
        <v>2190</v>
      </c>
      <c r="R378" s="2" t="s">
        <v>2191</v>
      </c>
      <c r="S378" s="2" t="s">
        <v>2192</v>
      </c>
      <c r="T378" s="2" t="s">
        <v>78</v>
      </c>
      <c r="U378" s="2" t="s">
        <v>78</v>
      </c>
      <c r="V378" s="2" t="s">
        <v>78</v>
      </c>
      <c r="W378" s="2" t="s">
        <v>85</v>
      </c>
      <c r="X378" s="2" t="s">
        <v>78</v>
      </c>
      <c r="Y378" s="2" t="s">
        <v>1244</v>
      </c>
      <c r="Z378" s="2" t="s">
        <v>179</v>
      </c>
      <c r="AA378" s="2" t="s">
        <v>71</v>
      </c>
      <c r="AB378" s="2" t="s">
        <v>1245</v>
      </c>
    </row>
    <row r="379" spans="1:28" ht="45" customHeight="1" x14ac:dyDescent="0.25">
      <c r="A379" s="2" t="s">
        <v>69</v>
      </c>
      <c r="B379" s="2" t="s">
        <v>70</v>
      </c>
      <c r="C379" s="2" t="s">
        <v>71</v>
      </c>
      <c r="D379" s="2" t="s">
        <v>97</v>
      </c>
      <c r="E379" s="2" t="s">
        <v>2193</v>
      </c>
      <c r="F379" s="2" t="s">
        <v>1234</v>
      </c>
      <c r="G379" s="2" t="s">
        <v>1235</v>
      </c>
      <c r="H379" s="2" t="s">
        <v>1236</v>
      </c>
      <c r="I379" s="2" t="s">
        <v>77</v>
      </c>
      <c r="J379" s="2" t="s">
        <v>78</v>
      </c>
      <c r="K379" s="2" t="s">
        <v>78</v>
      </c>
      <c r="L379" s="2" t="s">
        <v>78</v>
      </c>
      <c r="M379" s="2" t="s">
        <v>2194</v>
      </c>
      <c r="N379" s="2" t="s">
        <v>2195</v>
      </c>
      <c r="O379" s="2" t="s">
        <v>395</v>
      </c>
      <c r="P379" s="2" t="s">
        <v>2196</v>
      </c>
      <c r="Q379" s="2" t="s">
        <v>2197</v>
      </c>
      <c r="R379" s="2" t="s">
        <v>2198</v>
      </c>
      <c r="S379" s="2" t="s">
        <v>2199</v>
      </c>
      <c r="T379" s="2" t="s">
        <v>78</v>
      </c>
      <c r="U379" s="2" t="s">
        <v>78</v>
      </c>
      <c r="V379" s="2" t="s">
        <v>78</v>
      </c>
      <c r="W379" s="2" t="s">
        <v>85</v>
      </c>
      <c r="X379" s="2" t="s">
        <v>78</v>
      </c>
      <c r="Y379" s="2" t="s">
        <v>1244</v>
      </c>
      <c r="Z379" s="2" t="s">
        <v>179</v>
      </c>
      <c r="AA379" s="2" t="s">
        <v>71</v>
      </c>
      <c r="AB379" s="2" t="s">
        <v>1245</v>
      </c>
    </row>
    <row r="380" spans="1:28" ht="45" customHeight="1" x14ac:dyDescent="0.25">
      <c r="A380" s="2" t="s">
        <v>69</v>
      </c>
      <c r="B380" s="2" t="s">
        <v>70</v>
      </c>
      <c r="C380" s="2" t="s">
        <v>71</v>
      </c>
      <c r="D380" s="2" t="s">
        <v>72</v>
      </c>
      <c r="E380" s="2" t="s">
        <v>2200</v>
      </c>
      <c r="F380" s="2" t="s">
        <v>1234</v>
      </c>
      <c r="G380" s="2" t="s">
        <v>1235</v>
      </c>
      <c r="H380" s="2" t="s">
        <v>1236</v>
      </c>
      <c r="I380" s="2" t="s">
        <v>343</v>
      </c>
      <c r="J380" s="2" t="s">
        <v>2201</v>
      </c>
      <c r="K380" s="2" t="s">
        <v>184</v>
      </c>
      <c r="L380" s="2" t="s">
        <v>2202</v>
      </c>
      <c r="M380" s="2" t="s">
        <v>78</v>
      </c>
      <c r="N380" s="2" t="s">
        <v>381</v>
      </c>
      <c r="O380" s="2" t="s">
        <v>586</v>
      </c>
      <c r="P380" s="2" t="s">
        <v>2203</v>
      </c>
      <c r="Q380" s="2" t="s">
        <v>2204</v>
      </c>
      <c r="R380" s="2" t="s">
        <v>1538</v>
      </c>
      <c r="S380" s="2" t="s">
        <v>1539</v>
      </c>
      <c r="T380" s="2" t="s">
        <v>78</v>
      </c>
      <c r="U380" s="2" t="s">
        <v>78</v>
      </c>
      <c r="V380" s="2" t="s">
        <v>78</v>
      </c>
      <c r="W380" s="2" t="s">
        <v>85</v>
      </c>
      <c r="X380" s="2" t="s">
        <v>78</v>
      </c>
      <c r="Y380" s="2" t="s">
        <v>1244</v>
      </c>
      <c r="Z380" s="2" t="s">
        <v>179</v>
      </c>
      <c r="AA380" s="2" t="s">
        <v>71</v>
      </c>
      <c r="AB380" s="2" t="s">
        <v>1245</v>
      </c>
    </row>
    <row r="381" spans="1:28" ht="45" customHeight="1" x14ac:dyDescent="0.25">
      <c r="A381" s="2" t="s">
        <v>69</v>
      </c>
      <c r="B381" s="2" t="s">
        <v>70</v>
      </c>
      <c r="C381" s="2" t="s">
        <v>71</v>
      </c>
      <c r="D381" s="2" t="s">
        <v>72</v>
      </c>
      <c r="E381" s="2" t="s">
        <v>2205</v>
      </c>
      <c r="F381" s="2" t="s">
        <v>1234</v>
      </c>
      <c r="G381" s="2" t="s">
        <v>1235</v>
      </c>
      <c r="H381" s="2" t="s">
        <v>1236</v>
      </c>
      <c r="I381" s="2" t="s">
        <v>343</v>
      </c>
      <c r="J381" s="2" t="s">
        <v>78</v>
      </c>
      <c r="K381" s="2" t="s">
        <v>78</v>
      </c>
      <c r="L381" s="2" t="s">
        <v>78</v>
      </c>
      <c r="M381" s="2" t="s">
        <v>2206</v>
      </c>
      <c r="N381" s="2" t="s">
        <v>2020</v>
      </c>
      <c r="O381" s="2" t="s">
        <v>2021</v>
      </c>
      <c r="P381" s="2" t="s">
        <v>2203</v>
      </c>
      <c r="Q381" s="2" t="s">
        <v>2207</v>
      </c>
      <c r="R381" s="2" t="s">
        <v>2208</v>
      </c>
      <c r="S381" s="2" t="s">
        <v>2209</v>
      </c>
      <c r="T381" s="2" t="s">
        <v>78</v>
      </c>
      <c r="U381" s="2" t="s">
        <v>78</v>
      </c>
      <c r="V381" s="2" t="s">
        <v>78</v>
      </c>
      <c r="W381" s="2" t="s">
        <v>85</v>
      </c>
      <c r="X381" s="2" t="s">
        <v>78</v>
      </c>
      <c r="Y381" s="2" t="s">
        <v>1244</v>
      </c>
      <c r="Z381" s="2" t="s">
        <v>179</v>
      </c>
      <c r="AA381" s="2" t="s">
        <v>71</v>
      </c>
      <c r="AB381" s="2" t="s">
        <v>1245</v>
      </c>
    </row>
    <row r="382" spans="1:28" ht="45" customHeight="1" x14ac:dyDescent="0.25">
      <c r="A382" s="2" t="s">
        <v>69</v>
      </c>
      <c r="B382" s="2" t="s">
        <v>70</v>
      </c>
      <c r="C382" s="2" t="s">
        <v>71</v>
      </c>
      <c r="D382" s="2" t="s">
        <v>72</v>
      </c>
      <c r="E382" s="2" t="s">
        <v>2210</v>
      </c>
      <c r="F382" s="2" t="s">
        <v>1234</v>
      </c>
      <c r="G382" s="2" t="s">
        <v>1235</v>
      </c>
      <c r="H382" s="2" t="s">
        <v>1236</v>
      </c>
      <c r="I382" s="2" t="s">
        <v>343</v>
      </c>
      <c r="J382" s="2" t="s">
        <v>78</v>
      </c>
      <c r="K382" s="2" t="s">
        <v>78</v>
      </c>
      <c r="L382" s="2" t="s">
        <v>78</v>
      </c>
      <c r="M382" s="2" t="s">
        <v>2211</v>
      </c>
      <c r="N382" s="2" t="s">
        <v>711</v>
      </c>
      <c r="O382" s="2" t="s">
        <v>307</v>
      </c>
      <c r="P382" s="2" t="s">
        <v>2212</v>
      </c>
      <c r="Q382" s="2" t="s">
        <v>2213</v>
      </c>
      <c r="R382" s="2" t="s">
        <v>2214</v>
      </c>
      <c r="S382" s="2" t="s">
        <v>2215</v>
      </c>
      <c r="T382" s="2" t="s">
        <v>78</v>
      </c>
      <c r="U382" s="2" t="s">
        <v>78</v>
      </c>
      <c r="V382" s="2" t="s">
        <v>78</v>
      </c>
      <c r="W382" s="2" t="s">
        <v>85</v>
      </c>
      <c r="X382" s="2" t="s">
        <v>78</v>
      </c>
      <c r="Y382" s="2" t="s">
        <v>1244</v>
      </c>
      <c r="Z382" s="2" t="s">
        <v>179</v>
      </c>
      <c r="AA382" s="2" t="s">
        <v>71</v>
      </c>
      <c r="AB382" s="2" t="s">
        <v>1245</v>
      </c>
    </row>
    <row r="383" spans="1:28" ht="45" customHeight="1" x14ac:dyDescent="0.25">
      <c r="A383" s="2" t="s">
        <v>69</v>
      </c>
      <c r="B383" s="2" t="s">
        <v>70</v>
      </c>
      <c r="C383" s="2" t="s">
        <v>71</v>
      </c>
      <c r="D383" s="2" t="s">
        <v>72</v>
      </c>
      <c r="E383" s="2" t="s">
        <v>2216</v>
      </c>
      <c r="F383" s="2" t="s">
        <v>1234</v>
      </c>
      <c r="G383" s="2" t="s">
        <v>1235</v>
      </c>
      <c r="H383" s="2" t="s">
        <v>1236</v>
      </c>
      <c r="I383" s="2" t="s">
        <v>343</v>
      </c>
      <c r="J383" s="2" t="s">
        <v>2217</v>
      </c>
      <c r="K383" s="2" t="s">
        <v>1629</v>
      </c>
      <c r="L383" s="2" t="s">
        <v>2218</v>
      </c>
      <c r="M383" s="2" t="s">
        <v>78</v>
      </c>
      <c r="N383" s="2" t="s">
        <v>725</v>
      </c>
      <c r="O383" s="2" t="s">
        <v>726</v>
      </c>
      <c r="P383" s="2" t="s">
        <v>2219</v>
      </c>
      <c r="Q383" s="2" t="s">
        <v>2220</v>
      </c>
      <c r="R383" s="2" t="s">
        <v>2221</v>
      </c>
      <c r="S383" s="2" t="s">
        <v>2222</v>
      </c>
      <c r="T383" s="2" t="s">
        <v>78</v>
      </c>
      <c r="U383" s="2" t="s">
        <v>78</v>
      </c>
      <c r="V383" s="2" t="s">
        <v>78</v>
      </c>
      <c r="W383" s="2" t="s">
        <v>85</v>
      </c>
      <c r="X383" s="2" t="s">
        <v>78</v>
      </c>
      <c r="Y383" s="2" t="s">
        <v>1244</v>
      </c>
      <c r="Z383" s="2" t="s">
        <v>179</v>
      </c>
      <c r="AA383" s="2" t="s">
        <v>71</v>
      </c>
      <c r="AB383" s="2" t="s">
        <v>1245</v>
      </c>
    </row>
    <row r="384" spans="1:28" ht="45" customHeight="1" x14ac:dyDescent="0.25">
      <c r="A384" s="2" t="s">
        <v>69</v>
      </c>
      <c r="B384" s="2" t="s">
        <v>70</v>
      </c>
      <c r="C384" s="2" t="s">
        <v>71</v>
      </c>
      <c r="D384" s="2" t="s">
        <v>72</v>
      </c>
      <c r="E384" s="2" t="s">
        <v>2223</v>
      </c>
      <c r="F384" s="2" t="s">
        <v>1234</v>
      </c>
      <c r="G384" s="2" t="s">
        <v>1235</v>
      </c>
      <c r="H384" s="2" t="s">
        <v>1236</v>
      </c>
      <c r="I384" s="2" t="s">
        <v>343</v>
      </c>
      <c r="J384" s="2" t="s">
        <v>2047</v>
      </c>
      <c r="K384" s="2" t="s">
        <v>224</v>
      </c>
      <c r="L384" s="2" t="s">
        <v>217</v>
      </c>
      <c r="M384" s="2" t="s">
        <v>78</v>
      </c>
      <c r="N384" s="2" t="s">
        <v>725</v>
      </c>
      <c r="O384" s="2" t="s">
        <v>726</v>
      </c>
      <c r="P384" s="2" t="s">
        <v>2219</v>
      </c>
      <c r="Q384" s="2" t="s">
        <v>2224</v>
      </c>
      <c r="R384" s="2" t="s">
        <v>2225</v>
      </c>
      <c r="S384" s="2" t="s">
        <v>2226</v>
      </c>
      <c r="T384" s="2" t="s">
        <v>78</v>
      </c>
      <c r="U384" s="2" t="s">
        <v>78</v>
      </c>
      <c r="V384" s="2" t="s">
        <v>78</v>
      </c>
      <c r="W384" s="2" t="s">
        <v>85</v>
      </c>
      <c r="X384" s="2" t="s">
        <v>78</v>
      </c>
      <c r="Y384" s="2" t="s">
        <v>1244</v>
      </c>
      <c r="Z384" s="2" t="s">
        <v>179</v>
      </c>
      <c r="AA384" s="2" t="s">
        <v>71</v>
      </c>
      <c r="AB384" s="2" t="s">
        <v>1245</v>
      </c>
    </row>
    <row r="385" spans="1:28" ht="45" customHeight="1" x14ac:dyDescent="0.25">
      <c r="A385" s="2" t="s">
        <v>69</v>
      </c>
      <c r="B385" s="2" t="s">
        <v>70</v>
      </c>
      <c r="C385" s="2" t="s">
        <v>71</v>
      </c>
      <c r="D385" s="2" t="s">
        <v>72</v>
      </c>
      <c r="E385" s="2" t="s">
        <v>2227</v>
      </c>
      <c r="F385" s="2" t="s">
        <v>1234</v>
      </c>
      <c r="G385" s="2" t="s">
        <v>1235</v>
      </c>
      <c r="H385" s="2" t="s">
        <v>1236</v>
      </c>
      <c r="I385" s="2" t="s">
        <v>343</v>
      </c>
      <c r="J385" s="2" t="s">
        <v>1883</v>
      </c>
      <c r="K385" s="2" t="s">
        <v>1453</v>
      </c>
      <c r="L385" s="2" t="s">
        <v>2228</v>
      </c>
      <c r="M385" s="2" t="s">
        <v>78</v>
      </c>
      <c r="N385" s="2" t="s">
        <v>2144</v>
      </c>
      <c r="O385" s="2" t="s">
        <v>2145</v>
      </c>
      <c r="P385" s="2" t="s">
        <v>2219</v>
      </c>
      <c r="Q385" s="2" t="s">
        <v>2229</v>
      </c>
      <c r="R385" s="2" t="s">
        <v>1800</v>
      </c>
      <c r="S385" s="2" t="s">
        <v>1801</v>
      </c>
      <c r="T385" s="2" t="s">
        <v>78</v>
      </c>
      <c r="U385" s="2" t="s">
        <v>78</v>
      </c>
      <c r="V385" s="2" t="s">
        <v>78</v>
      </c>
      <c r="W385" s="2" t="s">
        <v>85</v>
      </c>
      <c r="X385" s="2" t="s">
        <v>78</v>
      </c>
      <c r="Y385" s="2" t="s">
        <v>1244</v>
      </c>
      <c r="Z385" s="2" t="s">
        <v>179</v>
      </c>
      <c r="AA385" s="2" t="s">
        <v>71</v>
      </c>
      <c r="AB385" s="2" t="s">
        <v>1245</v>
      </c>
    </row>
    <row r="386" spans="1:28" ht="45" customHeight="1" x14ac:dyDescent="0.25">
      <c r="A386" s="2" t="s">
        <v>69</v>
      </c>
      <c r="B386" s="2" t="s">
        <v>70</v>
      </c>
      <c r="C386" s="2" t="s">
        <v>71</v>
      </c>
      <c r="D386" s="2" t="s">
        <v>72</v>
      </c>
      <c r="E386" s="2" t="s">
        <v>2230</v>
      </c>
      <c r="F386" s="2" t="s">
        <v>1234</v>
      </c>
      <c r="G386" s="2" t="s">
        <v>1235</v>
      </c>
      <c r="H386" s="2" t="s">
        <v>1236</v>
      </c>
      <c r="I386" s="2" t="s">
        <v>343</v>
      </c>
      <c r="J386" s="2" t="s">
        <v>2231</v>
      </c>
      <c r="K386" s="2" t="s">
        <v>1440</v>
      </c>
      <c r="L386" s="2" t="s">
        <v>78</v>
      </c>
      <c r="M386" s="2" t="s">
        <v>78</v>
      </c>
      <c r="N386" s="2" t="s">
        <v>640</v>
      </c>
      <c r="O386" s="2" t="s">
        <v>641</v>
      </c>
      <c r="P386" s="2" t="s">
        <v>2203</v>
      </c>
      <c r="Q386" s="2" t="s">
        <v>2232</v>
      </c>
      <c r="R386" s="2" t="s">
        <v>2233</v>
      </c>
      <c r="S386" s="2" t="s">
        <v>2234</v>
      </c>
      <c r="T386" s="2" t="s">
        <v>78</v>
      </c>
      <c r="U386" s="2" t="s">
        <v>78</v>
      </c>
      <c r="V386" s="2" t="s">
        <v>78</v>
      </c>
      <c r="W386" s="2" t="s">
        <v>85</v>
      </c>
      <c r="X386" s="2" t="s">
        <v>78</v>
      </c>
      <c r="Y386" s="2" t="s">
        <v>1244</v>
      </c>
      <c r="Z386" s="2" t="s">
        <v>179</v>
      </c>
      <c r="AA386" s="2" t="s">
        <v>71</v>
      </c>
      <c r="AB386" s="2" t="s">
        <v>1245</v>
      </c>
    </row>
    <row r="387" spans="1:28" ht="45" customHeight="1" x14ac:dyDescent="0.25">
      <c r="A387" s="2" t="s">
        <v>69</v>
      </c>
      <c r="B387" s="2" t="s">
        <v>70</v>
      </c>
      <c r="C387" s="2" t="s">
        <v>71</v>
      </c>
      <c r="D387" s="2" t="s">
        <v>72</v>
      </c>
      <c r="E387" s="2" t="s">
        <v>2235</v>
      </c>
      <c r="F387" s="2" t="s">
        <v>1234</v>
      </c>
      <c r="G387" s="2" t="s">
        <v>1235</v>
      </c>
      <c r="H387" s="2" t="s">
        <v>1236</v>
      </c>
      <c r="I387" s="2" t="s">
        <v>343</v>
      </c>
      <c r="J387" s="2" t="s">
        <v>78</v>
      </c>
      <c r="K387" s="2" t="s">
        <v>78</v>
      </c>
      <c r="L387" s="2" t="s">
        <v>78</v>
      </c>
      <c r="M387" s="2" t="s">
        <v>2236</v>
      </c>
      <c r="N387" s="2" t="s">
        <v>640</v>
      </c>
      <c r="O387" s="2" t="s">
        <v>641</v>
      </c>
      <c r="P387" s="2" t="s">
        <v>2203</v>
      </c>
      <c r="Q387" s="2" t="s">
        <v>2237</v>
      </c>
      <c r="R387" s="2" t="s">
        <v>2238</v>
      </c>
      <c r="S387" s="2" t="s">
        <v>2239</v>
      </c>
      <c r="T387" s="2" t="s">
        <v>78</v>
      </c>
      <c r="U387" s="2" t="s">
        <v>78</v>
      </c>
      <c r="V387" s="2" t="s">
        <v>78</v>
      </c>
      <c r="W387" s="2" t="s">
        <v>85</v>
      </c>
      <c r="X387" s="2" t="s">
        <v>78</v>
      </c>
      <c r="Y387" s="2" t="s">
        <v>1244</v>
      </c>
      <c r="Z387" s="2" t="s">
        <v>179</v>
      </c>
      <c r="AA387" s="2" t="s">
        <v>71</v>
      </c>
      <c r="AB387" s="2" t="s">
        <v>1245</v>
      </c>
    </row>
    <row r="388" spans="1:28" ht="45" customHeight="1" x14ac:dyDescent="0.25">
      <c r="A388" s="2" t="s">
        <v>69</v>
      </c>
      <c r="B388" s="2" t="s">
        <v>70</v>
      </c>
      <c r="C388" s="2" t="s">
        <v>71</v>
      </c>
      <c r="D388" s="2" t="s">
        <v>72</v>
      </c>
      <c r="E388" s="2" t="s">
        <v>2240</v>
      </c>
      <c r="F388" s="2" t="s">
        <v>1234</v>
      </c>
      <c r="G388" s="2" t="s">
        <v>1235</v>
      </c>
      <c r="H388" s="2" t="s">
        <v>1236</v>
      </c>
      <c r="I388" s="2" t="s">
        <v>343</v>
      </c>
      <c r="J388" s="2" t="s">
        <v>2241</v>
      </c>
      <c r="K388" s="2" t="s">
        <v>2242</v>
      </c>
      <c r="L388" s="2" t="s">
        <v>1725</v>
      </c>
      <c r="M388" s="2" t="s">
        <v>78</v>
      </c>
      <c r="N388" s="2" t="s">
        <v>677</v>
      </c>
      <c r="O388" s="2" t="s">
        <v>678</v>
      </c>
      <c r="P388" s="2" t="s">
        <v>2203</v>
      </c>
      <c r="Q388" s="2" t="s">
        <v>2243</v>
      </c>
      <c r="R388" s="2" t="s">
        <v>2244</v>
      </c>
      <c r="S388" s="2" t="s">
        <v>2245</v>
      </c>
      <c r="T388" s="2" t="s">
        <v>78</v>
      </c>
      <c r="U388" s="2" t="s">
        <v>78</v>
      </c>
      <c r="V388" s="2" t="s">
        <v>78</v>
      </c>
      <c r="W388" s="2" t="s">
        <v>85</v>
      </c>
      <c r="X388" s="2" t="s">
        <v>78</v>
      </c>
      <c r="Y388" s="2" t="s">
        <v>1244</v>
      </c>
      <c r="Z388" s="2" t="s">
        <v>179</v>
      </c>
      <c r="AA388" s="2" t="s">
        <v>71</v>
      </c>
      <c r="AB388" s="2" t="s">
        <v>1245</v>
      </c>
    </row>
    <row r="389" spans="1:28" ht="45" customHeight="1" x14ac:dyDescent="0.25">
      <c r="A389" s="2" t="s">
        <v>69</v>
      </c>
      <c r="B389" s="2" t="s">
        <v>70</v>
      </c>
      <c r="C389" s="2" t="s">
        <v>71</v>
      </c>
      <c r="D389" s="2" t="s">
        <v>72</v>
      </c>
      <c r="E389" s="2" t="s">
        <v>2246</v>
      </c>
      <c r="F389" s="2" t="s">
        <v>1234</v>
      </c>
      <c r="G389" s="2" t="s">
        <v>1235</v>
      </c>
      <c r="H389" s="2" t="s">
        <v>1236</v>
      </c>
      <c r="I389" s="2" t="s">
        <v>343</v>
      </c>
      <c r="J389" s="2" t="s">
        <v>78</v>
      </c>
      <c r="K389" s="2" t="s">
        <v>78</v>
      </c>
      <c r="L389" s="2" t="s">
        <v>78</v>
      </c>
      <c r="M389" s="2" t="s">
        <v>2247</v>
      </c>
      <c r="N389" s="2" t="s">
        <v>971</v>
      </c>
      <c r="O389" s="2" t="s">
        <v>972</v>
      </c>
      <c r="P389" s="2" t="s">
        <v>2248</v>
      </c>
      <c r="Q389" s="2" t="s">
        <v>2249</v>
      </c>
      <c r="R389" s="2" t="s">
        <v>2250</v>
      </c>
      <c r="S389" s="2" t="s">
        <v>2251</v>
      </c>
      <c r="T389" s="2" t="s">
        <v>78</v>
      </c>
      <c r="U389" s="2" t="s">
        <v>78</v>
      </c>
      <c r="V389" s="2" t="s">
        <v>78</v>
      </c>
      <c r="W389" s="2" t="s">
        <v>85</v>
      </c>
      <c r="X389" s="2" t="s">
        <v>78</v>
      </c>
      <c r="Y389" s="2" t="s">
        <v>1244</v>
      </c>
      <c r="Z389" s="2" t="s">
        <v>179</v>
      </c>
      <c r="AA389" s="2" t="s">
        <v>71</v>
      </c>
      <c r="AB389" s="2" t="s">
        <v>1245</v>
      </c>
    </row>
    <row r="390" spans="1:28" ht="45" customHeight="1" x14ac:dyDescent="0.25">
      <c r="A390" s="2" t="s">
        <v>69</v>
      </c>
      <c r="B390" s="2" t="s">
        <v>70</v>
      </c>
      <c r="C390" s="2" t="s">
        <v>71</v>
      </c>
      <c r="D390" s="2" t="s">
        <v>72</v>
      </c>
      <c r="E390" s="2" t="s">
        <v>2252</v>
      </c>
      <c r="F390" s="2" t="s">
        <v>1234</v>
      </c>
      <c r="G390" s="2" t="s">
        <v>1235</v>
      </c>
      <c r="H390" s="2" t="s">
        <v>1236</v>
      </c>
      <c r="I390" s="2" t="s">
        <v>343</v>
      </c>
      <c r="J390" s="2" t="s">
        <v>1957</v>
      </c>
      <c r="K390" s="2" t="s">
        <v>224</v>
      </c>
      <c r="L390" s="2" t="s">
        <v>1958</v>
      </c>
      <c r="M390" s="2" t="s">
        <v>78</v>
      </c>
      <c r="N390" s="2" t="s">
        <v>985</v>
      </c>
      <c r="O390" s="2" t="s">
        <v>2253</v>
      </c>
      <c r="P390" s="2" t="s">
        <v>2212</v>
      </c>
      <c r="Q390" s="2" t="s">
        <v>2254</v>
      </c>
      <c r="R390" s="2" t="s">
        <v>2255</v>
      </c>
      <c r="S390" s="2" t="s">
        <v>2256</v>
      </c>
      <c r="T390" s="2" t="s">
        <v>78</v>
      </c>
      <c r="U390" s="2" t="s">
        <v>78</v>
      </c>
      <c r="V390" s="2" t="s">
        <v>78</v>
      </c>
      <c r="W390" s="2" t="s">
        <v>85</v>
      </c>
      <c r="X390" s="2" t="s">
        <v>78</v>
      </c>
      <c r="Y390" s="2" t="s">
        <v>1244</v>
      </c>
      <c r="Z390" s="2" t="s">
        <v>179</v>
      </c>
      <c r="AA390" s="2" t="s">
        <v>71</v>
      </c>
      <c r="AB390" s="2" t="s">
        <v>1245</v>
      </c>
    </row>
    <row r="391" spans="1:28" ht="45" customHeight="1" x14ac:dyDescent="0.25">
      <c r="A391" s="2" t="s">
        <v>69</v>
      </c>
      <c r="B391" s="2" t="s">
        <v>70</v>
      </c>
      <c r="C391" s="2" t="s">
        <v>71</v>
      </c>
      <c r="D391" s="2" t="s">
        <v>72</v>
      </c>
      <c r="E391" s="2" t="s">
        <v>2257</v>
      </c>
      <c r="F391" s="2" t="s">
        <v>1234</v>
      </c>
      <c r="G391" s="2" t="s">
        <v>1235</v>
      </c>
      <c r="H391" s="2" t="s">
        <v>1236</v>
      </c>
      <c r="I391" s="2" t="s">
        <v>343</v>
      </c>
      <c r="J391" s="2" t="s">
        <v>2258</v>
      </c>
      <c r="K391" s="2" t="s">
        <v>1273</v>
      </c>
      <c r="L391" s="2" t="s">
        <v>1408</v>
      </c>
      <c r="M391" s="2" t="s">
        <v>78</v>
      </c>
      <c r="N391" s="2" t="s">
        <v>314</v>
      </c>
      <c r="O391" s="2" t="s">
        <v>315</v>
      </c>
      <c r="P391" s="2" t="s">
        <v>2219</v>
      </c>
      <c r="Q391" s="2" t="s">
        <v>2259</v>
      </c>
      <c r="R391" s="2" t="s">
        <v>2221</v>
      </c>
      <c r="S391" s="2" t="s">
        <v>2222</v>
      </c>
      <c r="T391" s="2" t="s">
        <v>78</v>
      </c>
      <c r="U391" s="2" t="s">
        <v>78</v>
      </c>
      <c r="V391" s="2" t="s">
        <v>78</v>
      </c>
      <c r="W391" s="2" t="s">
        <v>85</v>
      </c>
      <c r="X391" s="2" t="s">
        <v>78</v>
      </c>
      <c r="Y391" s="2" t="s">
        <v>1244</v>
      </c>
      <c r="Z391" s="2" t="s">
        <v>179</v>
      </c>
      <c r="AA391" s="2" t="s">
        <v>71</v>
      </c>
      <c r="AB391" s="2" t="s">
        <v>1245</v>
      </c>
    </row>
    <row r="392" spans="1:28" ht="45" customHeight="1" x14ac:dyDescent="0.25">
      <c r="A392" s="2" t="s">
        <v>69</v>
      </c>
      <c r="B392" s="2" t="s">
        <v>70</v>
      </c>
      <c r="C392" s="2" t="s">
        <v>71</v>
      </c>
      <c r="D392" s="2" t="s">
        <v>72</v>
      </c>
      <c r="E392" s="2" t="s">
        <v>2260</v>
      </c>
      <c r="F392" s="2" t="s">
        <v>1234</v>
      </c>
      <c r="G392" s="2" t="s">
        <v>1235</v>
      </c>
      <c r="H392" s="2" t="s">
        <v>1236</v>
      </c>
      <c r="I392" s="2" t="s">
        <v>343</v>
      </c>
      <c r="J392" s="2" t="s">
        <v>2261</v>
      </c>
      <c r="K392" s="2" t="s">
        <v>2262</v>
      </c>
      <c r="L392" s="2" t="s">
        <v>2009</v>
      </c>
      <c r="M392" s="2" t="s">
        <v>78</v>
      </c>
      <c r="N392" s="2" t="s">
        <v>323</v>
      </c>
      <c r="O392" s="2" t="s">
        <v>324</v>
      </c>
      <c r="P392" s="2" t="s">
        <v>2219</v>
      </c>
      <c r="Q392" s="2" t="s">
        <v>2263</v>
      </c>
      <c r="R392" s="2" t="s">
        <v>2264</v>
      </c>
      <c r="S392" s="2" t="s">
        <v>2265</v>
      </c>
      <c r="T392" s="2" t="s">
        <v>78</v>
      </c>
      <c r="U392" s="2" t="s">
        <v>78</v>
      </c>
      <c r="V392" s="2" t="s">
        <v>78</v>
      </c>
      <c r="W392" s="2" t="s">
        <v>85</v>
      </c>
      <c r="X392" s="2" t="s">
        <v>78</v>
      </c>
      <c r="Y392" s="2" t="s">
        <v>1244</v>
      </c>
      <c r="Z392" s="2" t="s">
        <v>179</v>
      </c>
      <c r="AA392" s="2" t="s">
        <v>71</v>
      </c>
      <c r="AB392" s="2" t="s">
        <v>1245</v>
      </c>
    </row>
    <row r="393" spans="1:28" ht="45" customHeight="1" x14ac:dyDescent="0.25">
      <c r="A393" s="2" t="s">
        <v>69</v>
      </c>
      <c r="B393" s="2" t="s">
        <v>70</v>
      </c>
      <c r="C393" s="2" t="s">
        <v>71</v>
      </c>
      <c r="D393" s="2" t="s">
        <v>72</v>
      </c>
      <c r="E393" s="2" t="s">
        <v>2266</v>
      </c>
      <c r="F393" s="2" t="s">
        <v>1234</v>
      </c>
      <c r="G393" s="2" t="s">
        <v>1235</v>
      </c>
      <c r="H393" s="2" t="s">
        <v>1236</v>
      </c>
      <c r="I393" s="2" t="s">
        <v>343</v>
      </c>
      <c r="J393" s="2" t="s">
        <v>2267</v>
      </c>
      <c r="K393" s="2" t="s">
        <v>1725</v>
      </c>
      <c r="L393" s="2" t="s">
        <v>78</v>
      </c>
      <c r="M393" s="2" t="s">
        <v>78</v>
      </c>
      <c r="N393" s="2" t="s">
        <v>269</v>
      </c>
      <c r="O393" s="2" t="s">
        <v>270</v>
      </c>
      <c r="P393" s="2" t="s">
        <v>2203</v>
      </c>
      <c r="Q393" s="2" t="s">
        <v>2268</v>
      </c>
      <c r="R393" s="2" t="s">
        <v>1758</v>
      </c>
      <c r="S393" s="2" t="s">
        <v>1759</v>
      </c>
      <c r="T393" s="2" t="s">
        <v>78</v>
      </c>
      <c r="U393" s="2" t="s">
        <v>78</v>
      </c>
      <c r="V393" s="2" t="s">
        <v>78</v>
      </c>
      <c r="W393" s="2" t="s">
        <v>85</v>
      </c>
      <c r="X393" s="2" t="s">
        <v>78</v>
      </c>
      <c r="Y393" s="2" t="s">
        <v>1244</v>
      </c>
      <c r="Z393" s="2" t="s">
        <v>179</v>
      </c>
      <c r="AA393" s="2" t="s">
        <v>71</v>
      </c>
      <c r="AB393" s="2" t="s">
        <v>1245</v>
      </c>
    </row>
    <row r="394" spans="1:28" ht="45" customHeight="1" x14ac:dyDescent="0.25">
      <c r="A394" s="2" t="s">
        <v>69</v>
      </c>
      <c r="B394" s="2" t="s">
        <v>70</v>
      </c>
      <c r="C394" s="2" t="s">
        <v>71</v>
      </c>
      <c r="D394" s="2" t="s">
        <v>72</v>
      </c>
      <c r="E394" s="2" t="s">
        <v>2269</v>
      </c>
      <c r="F394" s="2" t="s">
        <v>1234</v>
      </c>
      <c r="G394" s="2" t="s">
        <v>1235</v>
      </c>
      <c r="H394" s="2" t="s">
        <v>1236</v>
      </c>
      <c r="I394" s="2" t="s">
        <v>343</v>
      </c>
      <c r="J394" s="2" t="s">
        <v>2270</v>
      </c>
      <c r="K394" s="2" t="s">
        <v>1847</v>
      </c>
      <c r="L394" s="2" t="s">
        <v>1294</v>
      </c>
      <c r="M394" s="2" t="s">
        <v>78</v>
      </c>
      <c r="N394" s="2" t="s">
        <v>687</v>
      </c>
      <c r="O394" s="2" t="s">
        <v>688</v>
      </c>
      <c r="P394" s="2" t="s">
        <v>2203</v>
      </c>
      <c r="Q394" s="2" t="s">
        <v>2271</v>
      </c>
      <c r="R394" s="2" t="s">
        <v>2272</v>
      </c>
      <c r="S394" s="2" t="s">
        <v>2273</v>
      </c>
      <c r="T394" s="2" t="s">
        <v>78</v>
      </c>
      <c r="U394" s="2" t="s">
        <v>78</v>
      </c>
      <c r="V394" s="2" t="s">
        <v>78</v>
      </c>
      <c r="W394" s="2" t="s">
        <v>85</v>
      </c>
      <c r="X394" s="2" t="s">
        <v>78</v>
      </c>
      <c r="Y394" s="2" t="s">
        <v>1244</v>
      </c>
      <c r="Z394" s="2" t="s">
        <v>179</v>
      </c>
      <c r="AA394" s="2" t="s">
        <v>71</v>
      </c>
      <c r="AB394" s="2" t="s">
        <v>1245</v>
      </c>
    </row>
    <row r="395" spans="1:28" ht="45" customHeight="1" x14ac:dyDescent="0.25">
      <c r="A395" s="2" t="s">
        <v>69</v>
      </c>
      <c r="B395" s="2" t="s">
        <v>70</v>
      </c>
      <c r="C395" s="2" t="s">
        <v>71</v>
      </c>
      <c r="D395" s="2" t="s">
        <v>72</v>
      </c>
      <c r="E395" s="2" t="s">
        <v>2274</v>
      </c>
      <c r="F395" s="2" t="s">
        <v>1234</v>
      </c>
      <c r="G395" s="2" t="s">
        <v>1235</v>
      </c>
      <c r="H395" s="2" t="s">
        <v>1236</v>
      </c>
      <c r="I395" s="2" t="s">
        <v>343</v>
      </c>
      <c r="J395" s="2" t="s">
        <v>2275</v>
      </c>
      <c r="K395" s="2" t="s">
        <v>2276</v>
      </c>
      <c r="L395" s="2" t="s">
        <v>2277</v>
      </c>
      <c r="M395" s="2" t="s">
        <v>78</v>
      </c>
      <c r="N395" s="2" t="s">
        <v>197</v>
      </c>
      <c r="O395" s="2" t="s">
        <v>1016</v>
      </c>
      <c r="P395" s="2" t="s">
        <v>2203</v>
      </c>
      <c r="Q395" s="2" t="s">
        <v>2278</v>
      </c>
      <c r="R395" s="2" t="s">
        <v>2279</v>
      </c>
      <c r="S395" s="2" t="s">
        <v>2280</v>
      </c>
      <c r="T395" s="2" t="s">
        <v>78</v>
      </c>
      <c r="U395" s="2" t="s">
        <v>78</v>
      </c>
      <c r="V395" s="2" t="s">
        <v>78</v>
      </c>
      <c r="W395" s="2" t="s">
        <v>85</v>
      </c>
      <c r="X395" s="2" t="s">
        <v>78</v>
      </c>
      <c r="Y395" s="2" t="s">
        <v>1244</v>
      </c>
      <c r="Z395" s="2" t="s">
        <v>179</v>
      </c>
      <c r="AA395" s="2" t="s">
        <v>71</v>
      </c>
      <c r="AB395" s="2" t="s">
        <v>1245</v>
      </c>
    </row>
    <row r="396" spans="1:28" ht="45" customHeight="1" x14ac:dyDescent="0.25">
      <c r="A396" s="2" t="s">
        <v>69</v>
      </c>
      <c r="B396" s="2" t="s">
        <v>70</v>
      </c>
      <c r="C396" s="2" t="s">
        <v>71</v>
      </c>
      <c r="D396" s="2" t="s">
        <v>72</v>
      </c>
      <c r="E396" s="2" t="s">
        <v>2281</v>
      </c>
      <c r="F396" s="2" t="s">
        <v>1234</v>
      </c>
      <c r="G396" s="2" t="s">
        <v>1235</v>
      </c>
      <c r="H396" s="2" t="s">
        <v>1236</v>
      </c>
      <c r="I396" s="2" t="s">
        <v>343</v>
      </c>
      <c r="J396" s="2" t="s">
        <v>2282</v>
      </c>
      <c r="K396" s="2" t="s">
        <v>2283</v>
      </c>
      <c r="L396" s="2" t="s">
        <v>2284</v>
      </c>
      <c r="M396" s="2" t="s">
        <v>78</v>
      </c>
      <c r="N396" s="2" t="s">
        <v>207</v>
      </c>
      <c r="O396" s="2" t="s">
        <v>1039</v>
      </c>
      <c r="P396" s="2" t="s">
        <v>2203</v>
      </c>
      <c r="Q396" s="2" t="s">
        <v>2285</v>
      </c>
      <c r="R396" s="2" t="s">
        <v>2286</v>
      </c>
      <c r="S396" s="2" t="s">
        <v>2287</v>
      </c>
      <c r="T396" s="2" t="s">
        <v>78</v>
      </c>
      <c r="U396" s="2" t="s">
        <v>78</v>
      </c>
      <c r="V396" s="2" t="s">
        <v>78</v>
      </c>
      <c r="W396" s="2" t="s">
        <v>85</v>
      </c>
      <c r="X396" s="2" t="s">
        <v>78</v>
      </c>
      <c r="Y396" s="2" t="s">
        <v>1244</v>
      </c>
      <c r="Z396" s="2" t="s">
        <v>179</v>
      </c>
      <c r="AA396" s="2" t="s">
        <v>71</v>
      </c>
      <c r="AB396" s="2" t="s">
        <v>1245</v>
      </c>
    </row>
    <row r="397" spans="1:28" ht="45" customHeight="1" x14ac:dyDescent="0.25">
      <c r="A397" s="2" t="s">
        <v>69</v>
      </c>
      <c r="B397" s="2" t="s">
        <v>70</v>
      </c>
      <c r="C397" s="2" t="s">
        <v>71</v>
      </c>
      <c r="D397" s="2" t="s">
        <v>72</v>
      </c>
      <c r="E397" s="2" t="s">
        <v>2288</v>
      </c>
      <c r="F397" s="2" t="s">
        <v>1234</v>
      </c>
      <c r="G397" s="2" t="s">
        <v>1235</v>
      </c>
      <c r="H397" s="2" t="s">
        <v>1236</v>
      </c>
      <c r="I397" s="2" t="s">
        <v>343</v>
      </c>
      <c r="J397" s="2" t="s">
        <v>2289</v>
      </c>
      <c r="K397" s="2" t="s">
        <v>2290</v>
      </c>
      <c r="L397" s="2" t="s">
        <v>2291</v>
      </c>
      <c r="M397" s="2" t="s">
        <v>78</v>
      </c>
      <c r="N397" s="2" t="s">
        <v>197</v>
      </c>
      <c r="O397" s="2" t="s">
        <v>368</v>
      </c>
      <c r="P397" s="2" t="s">
        <v>2212</v>
      </c>
      <c r="Q397" s="2" t="s">
        <v>2292</v>
      </c>
      <c r="R397" s="2" t="s">
        <v>2293</v>
      </c>
      <c r="S397" s="2" t="s">
        <v>2294</v>
      </c>
      <c r="T397" s="2" t="s">
        <v>78</v>
      </c>
      <c r="U397" s="2" t="s">
        <v>78</v>
      </c>
      <c r="V397" s="2" t="s">
        <v>78</v>
      </c>
      <c r="W397" s="2" t="s">
        <v>85</v>
      </c>
      <c r="X397" s="2" t="s">
        <v>78</v>
      </c>
      <c r="Y397" s="2" t="s">
        <v>1244</v>
      </c>
      <c r="Z397" s="2" t="s">
        <v>179</v>
      </c>
      <c r="AA397" s="2" t="s">
        <v>71</v>
      </c>
      <c r="AB397" s="2" t="s">
        <v>1245</v>
      </c>
    </row>
    <row r="398" spans="1:28" ht="45" customHeight="1" x14ac:dyDescent="0.25">
      <c r="A398" s="2" t="s">
        <v>69</v>
      </c>
      <c r="B398" s="2" t="s">
        <v>70</v>
      </c>
      <c r="C398" s="2" t="s">
        <v>71</v>
      </c>
      <c r="D398" s="2" t="s">
        <v>72</v>
      </c>
      <c r="E398" s="2" t="s">
        <v>2295</v>
      </c>
      <c r="F398" s="2" t="s">
        <v>1234</v>
      </c>
      <c r="G398" s="2" t="s">
        <v>1235</v>
      </c>
      <c r="H398" s="2" t="s">
        <v>1236</v>
      </c>
      <c r="I398" s="2" t="s">
        <v>343</v>
      </c>
      <c r="J398" s="2" t="s">
        <v>1286</v>
      </c>
      <c r="K398" s="2" t="s">
        <v>1287</v>
      </c>
      <c r="L398" s="2" t="s">
        <v>1288</v>
      </c>
      <c r="M398" s="2" t="s">
        <v>78</v>
      </c>
      <c r="N398" s="2" t="s">
        <v>2144</v>
      </c>
      <c r="O398" s="2" t="s">
        <v>179</v>
      </c>
      <c r="P398" s="2" t="s">
        <v>2212</v>
      </c>
      <c r="Q398" s="2" t="s">
        <v>2296</v>
      </c>
      <c r="R398" s="2" t="s">
        <v>2297</v>
      </c>
      <c r="S398" s="2" t="s">
        <v>133</v>
      </c>
      <c r="T398" s="2" t="s">
        <v>78</v>
      </c>
      <c r="U398" s="2" t="s">
        <v>78</v>
      </c>
      <c r="V398" s="2" t="s">
        <v>78</v>
      </c>
      <c r="W398" s="2" t="s">
        <v>85</v>
      </c>
      <c r="X398" s="2" t="s">
        <v>78</v>
      </c>
      <c r="Y398" s="2" t="s">
        <v>1244</v>
      </c>
      <c r="Z398" s="2" t="s">
        <v>179</v>
      </c>
      <c r="AA398" s="2" t="s">
        <v>71</v>
      </c>
      <c r="AB398" s="2" t="s">
        <v>1245</v>
      </c>
    </row>
    <row r="399" spans="1:28" ht="45" customHeight="1" x14ac:dyDescent="0.25">
      <c r="A399" s="2" t="s">
        <v>69</v>
      </c>
      <c r="B399" s="2" t="s">
        <v>70</v>
      </c>
      <c r="C399" s="2" t="s">
        <v>71</v>
      </c>
      <c r="D399" s="2" t="s">
        <v>72</v>
      </c>
      <c r="E399" s="2" t="s">
        <v>2298</v>
      </c>
      <c r="F399" s="2" t="s">
        <v>1234</v>
      </c>
      <c r="G399" s="2" t="s">
        <v>1235</v>
      </c>
      <c r="H399" s="2" t="s">
        <v>1236</v>
      </c>
      <c r="I399" s="2" t="s">
        <v>343</v>
      </c>
      <c r="J399" s="2" t="s">
        <v>2299</v>
      </c>
      <c r="K399" s="2" t="s">
        <v>1308</v>
      </c>
      <c r="L399" s="2" t="s">
        <v>1332</v>
      </c>
      <c r="M399" s="2" t="s">
        <v>78</v>
      </c>
      <c r="N399" s="2" t="s">
        <v>269</v>
      </c>
      <c r="O399" s="2" t="s">
        <v>270</v>
      </c>
      <c r="P399" s="2" t="s">
        <v>2219</v>
      </c>
      <c r="Q399" s="2" t="s">
        <v>2300</v>
      </c>
      <c r="R399" s="2" t="s">
        <v>2301</v>
      </c>
      <c r="S399" s="2" t="s">
        <v>2302</v>
      </c>
      <c r="T399" s="2" t="s">
        <v>78</v>
      </c>
      <c r="U399" s="2" t="s">
        <v>78</v>
      </c>
      <c r="V399" s="2" t="s">
        <v>78</v>
      </c>
      <c r="W399" s="2" t="s">
        <v>85</v>
      </c>
      <c r="X399" s="2" t="s">
        <v>78</v>
      </c>
      <c r="Y399" s="2" t="s">
        <v>1244</v>
      </c>
      <c r="Z399" s="2" t="s">
        <v>179</v>
      </c>
      <c r="AA399" s="2" t="s">
        <v>71</v>
      </c>
      <c r="AB399" s="2" t="s">
        <v>1245</v>
      </c>
    </row>
    <row r="400" spans="1:28" ht="45" customHeight="1" x14ac:dyDescent="0.25">
      <c r="A400" s="2" t="s">
        <v>69</v>
      </c>
      <c r="B400" s="2" t="s">
        <v>70</v>
      </c>
      <c r="C400" s="2" t="s">
        <v>71</v>
      </c>
      <c r="D400" s="2" t="s">
        <v>72</v>
      </c>
      <c r="E400" s="2" t="s">
        <v>2303</v>
      </c>
      <c r="F400" s="2" t="s">
        <v>1234</v>
      </c>
      <c r="G400" s="2" t="s">
        <v>1235</v>
      </c>
      <c r="H400" s="2" t="s">
        <v>1236</v>
      </c>
      <c r="I400" s="2" t="s">
        <v>343</v>
      </c>
      <c r="J400" s="2" t="s">
        <v>78</v>
      </c>
      <c r="K400" s="2" t="s">
        <v>78</v>
      </c>
      <c r="L400" s="2" t="s">
        <v>78</v>
      </c>
      <c r="M400" s="2" t="s">
        <v>2304</v>
      </c>
      <c r="N400" s="2" t="s">
        <v>351</v>
      </c>
      <c r="O400" s="2" t="s">
        <v>352</v>
      </c>
      <c r="P400" s="2" t="s">
        <v>2203</v>
      </c>
      <c r="Q400" s="2" t="s">
        <v>2305</v>
      </c>
      <c r="R400" s="2" t="s">
        <v>2306</v>
      </c>
      <c r="S400" s="2" t="s">
        <v>2307</v>
      </c>
      <c r="T400" s="2" t="s">
        <v>78</v>
      </c>
      <c r="U400" s="2" t="s">
        <v>78</v>
      </c>
      <c r="V400" s="2" t="s">
        <v>78</v>
      </c>
      <c r="W400" s="2" t="s">
        <v>85</v>
      </c>
      <c r="X400" s="2" t="s">
        <v>78</v>
      </c>
      <c r="Y400" s="2" t="s">
        <v>1244</v>
      </c>
      <c r="Z400" s="2" t="s">
        <v>179</v>
      </c>
      <c r="AA400" s="2" t="s">
        <v>71</v>
      </c>
      <c r="AB400" s="2" t="s">
        <v>1245</v>
      </c>
    </row>
    <row r="401" spans="1:28" ht="45" customHeight="1" x14ac:dyDescent="0.25">
      <c r="A401" s="2" t="s">
        <v>69</v>
      </c>
      <c r="B401" s="2" t="s">
        <v>70</v>
      </c>
      <c r="C401" s="2" t="s">
        <v>71</v>
      </c>
      <c r="D401" s="2" t="s">
        <v>72</v>
      </c>
      <c r="E401" s="2" t="s">
        <v>2308</v>
      </c>
      <c r="F401" s="2" t="s">
        <v>1234</v>
      </c>
      <c r="G401" s="2" t="s">
        <v>1235</v>
      </c>
      <c r="H401" s="2" t="s">
        <v>1236</v>
      </c>
      <c r="I401" s="2" t="s">
        <v>343</v>
      </c>
      <c r="J401" s="2" t="s">
        <v>1509</v>
      </c>
      <c r="K401" s="2" t="s">
        <v>1239</v>
      </c>
      <c r="L401" s="2" t="s">
        <v>78</v>
      </c>
      <c r="M401" s="2" t="s">
        <v>78</v>
      </c>
      <c r="N401" s="2" t="s">
        <v>971</v>
      </c>
      <c r="O401" s="2" t="s">
        <v>972</v>
      </c>
      <c r="P401" s="2" t="s">
        <v>2203</v>
      </c>
      <c r="Q401" s="2" t="s">
        <v>2309</v>
      </c>
      <c r="R401" s="2" t="s">
        <v>2310</v>
      </c>
      <c r="S401" s="2" t="s">
        <v>2311</v>
      </c>
      <c r="T401" s="2" t="s">
        <v>78</v>
      </c>
      <c r="U401" s="2" t="s">
        <v>78</v>
      </c>
      <c r="V401" s="2" t="s">
        <v>78</v>
      </c>
      <c r="W401" s="2" t="s">
        <v>85</v>
      </c>
      <c r="X401" s="2" t="s">
        <v>78</v>
      </c>
      <c r="Y401" s="2" t="s">
        <v>1244</v>
      </c>
      <c r="Z401" s="2" t="s">
        <v>179</v>
      </c>
      <c r="AA401" s="2" t="s">
        <v>71</v>
      </c>
      <c r="AB401" s="2" t="s">
        <v>1245</v>
      </c>
    </row>
    <row r="402" spans="1:28" ht="45" customHeight="1" x14ac:dyDescent="0.25">
      <c r="A402" s="2" t="s">
        <v>69</v>
      </c>
      <c r="B402" s="2" t="s">
        <v>70</v>
      </c>
      <c r="C402" s="2" t="s">
        <v>71</v>
      </c>
      <c r="D402" s="2" t="s">
        <v>72</v>
      </c>
      <c r="E402" s="2" t="s">
        <v>2312</v>
      </c>
      <c r="F402" s="2" t="s">
        <v>1234</v>
      </c>
      <c r="G402" s="2" t="s">
        <v>1235</v>
      </c>
      <c r="H402" s="2" t="s">
        <v>1236</v>
      </c>
      <c r="I402" s="2" t="s">
        <v>343</v>
      </c>
      <c r="J402" s="2" t="s">
        <v>2313</v>
      </c>
      <c r="K402" s="2" t="s">
        <v>2314</v>
      </c>
      <c r="L402" s="2" t="s">
        <v>78</v>
      </c>
      <c r="M402" s="2" t="s">
        <v>78</v>
      </c>
      <c r="N402" s="2" t="s">
        <v>971</v>
      </c>
      <c r="O402" s="2" t="s">
        <v>972</v>
      </c>
      <c r="P402" s="2" t="s">
        <v>2203</v>
      </c>
      <c r="Q402" s="2" t="s">
        <v>2315</v>
      </c>
      <c r="R402" s="2" t="s">
        <v>2316</v>
      </c>
      <c r="S402" s="2" t="s">
        <v>2317</v>
      </c>
      <c r="T402" s="2" t="s">
        <v>78</v>
      </c>
      <c r="U402" s="2" t="s">
        <v>78</v>
      </c>
      <c r="V402" s="2" t="s">
        <v>78</v>
      </c>
      <c r="W402" s="2" t="s">
        <v>85</v>
      </c>
      <c r="X402" s="2" t="s">
        <v>78</v>
      </c>
      <c r="Y402" s="2" t="s">
        <v>1244</v>
      </c>
      <c r="Z402" s="2" t="s">
        <v>179</v>
      </c>
      <c r="AA402" s="2" t="s">
        <v>71</v>
      </c>
      <c r="AB402" s="2" t="s">
        <v>1245</v>
      </c>
    </row>
    <row r="403" spans="1:28" ht="45" customHeight="1" x14ac:dyDescent="0.25">
      <c r="A403" s="2" t="s">
        <v>69</v>
      </c>
      <c r="B403" s="2" t="s">
        <v>70</v>
      </c>
      <c r="C403" s="2" t="s">
        <v>71</v>
      </c>
      <c r="D403" s="2" t="s">
        <v>72</v>
      </c>
      <c r="E403" s="2" t="s">
        <v>2318</v>
      </c>
      <c r="F403" s="2" t="s">
        <v>1234</v>
      </c>
      <c r="G403" s="2" t="s">
        <v>1235</v>
      </c>
      <c r="H403" s="2" t="s">
        <v>1236</v>
      </c>
      <c r="I403" s="2" t="s">
        <v>343</v>
      </c>
      <c r="J403" s="2" t="s">
        <v>2319</v>
      </c>
      <c r="K403" s="2" t="s">
        <v>2320</v>
      </c>
      <c r="L403" s="2" t="s">
        <v>1239</v>
      </c>
      <c r="M403" s="2" t="s">
        <v>78</v>
      </c>
      <c r="N403" s="2" t="s">
        <v>323</v>
      </c>
      <c r="O403" s="2" t="s">
        <v>324</v>
      </c>
      <c r="P403" s="2" t="s">
        <v>2203</v>
      </c>
      <c r="Q403" s="2" t="s">
        <v>2321</v>
      </c>
      <c r="R403" s="2" t="s">
        <v>2322</v>
      </c>
      <c r="S403" s="2" t="s">
        <v>2323</v>
      </c>
      <c r="T403" s="2" t="s">
        <v>78</v>
      </c>
      <c r="U403" s="2" t="s">
        <v>78</v>
      </c>
      <c r="V403" s="2" t="s">
        <v>78</v>
      </c>
      <c r="W403" s="2" t="s">
        <v>85</v>
      </c>
      <c r="X403" s="2" t="s">
        <v>78</v>
      </c>
      <c r="Y403" s="2" t="s">
        <v>1244</v>
      </c>
      <c r="Z403" s="2" t="s">
        <v>179</v>
      </c>
      <c r="AA403" s="2" t="s">
        <v>71</v>
      </c>
      <c r="AB403" s="2" t="s">
        <v>1245</v>
      </c>
    </row>
    <row r="404" spans="1:28" ht="45" customHeight="1" x14ac:dyDescent="0.25">
      <c r="A404" s="2" t="s">
        <v>69</v>
      </c>
      <c r="B404" s="2" t="s">
        <v>70</v>
      </c>
      <c r="C404" s="2" t="s">
        <v>71</v>
      </c>
      <c r="D404" s="2" t="s">
        <v>72</v>
      </c>
      <c r="E404" s="2" t="s">
        <v>2324</v>
      </c>
      <c r="F404" s="2" t="s">
        <v>1234</v>
      </c>
      <c r="G404" s="2" t="s">
        <v>1235</v>
      </c>
      <c r="H404" s="2" t="s">
        <v>1236</v>
      </c>
      <c r="I404" s="2" t="s">
        <v>343</v>
      </c>
      <c r="J404" s="2" t="s">
        <v>2325</v>
      </c>
      <c r="K404" s="2" t="s">
        <v>2326</v>
      </c>
      <c r="L404" s="2" t="s">
        <v>1239</v>
      </c>
      <c r="M404" s="2" t="s">
        <v>78</v>
      </c>
      <c r="N404" s="2" t="s">
        <v>323</v>
      </c>
      <c r="O404" s="2" t="s">
        <v>324</v>
      </c>
      <c r="P404" s="2" t="s">
        <v>2203</v>
      </c>
      <c r="Q404" s="2" t="s">
        <v>2327</v>
      </c>
      <c r="R404" s="2" t="s">
        <v>2328</v>
      </c>
      <c r="S404" s="2" t="s">
        <v>2329</v>
      </c>
      <c r="T404" s="2" t="s">
        <v>78</v>
      </c>
      <c r="U404" s="2" t="s">
        <v>78</v>
      </c>
      <c r="V404" s="2" t="s">
        <v>78</v>
      </c>
      <c r="W404" s="2" t="s">
        <v>85</v>
      </c>
      <c r="X404" s="2" t="s">
        <v>78</v>
      </c>
      <c r="Y404" s="2" t="s">
        <v>1244</v>
      </c>
      <c r="Z404" s="2" t="s">
        <v>179</v>
      </c>
      <c r="AA404" s="2" t="s">
        <v>71</v>
      </c>
      <c r="AB404" s="2" t="s">
        <v>1245</v>
      </c>
    </row>
    <row r="405" spans="1:28" ht="45" customHeight="1" x14ac:dyDescent="0.25">
      <c r="A405" s="2" t="s">
        <v>69</v>
      </c>
      <c r="B405" s="2" t="s">
        <v>70</v>
      </c>
      <c r="C405" s="2" t="s">
        <v>71</v>
      </c>
      <c r="D405" s="2" t="s">
        <v>72</v>
      </c>
      <c r="E405" s="2" t="s">
        <v>2330</v>
      </c>
      <c r="F405" s="2" t="s">
        <v>1234</v>
      </c>
      <c r="G405" s="2" t="s">
        <v>1235</v>
      </c>
      <c r="H405" s="2" t="s">
        <v>1236</v>
      </c>
      <c r="I405" s="2" t="s">
        <v>343</v>
      </c>
      <c r="J405" s="2" t="s">
        <v>2331</v>
      </c>
      <c r="K405" s="2" t="s">
        <v>2332</v>
      </c>
      <c r="L405" s="2" t="s">
        <v>2333</v>
      </c>
      <c r="M405" s="2" t="s">
        <v>78</v>
      </c>
      <c r="N405" s="2" t="s">
        <v>570</v>
      </c>
      <c r="O405" s="2" t="s">
        <v>571</v>
      </c>
      <c r="P405" s="2" t="s">
        <v>2203</v>
      </c>
      <c r="Q405" s="2" t="s">
        <v>2334</v>
      </c>
      <c r="R405" s="2" t="s">
        <v>2335</v>
      </c>
      <c r="S405" s="2" t="s">
        <v>2336</v>
      </c>
      <c r="T405" s="2" t="s">
        <v>78</v>
      </c>
      <c r="U405" s="2" t="s">
        <v>78</v>
      </c>
      <c r="V405" s="2" t="s">
        <v>78</v>
      </c>
      <c r="W405" s="2" t="s">
        <v>85</v>
      </c>
      <c r="X405" s="2" t="s">
        <v>78</v>
      </c>
      <c r="Y405" s="2" t="s">
        <v>1244</v>
      </c>
      <c r="Z405" s="2" t="s">
        <v>179</v>
      </c>
      <c r="AA405" s="2" t="s">
        <v>71</v>
      </c>
      <c r="AB405" s="2" t="s">
        <v>1245</v>
      </c>
    </row>
    <row r="406" spans="1:28" ht="45" customHeight="1" x14ac:dyDescent="0.25">
      <c r="A406" s="2" t="s">
        <v>69</v>
      </c>
      <c r="B406" s="2" t="s">
        <v>70</v>
      </c>
      <c r="C406" s="2" t="s">
        <v>71</v>
      </c>
      <c r="D406" s="2" t="s">
        <v>72</v>
      </c>
      <c r="E406" s="2" t="s">
        <v>2337</v>
      </c>
      <c r="F406" s="2" t="s">
        <v>1234</v>
      </c>
      <c r="G406" s="2" t="s">
        <v>1235</v>
      </c>
      <c r="H406" s="2" t="s">
        <v>1236</v>
      </c>
      <c r="I406" s="2" t="s">
        <v>343</v>
      </c>
      <c r="J406" s="2" t="s">
        <v>2338</v>
      </c>
      <c r="K406" s="2" t="s">
        <v>1273</v>
      </c>
      <c r="L406" s="2" t="s">
        <v>2339</v>
      </c>
      <c r="M406" s="2" t="s">
        <v>78</v>
      </c>
      <c r="N406" s="2" t="s">
        <v>640</v>
      </c>
      <c r="O406" s="2" t="s">
        <v>641</v>
      </c>
      <c r="P406" s="2" t="s">
        <v>2219</v>
      </c>
      <c r="Q406" s="2" t="s">
        <v>2340</v>
      </c>
      <c r="R406" s="2" t="s">
        <v>2341</v>
      </c>
      <c r="S406" s="2" t="s">
        <v>2342</v>
      </c>
      <c r="T406" s="2" t="s">
        <v>78</v>
      </c>
      <c r="U406" s="2" t="s">
        <v>78</v>
      </c>
      <c r="V406" s="2" t="s">
        <v>78</v>
      </c>
      <c r="W406" s="2" t="s">
        <v>85</v>
      </c>
      <c r="X406" s="2" t="s">
        <v>78</v>
      </c>
      <c r="Y406" s="2" t="s">
        <v>1244</v>
      </c>
      <c r="Z406" s="2" t="s">
        <v>179</v>
      </c>
      <c r="AA406" s="2" t="s">
        <v>71</v>
      </c>
      <c r="AB406" s="2" t="s">
        <v>1245</v>
      </c>
    </row>
    <row r="407" spans="1:28" ht="45" customHeight="1" x14ac:dyDescent="0.25">
      <c r="A407" s="2" t="s">
        <v>69</v>
      </c>
      <c r="B407" s="2" t="s">
        <v>70</v>
      </c>
      <c r="C407" s="2" t="s">
        <v>71</v>
      </c>
      <c r="D407" s="2" t="s">
        <v>72</v>
      </c>
      <c r="E407" s="2" t="s">
        <v>2343</v>
      </c>
      <c r="F407" s="2" t="s">
        <v>1234</v>
      </c>
      <c r="G407" s="2" t="s">
        <v>1235</v>
      </c>
      <c r="H407" s="2" t="s">
        <v>1236</v>
      </c>
      <c r="I407" s="2" t="s">
        <v>343</v>
      </c>
      <c r="J407" s="2" t="s">
        <v>1394</v>
      </c>
      <c r="K407" s="2" t="s">
        <v>1389</v>
      </c>
      <c r="L407" s="2" t="s">
        <v>1725</v>
      </c>
      <c r="M407" s="2" t="s">
        <v>78</v>
      </c>
      <c r="N407" s="2" t="s">
        <v>687</v>
      </c>
      <c r="O407" s="2" t="s">
        <v>688</v>
      </c>
      <c r="P407" s="2" t="s">
        <v>2219</v>
      </c>
      <c r="Q407" s="2" t="s">
        <v>2344</v>
      </c>
      <c r="R407" s="2" t="s">
        <v>2345</v>
      </c>
      <c r="S407" s="2" t="s">
        <v>2346</v>
      </c>
      <c r="T407" s="2" t="s">
        <v>78</v>
      </c>
      <c r="U407" s="2" t="s">
        <v>78</v>
      </c>
      <c r="V407" s="2" t="s">
        <v>78</v>
      </c>
      <c r="W407" s="2" t="s">
        <v>85</v>
      </c>
      <c r="X407" s="2" t="s">
        <v>78</v>
      </c>
      <c r="Y407" s="2" t="s">
        <v>1244</v>
      </c>
      <c r="Z407" s="2" t="s">
        <v>179</v>
      </c>
      <c r="AA407" s="2" t="s">
        <v>71</v>
      </c>
      <c r="AB407" s="2" t="s">
        <v>1245</v>
      </c>
    </row>
    <row r="408" spans="1:28" ht="45" customHeight="1" x14ac:dyDescent="0.25">
      <c r="A408" s="2" t="s">
        <v>69</v>
      </c>
      <c r="B408" s="2" t="s">
        <v>70</v>
      </c>
      <c r="C408" s="2" t="s">
        <v>71</v>
      </c>
      <c r="D408" s="2" t="s">
        <v>72</v>
      </c>
      <c r="E408" s="2" t="s">
        <v>2347</v>
      </c>
      <c r="F408" s="2" t="s">
        <v>1234</v>
      </c>
      <c r="G408" s="2" t="s">
        <v>1235</v>
      </c>
      <c r="H408" s="2" t="s">
        <v>1236</v>
      </c>
      <c r="I408" s="2" t="s">
        <v>343</v>
      </c>
      <c r="J408" s="2" t="s">
        <v>2348</v>
      </c>
      <c r="K408" s="2" t="s">
        <v>1294</v>
      </c>
      <c r="L408" s="2" t="s">
        <v>1301</v>
      </c>
      <c r="M408" s="2" t="s">
        <v>78</v>
      </c>
      <c r="N408" s="2" t="s">
        <v>725</v>
      </c>
      <c r="O408" s="2" t="s">
        <v>726</v>
      </c>
      <c r="P408" s="2" t="s">
        <v>2219</v>
      </c>
      <c r="Q408" s="2" t="s">
        <v>2349</v>
      </c>
      <c r="R408" s="2" t="s">
        <v>2350</v>
      </c>
      <c r="S408" s="2" t="s">
        <v>2351</v>
      </c>
      <c r="T408" s="2" t="s">
        <v>78</v>
      </c>
      <c r="U408" s="2" t="s">
        <v>78</v>
      </c>
      <c r="V408" s="2" t="s">
        <v>78</v>
      </c>
      <c r="W408" s="2" t="s">
        <v>85</v>
      </c>
      <c r="X408" s="2" t="s">
        <v>78</v>
      </c>
      <c r="Y408" s="2" t="s">
        <v>1244</v>
      </c>
      <c r="Z408" s="2" t="s">
        <v>179</v>
      </c>
      <c r="AA408" s="2" t="s">
        <v>71</v>
      </c>
      <c r="AB408" s="2" t="s">
        <v>1245</v>
      </c>
    </row>
    <row r="409" spans="1:28" ht="45" customHeight="1" x14ac:dyDescent="0.25">
      <c r="A409" s="2" t="s">
        <v>69</v>
      </c>
      <c r="B409" s="2" t="s">
        <v>70</v>
      </c>
      <c r="C409" s="2" t="s">
        <v>71</v>
      </c>
      <c r="D409" s="2" t="s">
        <v>72</v>
      </c>
      <c r="E409" s="2" t="s">
        <v>2352</v>
      </c>
      <c r="F409" s="2" t="s">
        <v>1234</v>
      </c>
      <c r="G409" s="2" t="s">
        <v>1235</v>
      </c>
      <c r="H409" s="2" t="s">
        <v>1236</v>
      </c>
      <c r="I409" s="2" t="s">
        <v>343</v>
      </c>
      <c r="J409" s="2" t="s">
        <v>1566</v>
      </c>
      <c r="K409" s="2" t="s">
        <v>2353</v>
      </c>
      <c r="L409" s="2" t="s">
        <v>1408</v>
      </c>
      <c r="M409" s="2" t="s">
        <v>78</v>
      </c>
      <c r="N409" s="2" t="s">
        <v>570</v>
      </c>
      <c r="O409" s="2" t="s">
        <v>571</v>
      </c>
      <c r="P409" s="2" t="s">
        <v>2203</v>
      </c>
      <c r="Q409" s="2" t="s">
        <v>2354</v>
      </c>
      <c r="R409" s="2" t="s">
        <v>2355</v>
      </c>
      <c r="S409" s="2" t="s">
        <v>2356</v>
      </c>
      <c r="T409" s="2" t="s">
        <v>78</v>
      </c>
      <c r="U409" s="2" t="s">
        <v>78</v>
      </c>
      <c r="V409" s="2" t="s">
        <v>78</v>
      </c>
      <c r="W409" s="2" t="s">
        <v>85</v>
      </c>
      <c r="X409" s="2" t="s">
        <v>78</v>
      </c>
      <c r="Y409" s="2" t="s">
        <v>1244</v>
      </c>
      <c r="Z409" s="2" t="s">
        <v>179</v>
      </c>
      <c r="AA409" s="2" t="s">
        <v>71</v>
      </c>
      <c r="AB409" s="2" t="s">
        <v>1245</v>
      </c>
    </row>
    <row r="410" spans="1:28" ht="45" customHeight="1" x14ac:dyDescent="0.25">
      <c r="A410" s="2" t="s">
        <v>69</v>
      </c>
      <c r="B410" s="2" t="s">
        <v>70</v>
      </c>
      <c r="C410" s="2" t="s">
        <v>71</v>
      </c>
      <c r="D410" s="2" t="s">
        <v>72</v>
      </c>
      <c r="E410" s="2" t="s">
        <v>2357</v>
      </c>
      <c r="F410" s="2" t="s">
        <v>1234</v>
      </c>
      <c r="G410" s="2" t="s">
        <v>1235</v>
      </c>
      <c r="H410" s="2" t="s">
        <v>1236</v>
      </c>
      <c r="I410" s="2" t="s">
        <v>343</v>
      </c>
      <c r="J410" s="2" t="s">
        <v>1803</v>
      </c>
      <c r="K410" s="2" t="s">
        <v>2358</v>
      </c>
      <c r="L410" s="2" t="s">
        <v>2359</v>
      </c>
      <c r="M410" s="2" t="s">
        <v>78</v>
      </c>
      <c r="N410" s="2" t="s">
        <v>570</v>
      </c>
      <c r="O410" s="2" t="s">
        <v>571</v>
      </c>
      <c r="P410" s="2" t="s">
        <v>2203</v>
      </c>
      <c r="Q410" s="2" t="s">
        <v>2360</v>
      </c>
      <c r="R410" s="2" t="s">
        <v>2361</v>
      </c>
      <c r="S410" s="2" t="s">
        <v>2362</v>
      </c>
      <c r="T410" s="2" t="s">
        <v>78</v>
      </c>
      <c r="U410" s="2" t="s">
        <v>78</v>
      </c>
      <c r="V410" s="2" t="s">
        <v>78</v>
      </c>
      <c r="W410" s="2" t="s">
        <v>85</v>
      </c>
      <c r="X410" s="2" t="s">
        <v>78</v>
      </c>
      <c r="Y410" s="2" t="s">
        <v>1244</v>
      </c>
      <c r="Z410" s="2" t="s">
        <v>179</v>
      </c>
      <c r="AA410" s="2" t="s">
        <v>71</v>
      </c>
      <c r="AB410" s="2" t="s">
        <v>1245</v>
      </c>
    </row>
    <row r="411" spans="1:28" ht="45" customHeight="1" x14ac:dyDescent="0.25">
      <c r="A411" s="2" t="s">
        <v>69</v>
      </c>
      <c r="B411" s="2" t="s">
        <v>70</v>
      </c>
      <c r="C411" s="2" t="s">
        <v>71</v>
      </c>
      <c r="D411" s="2" t="s">
        <v>72</v>
      </c>
      <c r="E411" s="2" t="s">
        <v>2363</v>
      </c>
      <c r="F411" s="2" t="s">
        <v>1234</v>
      </c>
      <c r="G411" s="2" t="s">
        <v>1235</v>
      </c>
      <c r="H411" s="2" t="s">
        <v>1236</v>
      </c>
      <c r="I411" s="2" t="s">
        <v>343</v>
      </c>
      <c r="J411" s="2" t="s">
        <v>1699</v>
      </c>
      <c r="K411" s="2" t="s">
        <v>1637</v>
      </c>
      <c r="L411" s="2" t="s">
        <v>1700</v>
      </c>
      <c r="M411" s="2" t="s">
        <v>78</v>
      </c>
      <c r="N411" s="2" t="s">
        <v>381</v>
      </c>
      <c r="O411" s="2" t="s">
        <v>586</v>
      </c>
      <c r="P411" s="2" t="s">
        <v>2203</v>
      </c>
      <c r="Q411" s="2" t="s">
        <v>2364</v>
      </c>
      <c r="R411" s="2" t="s">
        <v>2365</v>
      </c>
      <c r="S411" s="2" t="s">
        <v>2366</v>
      </c>
      <c r="T411" s="2" t="s">
        <v>78</v>
      </c>
      <c r="U411" s="2" t="s">
        <v>78</v>
      </c>
      <c r="V411" s="2" t="s">
        <v>78</v>
      </c>
      <c r="W411" s="2" t="s">
        <v>85</v>
      </c>
      <c r="X411" s="2" t="s">
        <v>78</v>
      </c>
      <c r="Y411" s="2" t="s">
        <v>1244</v>
      </c>
      <c r="Z411" s="2" t="s">
        <v>179</v>
      </c>
      <c r="AA411" s="2" t="s">
        <v>71</v>
      </c>
      <c r="AB411" s="2" t="s">
        <v>1245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164</v>
      </c>
    </row>
    <row r="3" spans="1:1" x14ac:dyDescent="0.25">
      <c r="A3" t="s">
        <v>2367</v>
      </c>
    </row>
    <row r="4" spans="1:1" x14ac:dyDescent="0.25">
      <c r="A4" t="s">
        <v>72</v>
      </c>
    </row>
    <row r="5" spans="1:1" x14ac:dyDescent="0.25">
      <c r="A5" t="s">
        <v>2368</v>
      </c>
    </row>
    <row r="6" spans="1:1" x14ac:dyDescent="0.25">
      <c r="A6" t="s">
        <v>228</v>
      </c>
    </row>
    <row r="7" spans="1:1" x14ac:dyDescent="0.25">
      <c r="A7" t="s">
        <v>2369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343</v>
      </c>
    </row>
    <row r="3" spans="1:1" x14ac:dyDescent="0.25">
      <c r="A3" t="s">
        <v>2370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2021-02-05T19:32:13Z</dcterms:created>
  <dcterms:modified xsi:type="dcterms:W3CDTF">2021-02-05T19:42:01Z</dcterms:modified>
</cp:coreProperties>
</file>