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zar0\Documents\tercer trimestre\"/>
    </mc:Choice>
  </mc:AlternateContent>
  <bookViews>
    <workbookView xWindow="0" yWindow="0" windowWidth="20490" windowHeight="6660"/>
  </bookViews>
  <sheets>
    <sheet name="Informacion" sheetId="1" r:id="rId1"/>
    <sheet name="Hidden_1" sheetId="2" r:id="rId2"/>
    <sheet name="Hidden_2" sheetId="3" r:id="rId3"/>
    <sheet name="Hidden_3" sheetId="4" r:id="rId4"/>
  </sheets>
  <definedNames>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<sst xmlns="http://schemas.openxmlformats.org/spreadsheetml/2006/main" count="2263" uniqueCount="447">
  <si>
    <t>TÍTULO</t>
  </si>
  <si>
    <t>NOMBRE CORTO</t>
  </si>
  <si>
    <t>DESCRIPCIÓN</t>
  </si>
  <si>
    <t>Otros programas_Trámites para acceder a programas que ofrecen</t>
  </si>
  <si>
    <t>LTAIPVIL15XXXVIIIb</t>
  </si>
  <si>
    <t>1</t>
  </si>
  <si>
    <t>4</t>
  </si>
  <si>
    <t>2</t>
  </si>
  <si>
    <t>7</t>
  </si>
  <si>
    <t>6</t>
  </si>
  <si>
    <t>9</t>
  </si>
  <si>
    <t>13</t>
  </si>
  <si>
    <t>14</t>
  </si>
  <si>
    <t>454316</t>
  </si>
  <si>
    <t>454317</t>
  </si>
  <si>
    <t>454285</t>
  </si>
  <si>
    <t>454319</t>
  </si>
  <si>
    <t>454318</t>
  </si>
  <si>
    <t>454286</t>
  </si>
  <si>
    <t>454287</t>
  </si>
  <si>
    <t>454288</t>
  </si>
  <si>
    <t>454311</t>
  </si>
  <si>
    <t>454303</t>
  </si>
  <si>
    <t>454324</t>
  </si>
  <si>
    <t>454304</t>
  </si>
  <si>
    <t>454314</t>
  </si>
  <si>
    <t>454310</t>
  </si>
  <si>
    <t>454292</t>
  </si>
  <si>
    <t>454293</t>
  </si>
  <si>
    <t>454294</t>
  </si>
  <si>
    <t>454320</t>
  </si>
  <si>
    <t>454305</t>
  </si>
  <si>
    <t>454295</t>
  </si>
  <si>
    <t>454296</t>
  </si>
  <si>
    <t>454307</t>
  </si>
  <si>
    <t>454306</t>
  </si>
  <si>
    <t>454289</t>
  </si>
  <si>
    <t>454321</t>
  </si>
  <si>
    <t>454290</t>
  </si>
  <si>
    <t>454323</t>
  </si>
  <si>
    <t>454291</t>
  </si>
  <si>
    <t>454322</t>
  </si>
  <si>
    <t>454297</t>
  </si>
  <si>
    <t>454298</t>
  </si>
  <si>
    <t>454299</t>
  </si>
  <si>
    <t>454300</t>
  </si>
  <si>
    <t>454301</t>
  </si>
  <si>
    <t>454302</t>
  </si>
  <si>
    <t>454312</t>
  </si>
  <si>
    <t>454309</t>
  </si>
  <si>
    <t>454308</t>
  </si>
  <si>
    <t>454313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</si>
  <si>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</si>
  <si>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</si>
  <si>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</si>
  <si>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</si>
  <si>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</si>
  <si>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</si>
  <si>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</si>
  <si>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</si>
  <si>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</si>
  <si>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</si>
  <si>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</si>
  <si>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</si>
  <si>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</si>
  <si>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</si>
  <si>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</si>
  <si>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</si>
  <si>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</si>
  <si>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</si>
  <si>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</si>
  <si>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</si>
  <si>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</si>
  <si>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</si>
  <si>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</si>
  <si>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</si>
  <si>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</si>
  <si>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</si>
  <si>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</si>
  <si>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</si>
  <si>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</si>
  <si>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</si>
  <si>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</si>
  <si>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</si>
  <si>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</si>
  <si>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</si>
  <si>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</si>
  <si>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</si>
  <si>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</si>
  <si>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</si>
  <si>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</si>
  <si>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</si>
  <si>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</si>
  <si>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2020</t>
  </si>
  <si>
    <t>01/07/2020</t>
  </si>
  <si>
    <t>30/09/2020</t>
  </si>
  <si>
    <t/>
  </si>
  <si>
    <t>Donaciano</t>
  </si>
  <si>
    <t>Cayetano</t>
  </si>
  <si>
    <t>Pavon</t>
  </si>
  <si>
    <t>desecopo@veracruzmunicipio.gob.mx</t>
  </si>
  <si>
    <t>Direccion de Fomento Economico</t>
  </si>
  <si>
    <t>Calle</t>
  </si>
  <si>
    <t>Zaragoza</t>
  </si>
  <si>
    <t>s/n</t>
  </si>
  <si>
    <t>Colonia</t>
  </si>
  <si>
    <t>Centro</t>
  </si>
  <si>
    <t>30</t>
  </si>
  <si>
    <t>Veracruz</t>
  </si>
  <si>
    <t>193</t>
  </si>
  <si>
    <t>Veracruz de Ignacio de la Llave</t>
  </si>
  <si>
    <t>91700</t>
  </si>
  <si>
    <t>2-00-20-19</t>
  </si>
  <si>
    <t>Lunes- Viernes 8:00-16:00 pm</t>
  </si>
  <si>
    <t>Dirección de Desarrollo Economico y Portuario</t>
  </si>
  <si>
    <t>28/10/2020</t>
  </si>
  <si>
    <t>Jacqueline</t>
  </si>
  <si>
    <t>Font</t>
  </si>
  <si>
    <t>Cano</t>
  </si>
  <si>
    <t>educacion@veracruzmunicipio.gob.mx</t>
  </si>
  <si>
    <t>Dirección de Educación</t>
  </si>
  <si>
    <t>Avenida</t>
  </si>
  <si>
    <t>Ignacio Zaragoza</t>
  </si>
  <si>
    <t>Ciudad</t>
  </si>
  <si>
    <t>2299327710</t>
  </si>
  <si>
    <t>lunes a viernes de 8 a 18 hrs</t>
  </si>
  <si>
    <t>Dirección Educación</t>
  </si>
  <si>
    <t>13/10/2020</t>
  </si>
  <si>
    <t>En el trimestre que se reporta no se ejerció ninguna partida presupuestal en la Dirección de Educación</t>
  </si>
  <si>
    <t>Campaña de Bienestar Animal (Esterilizacion)</t>
  </si>
  <si>
    <t>articulo 142 del Reglamento de Protección y Bienestar de los Animales para el Municipio Libre de Veracruz</t>
  </si>
  <si>
    <t>Cuando el ciudadano posee un canino o felino sin que se encuentre esterilizado.</t>
  </si>
  <si>
    <t>A solicitud de manera personalmente o vía telefonica/Oficio</t>
  </si>
  <si>
    <t>1 a 3 dias</t>
  </si>
  <si>
    <t>Dirigir oficio al Director de Medio Ambiente y Protección Animal o Coordinador de Protección Animal, comprobante de domicilio, copia de credencial para votar, carta responsiva  de operación.</t>
  </si>
  <si>
    <t>Carlos Al</t>
  </si>
  <si>
    <t>Villegas</t>
  </si>
  <si>
    <t>Ovando</t>
  </si>
  <si>
    <t>dmaypa@veracruzmunicipio.gob.mx</t>
  </si>
  <si>
    <t>Coordinación de Protección Animal</t>
  </si>
  <si>
    <t>Salvador Diaz Miron</t>
  </si>
  <si>
    <t>S/N</t>
  </si>
  <si>
    <t>Fraccionamiento</t>
  </si>
  <si>
    <t>Moderno</t>
  </si>
  <si>
    <t>192</t>
  </si>
  <si>
    <t>91918</t>
  </si>
  <si>
    <t>2001035</t>
  </si>
  <si>
    <t>9:00 a 17:00 Lunes a Viernes</t>
  </si>
  <si>
    <t>inconformarse con el superior jerarquico</t>
  </si>
  <si>
    <t>Dirección de Medio Ambiente y Protección Animal</t>
  </si>
  <si>
    <t>09/10/2020</t>
  </si>
  <si>
    <t>08/10/2020</t>
  </si>
  <si>
    <t>Este programa se ofrece de manera gratuita a la ciudadania</t>
  </si>
  <si>
    <t>Educacion Ambiental</t>
  </si>
  <si>
    <t>articulo 9 fracción XI, XIII del Reglamento Municipal del Equilibrio Ecológico y la Protección al Ambiente</t>
  </si>
  <si>
    <t>Escrito de petición/Oficio</t>
  </si>
  <si>
    <t>Dirigir el escrito/oficio al Director de Medio Ambiente y Protección Animal, especificar el domicilio donde impartir la platica</t>
  </si>
  <si>
    <t>Jose Angel</t>
  </si>
  <si>
    <t>Capetillo</t>
  </si>
  <si>
    <t>Victoriano</t>
  </si>
  <si>
    <t>Rescate de Lagunas</t>
  </si>
  <si>
    <t>articulo 9 fracción XIII, 27 del Reglamento Municipal del Equilibrio Ecológico y la Protección al Ambiente</t>
  </si>
  <si>
    <t>Coordinación de Ecología y Protección Ambiental</t>
  </si>
  <si>
    <t>8:00 a 16:00 Lunes a Viernes, 8:00 a 14:00 Sabados</t>
  </si>
  <si>
    <t>Este programa se desarrolla mediante calendarizacion de las lagunas en las que se realizara la limpieza.</t>
  </si>
  <si>
    <t>01/04/2020</t>
  </si>
  <si>
    <t>30/06/2020</t>
  </si>
  <si>
    <t>Programa Integral de Reforestación Inteligente Veracruz</t>
  </si>
  <si>
    <t>articulo 9 fracción XI del Reglamento Municipal del Equilibrio Ecológico y la Protección al Ambiente</t>
  </si>
  <si>
    <t>Jose Luis</t>
  </si>
  <si>
    <t>Palacios</t>
  </si>
  <si>
    <t>Cortes</t>
  </si>
  <si>
    <t>salvador Diaz Miron</t>
  </si>
  <si>
    <t>9:00 a 16:00 Lunes a Viernes</t>
  </si>
  <si>
    <t>Este programa se esta desarrollando en coordinación con la Universidad Veracruzana, por lo que dichas reforestaciones se realizan de manera estrategica y no a peticion de la ciudadanía.</t>
  </si>
  <si>
    <t>DIF MUNICIPAL DE VERACRUZ</t>
  </si>
  <si>
    <t>02/10/2020</t>
  </si>
  <si>
    <t>EL DIF MUNICIPAL NO CUENTA EN ESTE MOMENTO CON TRAMITES EN ESTA AREA</t>
  </si>
  <si>
    <t>N/A</t>
  </si>
  <si>
    <t>OTORGAR ASESORÍAS JURÍDICAS GRATUITAS EN ATENCIÓN A LA POBLACIÓN VULNERABLE DEL MUNICIPIO DE VERACRUZ.</t>
  </si>
  <si>
    <t>LEY 573 DE LOS DERECHOS DE NIÑAS,NIÑOS Y ADOLESCENTES Y LA EY 60 SOBRE EL SISTEMA ESTATAL DE ASISTENCIA SOCIAL</t>
  </si>
  <si>
    <t>CUANDO SE REQUIERA</t>
  </si>
  <si>
    <t>PRESENCIAL</t>
  </si>
  <si>
    <t>INMEDIATA</t>
  </si>
  <si>
    <t>NOMBRE DEL BENEFICIARIO, DIRECCIÓN, TELÉFONO, ETC</t>
  </si>
  <si>
    <t>0</t>
  </si>
  <si>
    <t>MTRO. IBIS</t>
  </si>
  <si>
    <t>DOMÍNGUEZ</t>
  </si>
  <si>
    <t>MALDONADO</t>
  </si>
  <si>
    <t>pmpnnadifmver@gmail.com</t>
  </si>
  <si>
    <t>IGNACIO BUSTAMANTE</t>
  </si>
  <si>
    <t>FRACC. LOS PINOS</t>
  </si>
  <si>
    <t>VERACRUZ</t>
  </si>
  <si>
    <t>91870</t>
  </si>
  <si>
    <t>229 961 01 24 y  229 961 01 25</t>
  </si>
  <si>
    <t>LUNES A VIERNES DE 08:00 - 15:00 HRS</t>
  </si>
  <si>
    <t>http://tramites.veracruzmunicipio.gob.mx/asesorias-juridicas-gratuitas#no-back-button</t>
  </si>
  <si>
    <t>PROCURADURIA MUNICIPAL DE PROTECCIÓN DE NIÑAS, NIÑOS Y ADOLESCENTES</t>
  </si>
  <si>
    <t>GESTIONES REALIZADAS EN LAS DIRECCIONES GENERALES DEL REGISTRO CIVIL DE LA REPÚBLICA, REGISTRO CIVIL DE LA CIUDAD, ASÍ COMO DE OTROS MUNICIPIOS Y/O ESTADOS, DE CONSTANCIAS DE INEXISTENCIA DE REGISTRO, ACTAS DE NACIMIENTOS, DE MATRIMONIO, DE DIVORCIO, DE DEFUNCIÓN, REGISTRO DE MENORES Y/O ADULTOS.</t>
  </si>
  <si>
    <t>LEY 573 DE LOS DERECHOS DE NIÑAS,NIÑOS Y ADOLESCENTES Y LA LEY 60 SOBRE EL SISTEMA ESTATAL DE ASISTENCIA SOCIAL</t>
  </si>
  <si>
    <t>MEDIANTE OFICIO</t>
  </si>
  <si>
    <t>NOMBRE DEL BENEFICIARIO, DIRECCIÓN, TELÉFONO,  ETC</t>
  </si>
  <si>
    <t>CREDENCIALIZACION A PERSONAS CON DISCAPACIDAD</t>
  </si>
  <si>
    <t>CREDENCIAL DE DISCAPACIDAD</t>
  </si>
  <si>
    <t>PERSONAS CON DISCAPACIDAD</t>
  </si>
  <si>
    <t>CREDENCIAL</t>
  </si>
  <si>
    <t>INMEDIATO</t>
  </si>
  <si>
    <t>https://miveracruz.veracruzmunicipio.gob.mx/ver_ficha/09bae5b0-e107-11ea-8d38-d341cbbcc814</t>
  </si>
  <si>
    <t>SALVADOR</t>
  </si>
  <si>
    <t>MENDOZA</t>
  </si>
  <si>
    <t>SANCHEZ</t>
  </si>
  <si>
    <t>smendoza_difveracruz@outlook.es</t>
  </si>
  <si>
    <t>COORDINACION DE PROGRAMAS DE INCLUSION PARA PERSONAS CON DISCAPACIDAD</t>
  </si>
  <si>
    <t>ESQUINA MARIANO MATAMOROS</t>
  </si>
  <si>
    <t>LOS PINOS</t>
  </si>
  <si>
    <t>2299610106</t>
  </si>
  <si>
    <t>LUNES A VIERNES DE 08:00 A 15:00 HRS</t>
  </si>
  <si>
    <t>CONTRALORIA MUNICIPAL</t>
  </si>
  <si>
    <t>INAPAM</t>
  </si>
  <si>
    <t>CREDENCIAL DE INAPAM</t>
  </si>
  <si>
    <t>ARTICULO 24°1 25° Y 30° DE LA LEY DE LOS DERECHOS DE LAS PERSONAS ADULTAS MAYORES</t>
  </si>
  <si>
    <t>AL CUMPLIR LOS 60 AÑOS</t>
  </si>
  <si>
    <t>http://tramites.veracruzmunicipio.gob.mx/inapam-programa-de-credencializacion-federal-para-el-adulto-mayor</t>
  </si>
  <si>
    <t>ALINA</t>
  </si>
  <si>
    <t>SOBREVALS</t>
  </si>
  <si>
    <t>MELO</t>
  </si>
  <si>
    <t>inapamverpuerto@hotmail.com</t>
  </si>
  <si>
    <t>JEFATURA DEL INAPAM</t>
  </si>
  <si>
    <t>ORIENTE</t>
  </si>
  <si>
    <t>ADOLFO RUIZ CORTINES</t>
  </si>
  <si>
    <t>91770</t>
  </si>
  <si>
    <t>2292001022</t>
  </si>
  <si>
    <t>COORDINACION DE INTEGRACION AL ADULTO MAYOR/ SUBDIRECCION DE INTEGRACION SOCIAL</t>
  </si>
  <si>
    <t>VINCULACION LABORAL</t>
  </si>
  <si>
    <t>CUANDO EL ADULTO MAYOR TIENE INTERES EN INCORPORARSE A UNA EMPRESA A LABORAR DE MANERA FORMAL</t>
  </si>
  <si>
    <t>CARTA DE VINCULACION</t>
  </si>
  <si>
    <t>COPIA INE</t>
  </si>
  <si>
    <t>MARIA DE LOURDES YOLANDA</t>
  </si>
  <si>
    <t>BAEZ</t>
  </si>
  <si>
    <t>GARCIA</t>
  </si>
  <si>
    <t>jefaturadeladultomayor@hotmail.com</t>
  </si>
  <si>
    <t>JEFATURA EN APOYO AL ADULTO MAYOR</t>
  </si>
  <si>
    <t>Apoyo de Aparatos Funcionales</t>
  </si>
  <si>
    <t>CUANDO UN CIUDADANO REQUIERE UN APARATO FUNCIONAL, APARATO AUDITIVO O PRÓTESIS</t>
  </si>
  <si>
    <t>De 1 a 3 meses</t>
  </si>
  <si>
    <t>COPIA INE, FOTO DE CUERPO COMPLETO DEL BENEFICIADO, COPIA DE CURP, COPIA DE ACTA DE NACIMIENTO, COPIA DE COMPROBANTE DE DOMICILIO, CERTIFICADO MÉDICO, ESTUDIO SOCIOECONÓMICO.</t>
  </si>
  <si>
    <t>SANDY ELIZABETH</t>
  </si>
  <si>
    <t>NIEVA</t>
  </si>
  <si>
    <t>RIVERA</t>
  </si>
  <si>
    <t>bsocial.difver@gmail.com</t>
  </si>
  <si>
    <t>BIENESTAR SOCIAL</t>
  </si>
  <si>
    <t>9610100</t>
  </si>
  <si>
    <t>DIRECCIÓN GENERAL DEL DIF MUNICIPAL DE VERACRUZ</t>
  </si>
  <si>
    <t>INGRESO ALBERGUE DE LA TERCERA EDAD-ESTANCIA</t>
  </si>
  <si>
    <t>LEY N° 579 CAPÍTULO 1, ART. 1,2 Y 3; CAPÍTULO 2 ART. 4, INCISO B,C; ART. 5 INCISO A,C,D,E,F,G,I, J, K, M; ART.6 INCISO A,B CAPÍTULO 3 ART 9 Y 10</t>
  </si>
  <si>
    <t>CADA VEZ QUE SE PRESENTE UNA SOLICITUD DE INGRESO</t>
  </si>
  <si>
    <t>ESCRITO SOLICITUD O CARTA PETICIÓN</t>
  </si>
  <si>
    <t>SER MAYOR DE 65 AÑOS, DESEOS DE INGRESAR, SER ORIUNDO DE LA CD. VERACRUZ, QUE SE VALGA POR SÍ MISMO, RESPALDO MÉDICO, TENER UN RESPONSABLE FAMILIAR, NO TENER ENFERMEDADES INFECTOCONTAGIOSAS, ENFERMEDADES MENTALES O FASE TERMINAL, IFE DEL ABUELO Y FAMILIAR, CURP, ACTA DE NACIMIENTO, COMPROBANTE DE DOMICILIO DEL FAMILIAR Y CARTA PETICIÓN</t>
  </si>
  <si>
    <t>1500</t>
  </si>
  <si>
    <t>ES UNA CUOTA FIJA.</t>
  </si>
  <si>
    <t>LIC. MARIA DE JESUS</t>
  </si>
  <si>
    <t>BALDERAS</t>
  </si>
  <si>
    <t>GONZALEZ</t>
  </si>
  <si>
    <t>coord.albergues@hotmail.com</t>
  </si>
  <si>
    <t>MATAMOROS</t>
  </si>
  <si>
    <t>2001006</t>
  </si>
  <si>
    <t>LUNES A VIERNES DE 08:00 A 15:00 HRS.</t>
  </si>
  <si>
    <t>COORDINACION DE ALBERGUES</t>
  </si>
  <si>
    <t>INGRESO ALBERGUE TEMPORAL NOCTURNO</t>
  </si>
  <si>
    <t>LEY DEL SISTEMA ESTATAL ASISTENCIA SOCIAL, ART. 1.</t>
  </si>
  <si>
    <t>CADA VEZ QUE SE REQUIERA</t>
  </si>
  <si>
    <t>PRESENTÁNDOSE INTERESADO FÍSICAMENTE EN EL ALBERGUE.</t>
  </si>
  <si>
    <t>MAYOR DE 18 AÑOS, NO ESTAR EN ESTADO DE GRAVIDEZ AVANZADO, NO TENER ENFERMEDADES INFECTOCONTAGIOSAS, NO TENER PROBLEMAS GRAVES MENTALES, NO ESTAR EN ESTADO DE EBRIEDAD O BAJO EFECTO DE DROGAS, SER AUTOSUFICIENTE, NO TENER ANIMALES, CURP, IFE Y NO POSEER  ARMA BLANCA O PUNSO CORTANTE.</t>
  </si>
  <si>
    <t>INGRESO ALBERGUE DE LA TERCERA EDAD-ASILO</t>
  </si>
  <si>
    <t>LEY N° 579 CAPITULO 1, ART. 1,2,3; CAPITULO 2  ART. 4, INCISO B,C; ART. 5 INCISO A,C,D,E,F,G,I, J, K, M ; ART.6, INCISO A,B; CAPITULO 3 ART. 9 Y 10.</t>
  </si>
  <si>
    <t>SER MAYOR DE 65 AÑOS, DESEOS DE INGRESAR, SER ORIUNDO DE LA CD. VERACRUZ, QUE SE VALGA POR SÍ MISMO, RESPALDO MÉDICO, TENER UN RESPONSABLE FAMILIAR, NO TENER ENFERMEDADES INFECTOCONTAGIOSAS, ENFERMEDADES MENTALES O FASE TERMINAL; IFE DEL ABUELO Y FAMILIAR, CURP, ACTA DE NACIMIENTO, COMPROBANTE DE DOMICILIO DEL FAMILIAR Y CARTA SOLICITUD DE SERVICIO</t>
  </si>
  <si>
    <t>3000</t>
  </si>
  <si>
    <t>DE ACUERDO A UN ESTUDIO SOCIOECONÓMICO SE DETERMINA SI VA EL COSTO DE $0 O HASTA $3000 MENSUALES).</t>
  </si>
  <si>
    <t>INGRESO A CADI</t>
  </si>
  <si>
    <t>LEY DE PROTECCIÓN DE LOS DERECHOS DE LOS NIÑOS Y NIÑAS ARTÍCULOS 3, 4, 5, 6,7, 8, 9 Y 11 B. LEY GENERAL DE PRESTACIÓN DE SERVICIOS PARA LA ATENCIÓN DE CUIDADOS Y DESARROLLO INTEGRAL INFANTIL CAPÍTULO 2, ARTÍCULO 9, 11, 12 Y 13.</t>
  </si>
  <si>
    <t>PRESENTÁNDOSE INTERESADO FÍSICAMENTE EN EL CADI.</t>
  </si>
  <si>
    <t>CABE MENCIONAR QUE A PARTE DE LOS DOCUMENTOS Y REQUISITOS QUE SE MENCIONA SOLO HAY UNA CUOTA FIJA. LA MENSUALIDAD ES EN EL SERVICIO Y ES DE ACUERDO A UN TABULADOR.</t>
  </si>
  <si>
    <t>50</t>
  </si>
  <si>
    <t>coordinaciondeeducacionveracruz@outlook.com</t>
  </si>
  <si>
    <t>COORDINACION DE EDUCACION</t>
  </si>
  <si>
    <t>INGRESO A CAIC</t>
  </si>
  <si>
    <t>LEY GENERAL DE EDUCACIÓN ARTÍCULO 65, 66 Y 67. CONSTITUCIÓN POLÍTICA DE LOS ESTADOS UNIDOS MEXICANOS  ARTÍCULOS 3 Y 4</t>
  </si>
  <si>
    <t>PRESENTÁNDOSE INTERESADO FÍSICAMENTE EN EL CAIC.</t>
  </si>
  <si>
    <t>ACTA DE NAC. CURP DEL MENOR, COMPROBANTE DE DOM, FOTOS, FACTOR RH, CARTILLA DE VACUNACIÓN, CREDENCIAL DE ELECTOR DE AMBOS PADRES, CARTILLA DE VACUNACIÓN.</t>
  </si>
  <si>
    <t>600</t>
  </si>
  <si>
    <t>EN CABILDO.</t>
  </si>
  <si>
    <t>Apoyo Alimentario Municipal- Vertiente asociada a la carencia por acceso a la alimentacion</t>
  </si>
  <si>
    <t>Formato de solicitud CISM (Cuestionario de Información socioeconómica Municipal)</t>
  </si>
  <si>
    <t>Artículo 4to Constitucional</t>
  </si>
  <si>
    <t>Debe presentarse en todos los casos</t>
  </si>
  <si>
    <t>Escrito libre o Formato Especifico</t>
  </si>
  <si>
    <t>30 días</t>
  </si>
  <si>
    <t>http://gobiernoabierto.veracruzmunicipio.gob.mx/wp-content/uploads/2019/10/Cuestionario-para-Apoyo-Alimentario.pdf</t>
  </si>
  <si>
    <t>Copia Identificacion oficial (INE, PASAPORTE), Copia CURP, Comprobante de domicilio, Teléfono.</t>
  </si>
  <si>
    <t>El servicio es Gratuito</t>
  </si>
  <si>
    <t>Gerardo</t>
  </si>
  <si>
    <t>Loya</t>
  </si>
  <si>
    <t>Romero</t>
  </si>
  <si>
    <t>ddsyh@veracruzmunicipio.gob.mx</t>
  </si>
  <si>
    <t>Dirección de Desarrollo Social y Humano</t>
  </si>
  <si>
    <t>2002058</t>
  </si>
  <si>
    <t>9:00 a 16:00 hrs de L a V.</t>
  </si>
  <si>
    <t>loyagerardo@gmail.com</t>
  </si>
  <si>
    <t>Ser atendido con respeto y recibir su apoyo en el tiempo acordado.</t>
  </si>
  <si>
    <t>Contraloria Municipal</t>
  </si>
  <si>
    <t>01/10/2020</t>
  </si>
  <si>
    <t>Veracruz Camina Contigo</t>
  </si>
  <si>
    <t>Formato de solicitud VCC (Veracruz Camina contigo)</t>
  </si>
  <si>
    <t>http://gobiernoabierto.veracruzmunicipio.gob.mx/wp-content/uploads/2020/05/FORMATO-INSCRIPCION-VCC.pdf</t>
  </si>
  <si>
    <t>Copia Identificacion oficial (INE), en caso de que la madre sea menos de edad se sustituye la identificacion oficial por el CURP actual, Comprobante de domicilio no mayor a 3 meses de la fecha de la convocatoria, Acta de nacimiento de alguno de sus hijos, Teléfono.</t>
  </si>
  <si>
    <t>El programa Veracruz Camina Contigo aún no se ejecuta al termino del 3er trimestre debido a la pandemia del COVID-19</t>
  </si>
  <si>
    <t>APOYO AL CAMPO CON PROGRAMAS MUNICIPALES</t>
  </si>
  <si>
    <t>BANDO DE GOBIERNO PARA EL MUNICIPIO LIBRE DE VERACRUZ,  SECCION DE LA DIRECCION DE FOMENTO AGROPECUARIO Y DESARROLLO RURAL</t>
  </si>
  <si>
    <t>AL INTERESADO</t>
  </si>
  <si>
    <t>PERSONAL</t>
  </si>
  <si>
    <t>MISMO DIA</t>
  </si>
  <si>
    <t>NOMBRE, DOMICILIO UBICACIÓN DEL PREDIO  DEL PRODUCTOR AGROPECUARIO</t>
  </si>
  <si>
    <t>SIN DESCRIPCION</t>
  </si>
  <si>
    <t>JOSÉ VICENTE</t>
  </si>
  <si>
    <t>RAMÍREZ</t>
  </si>
  <si>
    <t>MARTÍNEZ</t>
  </si>
  <si>
    <t>fomentoagropecuario@veracruzmunicipio.gob.mx</t>
  </si>
  <si>
    <t>DIRECCION DE FOMENTO AGROPECUARIO Y DESARROLLO RURAL</t>
  </si>
  <si>
    <t>20 DE NOVIEMBRE</t>
  </si>
  <si>
    <t>SN</t>
  </si>
  <si>
    <t>2291781280</t>
  </si>
  <si>
    <t>LUNES A VIERNES DE 8:00 A 15:00 HRS</t>
  </si>
  <si>
    <t>09/08/2020</t>
  </si>
  <si>
    <t>SE INFORMARÁ SOBRE LOS PROGRAMAS VIGENTES QUE ESTE PROMOVIENDO LA DIRECCION DE FOMENTO AGROPECUARIO Y DESARROLLO RURAL</t>
  </si>
  <si>
    <t>27/07/2020</t>
  </si>
  <si>
    <t>2-00-20-77</t>
  </si>
  <si>
    <t>20/07/2020</t>
  </si>
  <si>
    <t>MEDIANTE OFICIO.</t>
  </si>
  <si>
    <t>DE ACUERDO A UN ESTUDIO SOCIOECONÓMICO.</t>
  </si>
  <si>
    <t>02/07/2020</t>
  </si>
  <si>
    <t>ACTA DE NAC, CURP, COMPROBANTE DE DOM, FOTOS DEL NIÑO Y DEL PADRE O TUTOR, CARTILLA DE VACUNACIÓN, CARTA DE TRABAJO ESPECIFICANDO SUELDO ORIGINAL, COMPROBANTE DE INGRESOS, LISTA DE MATERIAL, ANÁLISIS CLÍNICOS: EGO, RH, EXSUDADO FARÍNGEO, SERIADO DE 3 Y BHC, CUOTA DE INSCRIPCIÓN Y MENSUALIDAD</t>
  </si>
  <si>
    <t>DE ACUERDO A UN TABULADOR.</t>
  </si>
  <si>
    <t>NOMBRE DEL BENEFICIARIO, DIRECCION, TELEFONO,  ETC</t>
  </si>
  <si>
    <t>DOMINGUEZ</t>
  </si>
  <si>
    <t>BUSTAMANTE</t>
  </si>
  <si>
    <t>2001007</t>
  </si>
  <si>
    <t>PROCURADURIA MUNICIPAL DE PROTECCION DE NIÑAS, NIÑOS Y ADOLESCENTES</t>
  </si>
  <si>
    <t>NOMBRE DEL BENEFICIARIO, DIRECCION, TELEFONO, ETC</t>
  </si>
  <si>
    <t>2001022</t>
  </si>
  <si>
    <t>Dicho programa aún no se ejecuta al termino del 2do trimestre</t>
  </si>
  <si>
    <t>01/01/2020</t>
  </si>
  <si>
    <t>31/03/2020</t>
  </si>
  <si>
    <t>30/04/2020</t>
  </si>
  <si>
    <t>24/04/2020</t>
  </si>
  <si>
    <t>02/04/2020</t>
  </si>
  <si>
    <t>Recicla tu Navidad</t>
  </si>
  <si>
    <t>articulo 9 fracción V, XI del Reglamento Municipal del Equilibrio Ecológico y la Protección al Ambiente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</si>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</sst>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3">
    <xf numFmtId="0" fontId="0" fillId="0" borderId="0" xfId="0"/>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xf>
    <xf numFmtId="0" fontId="0" fillId="0" borderId="0" xfId="0"/>
    <xf numFmtId="0" fontId="2" fillId="3" borderId="2" xfId="0" applyFont="1" applyFill="1" applyBorder="1" applyAlignment="1">
      <alignment horizontal="center" wrapText="1"/>
    </xf>
    <xf numFmtId="0" fontId="0" fillId="0" borderId="0" xfId="0" applyAlignment="1"/>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1" fillId="2" borderId="5" xfId="0" applyFont="1" applyFill="1" applyBorder="1" applyAlignment="1">
      <alignment horizontal="center"/>
    </xf>
    <xf numFmtId="0" fontId="1"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8"/>
  <sheetViews>
    <sheetView tabSelected="1" topLeftCell="A2" workbookViewId="0">
      <selection activeCell="A3" sqref="A3:B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7.28515625" bestFit="1" customWidth="1"/>
    <col min="5" max="5" width="255" bestFit="1" customWidth="1"/>
    <col min="6" max="6" width="215.140625" bestFit="1" customWidth="1"/>
    <col min="7" max="7" width="96.85546875" bestFit="1" customWidth="1"/>
    <col min="8" max="8" width="54" bestFit="1" customWidth="1"/>
    <col min="9" max="9" width="18.5703125" bestFit="1" customWidth="1"/>
    <col min="10" max="10" width="101.28515625" bestFit="1" customWidth="1"/>
    <col min="11" max="11" width="255" bestFit="1" customWidth="1"/>
    <col min="12" max="12" width="37.42578125" bestFit="1" customWidth="1"/>
    <col min="13" max="13" width="99.28515625" bestFit="1" customWidth="1"/>
    <col min="14" max="14" width="42.85546875" bestFit="1" customWidth="1"/>
    <col min="15" max="15" width="48.85546875" bestFit="1" customWidth="1"/>
    <col min="16" max="16" width="50.7109375" bestFit="1" customWidth="1"/>
    <col min="17" max="17" width="42.85546875" bestFit="1" customWidth="1"/>
    <col min="18" max="18" width="72.85546875" bestFit="1" customWidth="1"/>
    <col min="19" max="19" width="23.140625" bestFit="1" customWidth="1"/>
    <col min="20" max="20" width="20.140625" bestFit="1" customWidth="1"/>
    <col min="21" max="21" width="28.4257812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27.85546875" bestFit="1" customWidth="1"/>
    <col min="33" max="33" width="44.7109375" bestFit="1" customWidth="1"/>
    <col min="34" max="34" width="74" bestFit="1" customWidth="1"/>
    <col min="35" max="35" width="57.28515625" bestFit="1" customWidth="1"/>
    <col min="36" max="36" width="61.140625" bestFit="1" customWidth="1"/>
    <col min="37" max="37" width="81.42578125" bestFit="1" customWidth="1"/>
    <col min="38" max="38" width="17.5703125" bestFit="1" customWidth="1"/>
    <col min="39" max="39" width="20" bestFit="1" customWidth="1"/>
    <col min="40" max="40" width="158.140625" bestFit="1" customWidth="1"/>
  </cols>
  <sheetData>
    <row r="1" spans="1:40" hidden="1" x14ac:dyDescent="0.25"/>
    <row r="2" spans="1:40" x14ac:dyDescent="0.25">
      <c r="A2" s="7" t="s">
        <v>0</v>
      </c>
      <c r="B2" s="8"/>
      <c r="C2" s="3" t="s">
        <v>1</v>
      </c>
      <c r="D2" s="4"/>
      <c r="E2" s="4"/>
      <c r="F2" s="3" t="s">
        <v>2</v>
      </c>
      <c r="G2" s="4"/>
      <c r="H2" s="4"/>
    </row>
    <row r="3" spans="1:40" ht="15" customHeight="1" x14ac:dyDescent="0.25">
      <c r="A3" s="9" t="s">
        <v>3</v>
      </c>
      <c r="B3" s="10"/>
      <c r="C3" s="5" t="s">
        <v>4</v>
      </c>
      <c r="D3" s="4"/>
      <c r="E3" s="4"/>
      <c r="F3" s="5"/>
      <c r="G3" s="4"/>
      <c r="H3" s="4"/>
    </row>
    <row r="4" spans="1:40" hidden="1" x14ac:dyDescent="0.25">
      <c r="B4" t="s">
        <v>6</v>
      </c>
      <c r="C4" t="s">
        <v>6</v>
      </c>
      <c r="D4" t="s">
        <v>5</v>
      </c>
      <c r="E4" t="s">
        <v>5</v>
      </c>
      <c r="F4" t="s">
        <v>7</v>
      </c>
      <c r="G4" t="s">
        <v>5</v>
      </c>
      <c r="H4" t="s">
        <v>5</v>
      </c>
      <c r="I4" t="s">
        <v>5</v>
      </c>
      <c r="J4" t="s">
        <v>8</v>
      </c>
      <c r="K4" t="s">
        <v>7</v>
      </c>
      <c r="L4" t="s">
        <v>9</v>
      </c>
      <c r="M4" t="s">
        <v>7</v>
      </c>
      <c r="N4" t="s">
        <v>5</v>
      </c>
      <c r="O4" t="s">
        <v>5</v>
      </c>
      <c r="P4" t="s">
        <v>5</v>
      </c>
      <c r="Q4" t="s">
        <v>5</v>
      </c>
      <c r="R4" t="s">
        <v>5</v>
      </c>
      <c r="S4" t="s">
        <v>10</v>
      </c>
      <c r="T4" t="s">
        <v>7</v>
      </c>
      <c r="U4" t="s">
        <v>5</v>
      </c>
      <c r="V4" t="s">
        <v>5</v>
      </c>
      <c r="W4" t="s">
        <v>10</v>
      </c>
      <c r="X4" t="s">
        <v>7</v>
      </c>
      <c r="Y4" t="s">
        <v>5</v>
      </c>
      <c r="Z4" t="s">
        <v>7</v>
      </c>
      <c r="AA4" t="s">
        <v>5</v>
      </c>
      <c r="AB4" t="s">
        <v>7</v>
      </c>
      <c r="AC4" t="s">
        <v>5</v>
      </c>
      <c r="AD4" t="s">
        <v>10</v>
      </c>
      <c r="AE4" t="s">
        <v>5</v>
      </c>
      <c r="AF4" t="s">
        <v>5</v>
      </c>
      <c r="AG4" t="s">
        <v>5</v>
      </c>
      <c r="AH4" t="s">
        <v>5</v>
      </c>
      <c r="AI4" t="s">
        <v>5</v>
      </c>
      <c r="AJ4" t="s">
        <v>5</v>
      </c>
      <c r="AK4" t="s">
        <v>7</v>
      </c>
      <c r="AL4" t="s">
        <v>6</v>
      </c>
      <c r="AM4" t="s">
        <v>11</v>
      </c>
      <c r="AN4" t="s">
        <v>12</v>
      </c>
    </row>
    <row r="5" spans="1:4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row>
    <row r="6" spans="1:40" x14ac:dyDescent="0.25">
      <c r="A6" s="11" t="s">
        <v>52</v>
      </c>
      <c r="B6" s="12"/>
      <c r="C6" s="12"/>
      <c r="D6" s="12"/>
      <c r="E6" s="12"/>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6.25" x14ac:dyDescent="0.25">
      <c r="A7" s="1" t="s">
        <v>53</v>
      </c>
      <c r="B7" s="1" t="s">
        <v>54</v>
      </c>
      <c r="C7" s="1" t="s">
        <v>55</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 t="s">
        <v>77</v>
      </c>
      <c r="Z7" s="1" t="s">
        <v>78</v>
      </c>
      <c r="AA7" s="1" t="s">
        <v>79</v>
      </c>
      <c r="AB7" s="1" t="s">
        <v>80</v>
      </c>
      <c r="AC7" s="1" t="s">
        <v>81</v>
      </c>
      <c r="AD7" s="1" t="s">
        <v>82</v>
      </c>
      <c r="AE7" s="1" t="s">
        <v>83</v>
      </c>
      <c r="AF7" s="1" t="s">
        <v>84</v>
      </c>
      <c r="AG7" s="1" t="s">
        <v>85</v>
      </c>
      <c r="AH7" s="1" t="s">
        <v>86</v>
      </c>
      <c r="AI7" s="1" t="s">
        <v>87</v>
      </c>
      <c r="AJ7" s="1" t="s">
        <v>88</v>
      </c>
      <c r="AK7" s="1" t="s">
        <v>89</v>
      </c>
      <c r="AL7" s="1" t="s">
        <v>90</v>
      </c>
      <c r="AM7" s="1" t="s">
        <v>91</v>
      </c>
      <c r="AN7" s="1" t="s">
        <v>92</v>
      </c>
    </row>
    <row r="8" spans="1:40" ht="45" customHeight="1" x14ac:dyDescent="0.25">
      <c r="A8" s="2" t="s">
        <v>93</v>
      </c>
      <c r="B8" s="2" t="s">
        <v>94</v>
      </c>
      <c r="C8" s="2" t="s">
        <v>95</v>
      </c>
      <c r="D8" s="2" t="s">
        <v>96</v>
      </c>
      <c r="E8" s="2" t="s">
        <v>96</v>
      </c>
      <c r="F8" s="2" t="s">
        <v>96</v>
      </c>
      <c r="G8" s="2" t="s">
        <v>96</v>
      </c>
      <c r="H8" s="2" t="s">
        <v>96</v>
      </c>
      <c r="I8" s="2" t="s">
        <v>96</v>
      </c>
      <c r="J8" s="2" t="s">
        <v>96</v>
      </c>
      <c r="K8" s="2" t="s">
        <v>96</v>
      </c>
      <c r="L8" s="2" t="s">
        <v>96</v>
      </c>
      <c r="M8" s="2" t="s">
        <v>96</v>
      </c>
      <c r="N8" s="2" t="s">
        <v>97</v>
      </c>
      <c r="O8" s="2" t="s">
        <v>98</v>
      </c>
      <c r="P8" s="2" t="s">
        <v>99</v>
      </c>
      <c r="Q8" s="2" t="s">
        <v>100</v>
      </c>
      <c r="R8" s="2" t="s">
        <v>101</v>
      </c>
      <c r="S8" s="2" t="s">
        <v>102</v>
      </c>
      <c r="T8" s="2" t="s">
        <v>103</v>
      </c>
      <c r="U8" s="2" t="s">
        <v>104</v>
      </c>
      <c r="V8" s="2" t="s">
        <v>96</v>
      </c>
      <c r="W8" s="2" t="s">
        <v>105</v>
      </c>
      <c r="X8" s="2" t="s">
        <v>106</v>
      </c>
      <c r="Y8" s="2" t="s">
        <v>107</v>
      </c>
      <c r="Z8" s="2" t="s">
        <v>108</v>
      </c>
      <c r="AA8" s="2" t="s">
        <v>109</v>
      </c>
      <c r="AB8" s="2" t="s">
        <v>108</v>
      </c>
      <c r="AC8" s="2" t="s">
        <v>107</v>
      </c>
      <c r="AD8" s="2" t="s">
        <v>110</v>
      </c>
      <c r="AE8" s="2" t="s">
        <v>111</v>
      </c>
      <c r="AF8" s="2" t="s">
        <v>112</v>
      </c>
      <c r="AG8" s="2" t="s">
        <v>113</v>
      </c>
      <c r="AH8" s="2" t="s">
        <v>100</v>
      </c>
      <c r="AI8" s="2" t="s">
        <v>96</v>
      </c>
      <c r="AJ8" s="2" t="s">
        <v>96</v>
      </c>
      <c r="AK8" s="2" t="s">
        <v>114</v>
      </c>
      <c r="AL8" s="2" t="s">
        <v>115</v>
      </c>
      <c r="AM8" s="2" t="s">
        <v>95</v>
      </c>
      <c r="AN8" s="2" t="s">
        <v>96</v>
      </c>
    </row>
    <row r="9" spans="1:40" ht="45" customHeight="1" x14ac:dyDescent="0.25">
      <c r="A9" s="2" t="s">
        <v>93</v>
      </c>
      <c r="B9" s="2" t="s">
        <v>94</v>
      </c>
      <c r="C9" s="2" t="s">
        <v>95</v>
      </c>
      <c r="D9" s="2" t="s">
        <v>96</v>
      </c>
      <c r="E9" s="2" t="s">
        <v>96</v>
      </c>
      <c r="F9" s="2" t="s">
        <v>96</v>
      </c>
      <c r="G9" s="2" t="s">
        <v>96</v>
      </c>
      <c r="H9" s="2" t="s">
        <v>96</v>
      </c>
      <c r="I9" s="2" t="s">
        <v>96</v>
      </c>
      <c r="J9" s="2" t="s">
        <v>96</v>
      </c>
      <c r="K9" s="2" t="s">
        <v>96</v>
      </c>
      <c r="L9" s="2" t="s">
        <v>96</v>
      </c>
      <c r="M9" s="2" t="s">
        <v>96</v>
      </c>
      <c r="N9" s="2" t="s">
        <v>116</v>
      </c>
      <c r="O9" s="2" t="s">
        <v>117</v>
      </c>
      <c r="P9" s="2" t="s">
        <v>118</v>
      </c>
      <c r="Q9" s="2" t="s">
        <v>119</v>
      </c>
      <c r="R9" s="2" t="s">
        <v>120</v>
      </c>
      <c r="S9" s="2" t="s">
        <v>121</v>
      </c>
      <c r="T9" s="2" t="s">
        <v>122</v>
      </c>
      <c r="U9" s="2" t="s">
        <v>104</v>
      </c>
      <c r="V9" s="2" t="s">
        <v>96</v>
      </c>
      <c r="W9" s="2" t="s">
        <v>123</v>
      </c>
      <c r="X9" s="2" t="s">
        <v>108</v>
      </c>
      <c r="Y9" s="2" t="s">
        <v>109</v>
      </c>
      <c r="Z9" s="2" t="s">
        <v>108</v>
      </c>
      <c r="AA9" s="2" t="s">
        <v>108</v>
      </c>
      <c r="AB9" s="2" t="s">
        <v>108</v>
      </c>
      <c r="AC9" s="2" t="s">
        <v>107</v>
      </c>
      <c r="AD9" s="2" t="s">
        <v>110</v>
      </c>
      <c r="AE9" s="2" t="s">
        <v>111</v>
      </c>
      <c r="AF9" s="2" t="s">
        <v>124</v>
      </c>
      <c r="AG9" s="2" t="s">
        <v>125</v>
      </c>
      <c r="AH9" s="2" t="s">
        <v>119</v>
      </c>
      <c r="AI9" s="2" t="s">
        <v>96</v>
      </c>
      <c r="AJ9" s="2" t="s">
        <v>96</v>
      </c>
      <c r="AK9" s="2" t="s">
        <v>126</v>
      </c>
      <c r="AL9" s="2" t="s">
        <v>127</v>
      </c>
      <c r="AM9" s="2" t="s">
        <v>95</v>
      </c>
      <c r="AN9" s="2" t="s">
        <v>128</v>
      </c>
    </row>
    <row r="10" spans="1:40" ht="45" customHeight="1" x14ac:dyDescent="0.25">
      <c r="A10" s="2" t="s">
        <v>93</v>
      </c>
      <c r="B10" s="2" t="s">
        <v>94</v>
      </c>
      <c r="C10" s="2" t="s">
        <v>95</v>
      </c>
      <c r="D10" s="2" t="s">
        <v>129</v>
      </c>
      <c r="E10" s="2" t="s">
        <v>96</v>
      </c>
      <c r="F10" s="2" t="s">
        <v>130</v>
      </c>
      <c r="G10" s="2" t="s">
        <v>131</v>
      </c>
      <c r="H10" s="2" t="s">
        <v>132</v>
      </c>
      <c r="I10" s="2" t="s">
        <v>133</v>
      </c>
      <c r="J10" s="2" t="s">
        <v>96</v>
      </c>
      <c r="K10" s="2" t="s">
        <v>134</v>
      </c>
      <c r="L10" s="2" t="s">
        <v>96</v>
      </c>
      <c r="M10" s="2" t="s">
        <v>96</v>
      </c>
      <c r="N10" s="2" t="s">
        <v>135</v>
      </c>
      <c r="O10" s="2" t="s">
        <v>136</v>
      </c>
      <c r="P10" s="2" t="s">
        <v>137</v>
      </c>
      <c r="Q10" s="2" t="s">
        <v>138</v>
      </c>
      <c r="R10" s="2" t="s">
        <v>139</v>
      </c>
      <c r="S10" s="2" t="s">
        <v>121</v>
      </c>
      <c r="T10" s="2" t="s">
        <v>140</v>
      </c>
      <c r="U10" s="2" t="s">
        <v>141</v>
      </c>
      <c r="V10" s="2" t="s">
        <v>141</v>
      </c>
      <c r="W10" s="2" t="s">
        <v>142</v>
      </c>
      <c r="X10" s="2" t="s">
        <v>143</v>
      </c>
      <c r="Y10" s="2" t="s">
        <v>5</v>
      </c>
      <c r="Z10" s="2" t="s">
        <v>108</v>
      </c>
      <c r="AA10" s="2" t="s">
        <v>144</v>
      </c>
      <c r="AB10" s="2" t="s">
        <v>108</v>
      </c>
      <c r="AC10" s="2" t="s">
        <v>107</v>
      </c>
      <c r="AD10" s="2" t="s">
        <v>110</v>
      </c>
      <c r="AE10" s="2" t="s">
        <v>145</v>
      </c>
      <c r="AF10" s="2" t="s">
        <v>146</v>
      </c>
      <c r="AG10" s="2" t="s">
        <v>147</v>
      </c>
      <c r="AH10" s="2" t="s">
        <v>96</v>
      </c>
      <c r="AI10" s="2" t="s">
        <v>148</v>
      </c>
      <c r="AJ10" s="2" t="s">
        <v>149</v>
      </c>
      <c r="AK10" s="2" t="s">
        <v>139</v>
      </c>
      <c r="AL10" s="2" t="s">
        <v>150</v>
      </c>
      <c r="AM10" s="2" t="s">
        <v>151</v>
      </c>
      <c r="AN10" s="2" t="s">
        <v>152</v>
      </c>
    </row>
    <row r="11" spans="1:40" ht="45" customHeight="1" x14ac:dyDescent="0.25">
      <c r="A11" s="2" t="s">
        <v>93</v>
      </c>
      <c r="B11" s="2" t="s">
        <v>94</v>
      </c>
      <c r="C11" s="2" t="s">
        <v>95</v>
      </c>
      <c r="D11" s="2" t="s">
        <v>153</v>
      </c>
      <c r="E11" s="2" t="s">
        <v>96</v>
      </c>
      <c r="F11" s="2" t="s">
        <v>154</v>
      </c>
      <c r="G11" s="2" t="s">
        <v>96</v>
      </c>
      <c r="H11" s="2" t="s">
        <v>155</v>
      </c>
      <c r="I11" s="2" t="s">
        <v>133</v>
      </c>
      <c r="J11" s="2" t="s">
        <v>96</v>
      </c>
      <c r="K11" s="2" t="s">
        <v>156</v>
      </c>
      <c r="L11" s="2" t="s">
        <v>96</v>
      </c>
      <c r="M11" s="2" t="s">
        <v>96</v>
      </c>
      <c r="N11" s="2" t="s">
        <v>157</v>
      </c>
      <c r="O11" s="2" t="s">
        <v>158</v>
      </c>
      <c r="P11" s="2" t="s">
        <v>159</v>
      </c>
      <c r="Q11" s="2" t="s">
        <v>138</v>
      </c>
      <c r="R11" s="2" t="s">
        <v>149</v>
      </c>
      <c r="S11" s="2" t="s">
        <v>121</v>
      </c>
      <c r="T11" s="2" t="s">
        <v>140</v>
      </c>
      <c r="U11" s="2" t="s">
        <v>141</v>
      </c>
      <c r="V11" s="2" t="s">
        <v>141</v>
      </c>
      <c r="W11" s="2" t="s">
        <v>142</v>
      </c>
      <c r="X11" s="2" t="s">
        <v>143</v>
      </c>
      <c r="Y11" s="2" t="s">
        <v>5</v>
      </c>
      <c r="Z11" s="2" t="s">
        <v>108</v>
      </c>
      <c r="AA11" s="2" t="s">
        <v>144</v>
      </c>
      <c r="AB11" s="2" t="s">
        <v>108</v>
      </c>
      <c r="AC11" s="2" t="s">
        <v>107</v>
      </c>
      <c r="AD11" s="2" t="s">
        <v>110</v>
      </c>
      <c r="AE11" s="2" t="s">
        <v>145</v>
      </c>
      <c r="AF11" s="2" t="s">
        <v>146</v>
      </c>
      <c r="AG11" s="2" t="s">
        <v>147</v>
      </c>
      <c r="AH11" s="2" t="s">
        <v>96</v>
      </c>
      <c r="AI11" s="2" t="s">
        <v>148</v>
      </c>
      <c r="AJ11" s="2" t="s">
        <v>149</v>
      </c>
      <c r="AK11" s="2" t="s">
        <v>149</v>
      </c>
      <c r="AL11" s="2" t="s">
        <v>150</v>
      </c>
      <c r="AM11" s="2" t="s">
        <v>151</v>
      </c>
      <c r="AN11" s="2" t="s">
        <v>152</v>
      </c>
    </row>
    <row r="12" spans="1:40" ht="45" customHeight="1" x14ac:dyDescent="0.25">
      <c r="A12" s="2" t="s">
        <v>93</v>
      </c>
      <c r="B12" s="2" t="s">
        <v>94</v>
      </c>
      <c r="C12" s="2" t="s">
        <v>95</v>
      </c>
      <c r="D12" s="2" t="s">
        <v>160</v>
      </c>
      <c r="E12" s="2" t="s">
        <v>96</v>
      </c>
      <c r="F12" s="2" t="s">
        <v>161</v>
      </c>
      <c r="G12" s="2" t="s">
        <v>96</v>
      </c>
      <c r="H12" s="2" t="s">
        <v>96</v>
      </c>
      <c r="I12" s="2" t="s">
        <v>96</v>
      </c>
      <c r="J12" s="2" t="s">
        <v>96</v>
      </c>
      <c r="K12" s="2" t="s">
        <v>96</v>
      </c>
      <c r="L12" s="2" t="s">
        <v>96</v>
      </c>
      <c r="M12" s="2" t="s">
        <v>96</v>
      </c>
      <c r="N12" s="2" t="s">
        <v>96</v>
      </c>
      <c r="O12" s="2" t="s">
        <v>96</v>
      </c>
      <c r="P12" s="2" t="s">
        <v>96</v>
      </c>
      <c r="Q12" s="2" t="s">
        <v>138</v>
      </c>
      <c r="R12" s="2" t="s">
        <v>162</v>
      </c>
      <c r="S12" s="2" t="s">
        <v>121</v>
      </c>
      <c r="T12" s="2" t="s">
        <v>140</v>
      </c>
      <c r="U12" s="2" t="s">
        <v>141</v>
      </c>
      <c r="V12" s="2" t="s">
        <v>141</v>
      </c>
      <c r="W12" s="2" t="s">
        <v>142</v>
      </c>
      <c r="X12" s="2" t="s">
        <v>143</v>
      </c>
      <c r="Y12" s="2" t="s">
        <v>5</v>
      </c>
      <c r="Z12" s="2" t="s">
        <v>108</v>
      </c>
      <c r="AA12" s="2" t="s">
        <v>144</v>
      </c>
      <c r="AB12" s="2" t="s">
        <v>108</v>
      </c>
      <c r="AC12" s="2" t="s">
        <v>107</v>
      </c>
      <c r="AD12" s="2" t="s">
        <v>110</v>
      </c>
      <c r="AE12" s="2" t="s">
        <v>145</v>
      </c>
      <c r="AF12" s="2" t="s">
        <v>146</v>
      </c>
      <c r="AG12" s="2" t="s">
        <v>163</v>
      </c>
      <c r="AH12" s="2" t="s">
        <v>96</v>
      </c>
      <c r="AI12" s="2" t="s">
        <v>96</v>
      </c>
      <c r="AJ12" s="2" t="s">
        <v>96</v>
      </c>
      <c r="AK12" s="2" t="s">
        <v>162</v>
      </c>
      <c r="AL12" s="2" t="s">
        <v>150</v>
      </c>
      <c r="AM12" s="2" t="s">
        <v>151</v>
      </c>
      <c r="AN12" s="2" t="s">
        <v>164</v>
      </c>
    </row>
    <row r="13" spans="1:40" ht="45" customHeight="1" x14ac:dyDescent="0.25">
      <c r="A13" s="2" t="s">
        <v>93</v>
      </c>
      <c r="B13" s="2" t="s">
        <v>165</v>
      </c>
      <c r="C13" s="2" t="s">
        <v>166</v>
      </c>
      <c r="D13" s="2" t="s">
        <v>167</v>
      </c>
      <c r="E13" s="2" t="s">
        <v>96</v>
      </c>
      <c r="F13" s="2" t="s">
        <v>168</v>
      </c>
      <c r="G13" s="2" t="s">
        <v>96</v>
      </c>
      <c r="H13" s="2" t="s">
        <v>96</v>
      </c>
      <c r="I13" s="2" t="s">
        <v>96</v>
      </c>
      <c r="J13" s="2" t="s">
        <v>96</v>
      </c>
      <c r="K13" s="2" t="s">
        <v>96</v>
      </c>
      <c r="L13" s="2" t="s">
        <v>96</v>
      </c>
      <c r="M13" s="2" t="s">
        <v>96</v>
      </c>
      <c r="N13" s="2" t="s">
        <v>169</v>
      </c>
      <c r="O13" s="2" t="s">
        <v>170</v>
      </c>
      <c r="P13" s="2" t="s">
        <v>171</v>
      </c>
      <c r="Q13" s="2" t="s">
        <v>138</v>
      </c>
      <c r="R13" s="2" t="s">
        <v>162</v>
      </c>
      <c r="S13" s="2" t="s">
        <v>121</v>
      </c>
      <c r="T13" s="2" t="s">
        <v>172</v>
      </c>
      <c r="U13" s="2" t="s">
        <v>141</v>
      </c>
      <c r="V13" s="2" t="s">
        <v>141</v>
      </c>
      <c r="W13" s="2" t="s">
        <v>142</v>
      </c>
      <c r="X13" s="2" t="s">
        <v>143</v>
      </c>
      <c r="Y13" s="2" t="s">
        <v>5</v>
      </c>
      <c r="Z13" s="2" t="s">
        <v>108</v>
      </c>
      <c r="AA13" s="2" t="s">
        <v>144</v>
      </c>
      <c r="AB13" s="2" t="s">
        <v>108</v>
      </c>
      <c r="AC13" s="2" t="s">
        <v>107</v>
      </c>
      <c r="AD13" s="2" t="s">
        <v>110</v>
      </c>
      <c r="AE13" s="2" t="s">
        <v>145</v>
      </c>
      <c r="AF13" s="2" t="s">
        <v>146</v>
      </c>
      <c r="AG13" s="2" t="s">
        <v>173</v>
      </c>
      <c r="AH13" s="2" t="s">
        <v>96</v>
      </c>
      <c r="AI13" s="2" t="s">
        <v>96</v>
      </c>
      <c r="AJ13" s="2" t="s">
        <v>96</v>
      </c>
      <c r="AK13" s="2" t="s">
        <v>162</v>
      </c>
      <c r="AL13" s="2" t="s">
        <v>150</v>
      </c>
      <c r="AM13" s="2" t="s">
        <v>151</v>
      </c>
      <c r="AN13" s="2" t="s">
        <v>174</v>
      </c>
    </row>
    <row r="14" spans="1:40" ht="45" customHeight="1" x14ac:dyDescent="0.25">
      <c r="A14" s="2" t="s">
        <v>93</v>
      </c>
      <c r="B14" s="2" t="s">
        <v>94</v>
      </c>
      <c r="C14" s="2" t="s">
        <v>95</v>
      </c>
      <c r="D14" s="2" t="s">
        <v>96</v>
      </c>
      <c r="E14" s="2" t="s">
        <v>96</v>
      </c>
      <c r="F14" s="2" t="s">
        <v>96</v>
      </c>
      <c r="G14" s="2" t="s">
        <v>96</v>
      </c>
      <c r="H14" s="2" t="s">
        <v>96</v>
      </c>
      <c r="I14" s="2" t="s">
        <v>96</v>
      </c>
      <c r="J14" s="2" t="s">
        <v>96</v>
      </c>
      <c r="K14" s="2" t="s">
        <v>96</v>
      </c>
      <c r="L14" s="2" t="s">
        <v>96</v>
      </c>
      <c r="M14" s="2" t="s">
        <v>96</v>
      </c>
      <c r="N14" s="2" t="s">
        <v>96</v>
      </c>
      <c r="O14" s="2" t="s">
        <v>96</v>
      </c>
      <c r="P14" s="2" t="s">
        <v>96</v>
      </c>
      <c r="Q14" s="2" t="s">
        <v>96</v>
      </c>
      <c r="R14" s="2" t="s">
        <v>96</v>
      </c>
      <c r="S14" s="2" t="s">
        <v>96</v>
      </c>
      <c r="T14" s="2" t="s">
        <v>96</v>
      </c>
      <c r="U14" s="2" t="s">
        <v>96</v>
      </c>
      <c r="V14" s="2" t="s">
        <v>96</v>
      </c>
      <c r="W14" s="2" t="s">
        <v>96</v>
      </c>
      <c r="X14" s="2" t="s">
        <v>96</v>
      </c>
      <c r="Y14" s="2" t="s">
        <v>96</v>
      </c>
      <c r="Z14" s="2" t="s">
        <v>96</v>
      </c>
      <c r="AA14" s="2" t="s">
        <v>96</v>
      </c>
      <c r="AB14" s="2" t="s">
        <v>96</v>
      </c>
      <c r="AC14" s="2" t="s">
        <v>96</v>
      </c>
      <c r="AD14" s="2" t="s">
        <v>96</v>
      </c>
      <c r="AE14" s="2" t="s">
        <v>96</v>
      </c>
      <c r="AF14" s="2" t="s">
        <v>96</v>
      </c>
      <c r="AG14" s="2" t="s">
        <v>96</v>
      </c>
      <c r="AH14" s="2" t="s">
        <v>96</v>
      </c>
      <c r="AI14" s="2" t="s">
        <v>96</v>
      </c>
      <c r="AJ14" s="2" t="s">
        <v>96</v>
      </c>
      <c r="AK14" s="2" t="s">
        <v>175</v>
      </c>
      <c r="AL14" s="2" t="s">
        <v>176</v>
      </c>
      <c r="AM14" s="2" t="s">
        <v>95</v>
      </c>
      <c r="AN14" s="2" t="s">
        <v>177</v>
      </c>
    </row>
    <row r="15" spans="1:40" ht="45" customHeight="1" x14ac:dyDescent="0.25">
      <c r="A15" s="2" t="s">
        <v>93</v>
      </c>
      <c r="B15" s="2" t="s">
        <v>94</v>
      </c>
      <c r="C15" s="2" t="s">
        <v>95</v>
      </c>
      <c r="D15" s="2" t="s">
        <v>178</v>
      </c>
      <c r="E15" s="2" t="s">
        <v>179</v>
      </c>
      <c r="F15" s="2" t="s">
        <v>180</v>
      </c>
      <c r="G15" s="2" t="s">
        <v>181</v>
      </c>
      <c r="H15" s="2" t="s">
        <v>182</v>
      </c>
      <c r="I15" s="2" t="s">
        <v>183</v>
      </c>
      <c r="J15" s="2" t="s">
        <v>96</v>
      </c>
      <c r="K15" s="2" t="s">
        <v>184</v>
      </c>
      <c r="L15" s="2" t="s">
        <v>185</v>
      </c>
      <c r="M15" s="2" t="s">
        <v>178</v>
      </c>
      <c r="N15" s="2" t="s">
        <v>186</v>
      </c>
      <c r="O15" s="2" t="s">
        <v>187</v>
      </c>
      <c r="P15" s="2" t="s">
        <v>188</v>
      </c>
      <c r="Q15" s="2" t="s">
        <v>189</v>
      </c>
      <c r="R15" s="2" t="s">
        <v>175</v>
      </c>
      <c r="S15" s="2" t="s">
        <v>121</v>
      </c>
      <c r="T15" s="2" t="s">
        <v>190</v>
      </c>
      <c r="U15" s="2" t="s">
        <v>141</v>
      </c>
      <c r="V15" s="2" t="s">
        <v>141</v>
      </c>
      <c r="W15" s="2" t="s">
        <v>142</v>
      </c>
      <c r="X15" s="2" t="s">
        <v>191</v>
      </c>
      <c r="Y15" s="2" t="s">
        <v>5</v>
      </c>
      <c r="Z15" s="2" t="s">
        <v>192</v>
      </c>
      <c r="AA15" s="2" t="s">
        <v>109</v>
      </c>
      <c r="AB15" s="2" t="s">
        <v>192</v>
      </c>
      <c r="AC15" s="2" t="s">
        <v>107</v>
      </c>
      <c r="AD15" s="2" t="s">
        <v>110</v>
      </c>
      <c r="AE15" s="2" t="s">
        <v>193</v>
      </c>
      <c r="AF15" s="2" t="s">
        <v>194</v>
      </c>
      <c r="AG15" s="2" t="s">
        <v>195</v>
      </c>
      <c r="AH15" s="2" t="s">
        <v>196</v>
      </c>
      <c r="AI15" s="2" t="s">
        <v>178</v>
      </c>
      <c r="AJ15" s="2" t="s">
        <v>178</v>
      </c>
      <c r="AK15" s="2" t="s">
        <v>197</v>
      </c>
      <c r="AL15" s="2" t="s">
        <v>176</v>
      </c>
      <c r="AM15" s="2" t="s">
        <v>95</v>
      </c>
      <c r="AN15" s="2" t="s">
        <v>178</v>
      </c>
    </row>
    <row r="16" spans="1:40" ht="45" customHeight="1" x14ac:dyDescent="0.25">
      <c r="A16" s="2" t="s">
        <v>93</v>
      </c>
      <c r="B16" s="2" t="s">
        <v>94</v>
      </c>
      <c r="C16" s="2" t="s">
        <v>95</v>
      </c>
      <c r="D16" s="2" t="s">
        <v>178</v>
      </c>
      <c r="E16" s="2" t="s">
        <v>198</v>
      </c>
      <c r="F16" s="2" t="s">
        <v>199</v>
      </c>
      <c r="G16" s="2" t="s">
        <v>181</v>
      </c>
      <c r="H16" s="2" t="s">
        <v>200</v>
      </c>
      <c r="I16" s="2" t="s">
        <v>183</v>
      </c>
      <c r="J16" s="2" t="s">
        <v>96</v>
      </c>
      <c r="K16" s="2" t="s">
        <v>201</v>
      </c>
      <c r="L16" s="2" t="s">
        <v>185</v>
      </c>
      <c r="M16" s="2" t="s">
        <v>178</v>
      </c>
      <c r="N16" s="2" t="s">
        <v>186</v>
      </c>
      <c r="O16" s="2" t="s">
        <v>187</v>
      </c>
      <c r="P16" s="2" t="s">
        <v>188</v>
      </c>
      <c r="Q16" s="2" t="s">
        <v>189</v>
      </c>
      <c r="R16" s="2" t="s">
        <v>175</v>
      </c>
      <c r="S16" s="2" t="s">
        <v>121</v>
      </c>
      <c r="T16" s="2" t="s">
        <v>190</v>
      </c>
      <c r="U16" s="2" t="s">
        <v>141</v>
      </c>
      <c r="V16" s="2" t="s">
        <v>141</v>
      </c>
      <c r="W16" s="2" t="s">
        <v>142</v>
      </c>
      <c r="X16" s="2" t="s">
        <v>191</v>
      </c>
      <c r="Y16" s="2" t="s">
        <v>5</v>
      </c>
      <c r="Z16" s="2" t="s">
        <v>192</v>
      </c>
      <c r="AA16" s="2" t="s">
        <v>109</v>
      </c>
      <c r="AB16" s="2" t="s">
        <v>192</v>
      </c>
      <c r="AC16" s="2" t="s">
        <v>107</v>
      </c>
      <c r="AD16" s="2" t="s">
        <v>110</v>
      </c>
      <c r="AE16" s="2" t="s">
        <v>193</v>
      </c>
      <c r="AF16" s="2" t="s">
        <v>194</v>
      </c>
      <c r="AG16" s="2" t="s">
        <v>195</v>
      </c>
      <c r="AH16" s="2" t="s">
        <v>196</v>
      </c>
      <c r="AI16" s="2" t="s">
        <v>178</v>
      </c>
      <c r="AJ16" s="2" t="s">
        <v>178</v>
      </c>
      <c r="AK16" s="2" t="s">
        <v>197</v>
      </c>
      <c r="AL16" s="2" t="s">
        <v>176</v>
      </c>
      <c r="AM16" s="2" t="s">
        <v>95</v>
      </c>
      <c r="AN16" s="2" t="s">
        <v>178</v>
      </c>
    </row>
    <row r="17" spans="1:40" ht="45" customHeight="1" x14ac:dyDescent="0.25">
      <c r="A17" s="2" t="s">
        <v>93</v>
      </c>
      <c r="B17" s="2" t="s">
        <v>94</v>
      </c>
      <c r="C17" s="2" t="s">
        <v>95</v>
      </c>
      <c r="D17" s="2" t="s">
        <v>202</v>
      </c>
      <c r="E17" s="2" t="s">
        <v>203</v>
      </c>
      <c r="F17" s="2" t="s">
        <v>178</v>
      </c>
      <c r="G17" s="2" t="s">
        <v>204</v>
      </c>
      <c r="H17" s="2" t="s">
        <v>205</v>
      </c>
      <c r="I17" s="2" t="s">
        <v>206</v>
      </c>
      <c r="J17" s="2" t="s">
        <v>96</v>
      </c>
      <c r="K17" s="2" t="s">
        <v>207</v>
      </c>
      <c r="L17" s="2" t="s">
        <v>185</v>
      </c>
      <c r="M17" s="2" t="s">
        <v>178</v>
      </c>
      <c r="N17" s="2" t="s">
        <v>208</v>
      </c>
      <c r="O17" s="2" t="s">
        <v>209</v>
      </c>
      <c r="P17" s="2" t="s">
        <v>210</v>
      </c>
      <c r="Q17" s="2" t="s">
        <v>211</v>
      </c>
      <c r="R17" s="2" t="s">
        <v>212</v>
      </c>
      <c r="S17" s="2" t="s">
        <v>102</v>
      </c>
      <c r="T17" s="2" t="s">
        <v>190</v>
      </c>
      <c r="U17" s="2" t="s">
        <v>213</v>
      </c>
      <c r="V17" s="2" t="s">
        <v>141</v>
      </c>
      <c r="W17" s="2" t="s">
        <v>142</v>
      </c>
      <c r="X17" s="2" t="s">
        <v>214</v>
      </c>
      <c r="Y17" s="2" t="s">
        <v>5</v>
      </c>
      <c r="Z17" s="2" t="s">
        <v>192</v>
      </c>
      <c r="AA17" s="2" t="s">
        <v>109</v>
      </c>
      <c r="AB17" s="2" t="s">
        <v>192</v>
      </c>
      <c r="AC17" s="2" t="s">
        <v>107</v>
      </c>
      <c r="AD17" s="2" t="s">
        <v>110</v>
      </c>
      <c r="AE17" s="2" t="s">
        <v>193</v>
      </c>
      <c r="AF17" s="2" t="s">
        <v>215</v>
      </c>
      <c r="AG17" s="2" t="s">
        <v>216</v>
      </c>
      <c r="AH17" s="2" t="s">
        <v>178</v>
      </c>
      <c r="AI17" s="2" t="s">
        <v>178</v>
      </c>
      <c r="AJ17" s="2" t="s">
        <v>217</v>
      </c>
      <c r="AK17" s="2" t="s">
        <v>212</v>
      </c>
      <c r="AL17" s="2" t="s">
        <v>176</v>
      </c>
      <c r="AM17" s="2" t="s">
        <v>95</v>
      </c>
      <c r="AN17" s="2" t="s">
        <v>178</v>
      </c>
    </row>
    <row r="18" spans="1:40" ht="45" customHeight="1" x14ac:dyDescent="0.25">
      <c r="A18" s="2" t="s">
        <v>93</v>
      </c>
      <c r="B18" s="2" t="s">
        <v>94</v>
      </c>
      <c r="C18" s="2" t="s">
        <v>95</v>
      </c>
      <c r="D18" s="2" t="s">
        <v>218</v>
      </c>
      <c r="E18" s="2" t="s">
        <v>219</v>
      </c>
      <c r="F18" s="2" t="s">
        <v>220</v>
      </c>
      <c r="G18" s="2" t="s">
        <v>221</v>
      </c>
      <c r="H18" s="2" t="s">
        <v>205</v>
      </c>
      <c r="I18" s="2" t="s">
        <v>206</v>
      </c>
      <c r="J18" s="2" t="s">
        <v>96</v>
      </c>
      <c r="K18" s="2" t="s">
        <v>222</v>
      </c>
      <c r="L18" s="2" t="s">
        <v>185</v>
      </c>
      <c r="M18" s="2" t="s">
        <v>178</v>
      </c>
      <c r="N18" s="2" t="s">
        <v>223</v>
      </c>
      <c r="O18" s="2" t="s">
        <v>224</v>
      </c>
      <c r="P18" s="2" t="s">
        <v>225</v>
      </c>
      <c r="Q18" s="2" t="s">
        <v>226</v>
      </c>
      <c r="R18" s="2" t="s">
        <v>227</v>
      </c>
      <c r="S18" s="2" t="s">
        <v>102</v>
      </c>
      <c r="T18" s="2" t="s">
        <v>228</v>
      </c>
      <c r="U18" s="2" t="s">
        <v>7</v>
      </c>
      <c r="V18" s="2" t="s">
        <v>141</v>
      </c>
      <c r="W18" s="2" t="s">
        <v>105</v>
      </c>
      <c r="X18" s="2" t="s">
        <v>229</v>
      </c>
      <c r="Y18" s="2" t="s">
        <v>5</v>
      </c>
      <c r="Z18" s="2" t="s">
        <v>192</v>
      </c>
      <c r="AA18" s="2" t="s">
        <v>109</v>
      </c>
      <c r="AB18" s="2" t="s">
        <v>192</v>
      </c>
      <c r="AC18" s="2" t="s">
        <v>107</v>
      </c>
      <c r="AD18" s="2" t="s">
        <v>110</v>
      </c>
      <c r="AE18" s="2" t="s">
        <v>230</v>
      </c>
      <c r="AF18" s="2" t="s">
        <v>231</v>
      </c>
      <c r="AG18" s="2" t="s">
        <v>216</v>
      </c>
      <c r="AH18" s="2" t="s">
        <v>178</v>
      </c>
      <c r="AI18" s="2" t="s">
        <v>178</v>
      </c>
      <c r="AJ18" s="2" t="s">
        <v>217</v>
      </c>
      <c r="AK18" s="2" t="s">
        <v>232</v>
      </c>
      <c r="AL18" s="2" t="s">
        <v>176</v>
      </c>
      <c r="AM18" s="2" t="s">
        <v>95</v>
      </c>
      <c r="AN18" s="2" t="s">
        <v>178</v>
      </c>
    </row>
    <row r="19" spans="1:40" ht="45" customHeight="1" x14ac:dyDescent="0.25">
      <c r="A19" s="2" t="s">
        <v>93</v>
      </c>
      <c r="B19" s="2" t="s">
        <v>94</v>
      </c>
      <c r="C19" s="2" t="s">
        <v>95</v>
      </c>
      <c r="D19" s="2" t="s">
        <v>178</v>
      </c>
      <c r="E19" s="2" t="s">
        <v>233</v>
      </c>
      <c r="F19" s="2" t="s">
        <v>178</v>
      </c>
      <c r="G19" s="2" t="s">
        <v>234</v>
      </c>
      <c r="H19" s="2" t="s">
        <v>235</v>
      </c>
      <c r="I19" s="2" t="s">
        <v>206</v>
      </c>
      <c r="J19" s="2" t="s">
        <v>96</v>
      </c>
      <c r="K19" s="2" t="s">
        <v>236</v>
      </c>
      <c r="L19" s="2" t="s">
        <v>185</v>
      </c>
      <c r="M19" s="2" t="s">
        <v>178</v>
      </c>
      <c r="N19" s="2" t="s">
        <v>237</v>
      </c>
      <c r="O19" s="2" t="s">
        <v>238</v>
      </c>
      <c r="P19" s="2" t="s">
        <v>239</v>
      </c>
      <c r="Q19" s="2" t="s">
        <v>240</v>
      </c>
      <c r="R19" s="2" t="s">
        <v>241</v>
      </c>
      <c r="S19" s="2" t="s">
        <v>102</v>
      </c>
      <c r="T19" s="2" t="s">
        <v>228</v>
      </c>
      <c r="U19" s="2" t="s">
        <v>7</v>
      </c>
      <c r="V19" s="2" t="s">
        <v>141</v>
      </c>
      <c r="W19" s="2" t="s">
        <v>105</v>
      </c>
      <c r="X19" s="2" t="s">
        <v>229</v>
      </c>
      <c r="Y19" s="2" t="s">
        <v>5</v>
      </c>
      <c r="Z19" s="2" t="s">
        <v>192</v>
      </c>
      <c r="AA19" s="2" t="s">
        <v>109</v>
      </c>
      <c r="AB19" s="2" t="s">
        <v>192</v>
      </c>
      <c r="AC19" s="2" t="s">
        <v>107</v>
      </c>
      <c r="AD19" s="2" t="s">
        <v>110</v>
      </c>
      <c r="AE19" s="2" t="s">
        <v>230</v>
      </c>
      <c r="AF19" s="2" t="s">
        <v>231</v>
      </c>
      <c r="AG19" s="2" t="s">
        <v>216</v>
      </c>
      <c r="AH19" s="2" t="s">
        <v>178</v>
      </c>
      <c r="AI19" s="2" t="s">
        <v>178</v>
      </c>
      <c r="AJ19" s="2" t="s">
        <v>217</v>
      </c>
      <c r="AK19" s="2" t="s">
        <v>232</v>
      </c>
      <c r="AL19" s="2" t="s">
        <v>176</v>
      </c>
      <c r="AM19" s="2" t="s">
        <v>95</v>
      </c>
      <c r="AN19" s="2" t="s">
        <v>178</v>
      </c>
    </row>
    <row r="20" spans="1:40" ht="45" customHeight="1" x14ac:dyDescent="0.25">
      <c r="A20" s="2" t="s">
        <v>93</v>
      </c>
      <c r="B20" s="2" t="s">
        <v>94</v>
      </c>
      <c r="C20" s="2" t="s">
        <v>95</v>
      </c>
      <c r="D20" s="2" t="s">
        <v>178</v>
      </c>
      <c r="E20" s="2" t="s">
        <v>242</v>
      </c>
      <c r="F20" s="2" t="s">
        <v>178</v>
      </c>
      <c r="G20" s="2" t="s">
        <v>243</v>
      </c>
      <c r="H20" s="2" t="s">
        <v>182</v>
      </c>
      <c r="I20" s="2" t="s">
        <v>244</v>
      </c>
      <c r="J20" s="2" t="s">
        <v>96</v>
      </c>
      <c r="K20" s="2" t="s">
        <v>245</v>
      </c>
      <c r="L20" s="2" t="s">
        <v>185</v>
      </c>
      <c r="M20" s="2" t="s">
        <v>178</v>
      </c>
      <c r="N20" s="2" t="s">
        <v>246</v>
      </c>
      <c r="O20" s="2" t="s">
        <v>247</v>
      </c>
      <c r="P20" s="2" t="s">
        <v>248</v>
      </c>
      <c r="Q20" s="2" t="s">
        <v>249</v>
      </c>
      <c r="R20" s="2" t="s">
        <v>250</v>
      </c>
      <c r="S20" s="2" t="s">
        <v>102</v>
      </c>
      <c r="T20" s="2" t="s">
        <v>190</v>
      </c>
      <c r="U20" s="2" t="s">
        <v>141</v>
      </c>
      <c r="V20" s="2" t="s">
        <v>141</v>
      </c>
      <c r="W20" s="2" t="s">
        <v>142</v>
      </c>
      <c r="X20" s="2" t="s">
        <v>214</v>
      </c>
      <c r="Y20" s="2" t="s">
        <v>5</v>
      </c>
      <c r="Z20" s="2" t="s">
        <v>192</v>
      </c>
      <c r="AA20" s="2" t="s">
        <v>109</v>
      </c>
      <c r="AB20" s="2" t="s">
        <v>192</v>
      </c>
      <c r="AC20" s="2" t="s">
        <v>107</v>
      </c>
      <c r="AD20" s="2" t="s">
        <v>110</v>
      </c>
      <c r="AE20" s="2" t="s">
        <v>193</v>
      </c>
      <c r="AF20" s="2" t="s">
        <v>251</v>
      </c>
      <c r="AG20" s="2" t="s">
        <v>216</v>
      </c>
      <c r="AH20" s="2" t="s">
        <v>178</v>
      </c>
      <c r="AI20" s="2" t="s">
        <v>178</v>
      </c>
      <c r="AJ20" s="2" t="s">
        <v>252</v>
      </c>
      <c r="AK20" s="2" t="s">
        <v>178</v>
      </c>
      <c r="AL20" s="2" t="s">
        <v>176</v>
      </c>
      <c r="AM20" s="2" t="s">
        <v>95</v>
      </c>
      <c r="AN20" s="2" t="s">
        <v>178</v>
      </c>
    </row>
    <row r="21" spans="1:40" ht="45" customHeight="1" x14ac:dyDescent="0.25">
      <c r="A21" s="2" t="s">
        <v>93</v>
      </c>
      <c r="B21" s="2" t="s">
        <v>94</v>
      </c>
      <c r="C21" s="2" t="s">
        <v>95</v>
      </c>
      <c r="D21" s="2" t="s">
        <v>96</v>
      </c>
      <c r="E21" s="2" t="s">
        <v>96</v>
      </c>
      <c r="F21" s="2" t="s">
        <v>96</v>
      </c>
      <c r="G21" s="2" t="s">
        <v>96</v>
      </c>
      <c r="H21" s="2" t="s">
        <v>96</v>
      </c>
      <c r="I21" s="2" t="s">
        <v>96</v>
      </c>
      <c r="J21" s="2" t="s">
        <v>96</v>
      </c>
      <c r="K21" s="2" t="s">
        <v>96</v>
      </c>
      <c r="L21" s="2" t="s">
        <v>96</v>
      </c>
      <c r="M21" s="2" t="s">
        <v>96</v>
      </c>
      <c r="N21" s="2" t="s">
        <v>96</v>
      </c>
      <c r="O21" s="2" t="s">
        <v>96</v>
      </c>
      <c r="P21" s="2" t="s">
        <v>96</v>
      </c>
      <c r="Q21" s="2" t="s">
        <v>96</v>
      </c>
      <c r="R21" s="2" t="s">
        <v>96</v>
      </c>
      <c r="S21" s="2" t="s">
        <v>96</v>
      </c>
      <c r="T21" s="2" t="s">
        <v>96</v>
      </c>
      <c r="U21" s="2" t="s">
        <v>96</v>
      </c>
      <c r="V21" s="2" t="s">
        <v>96</v>
      </c>
      <c r="W21" s="2" t="s">
        <v>96</v>
      </c>
      <c r="X21" s="2" t="s">
        <v>96</v>
      </c>
      <c r="Y21" s="2" t="s">
        <v>96</v>
      </c>
      <c r="Z21" s="2" t="s">
        <v>96</v>
      </c>
      <c r="AA21" s="2" t="s">
        <v>96</v>
      </c>
      <c r="AB21" s="2" t="s">
        <v>96</v>
      </c>
      <c r="AC21" s="2" t="s">
        <v>96</v>
      </c>
      <c r="AD21" s="2" t="s">
        <v>96</v>
      </c>
      <c r="AE21" s="2" t="s">
        <v>96</v>
      </c>
      <c r="AF21" s="2" t="s">
        <v>96</v>
      </c>
      <c r="AG21" s="2" t="s">
        <v>96</v>
      </c>
      <c r="AH21" s="2" t="s">
        <v>96</v>
      </c>
      <c r="AI21" s="2" t="s">
        <v>96</v>
      </c>
      <c r="AJ21" s="2" t="s">
        <v>96</v>
      </c>
      <c r="AK21" s="2" t="s">
        <v>175</v>
      </c>
      <c r="AL21" s="2" t="s">
        <v>176</v>
      </c>
      <c r="AM21" s="2" t="s">
        <v>95</v>
      </c>
      <c r="AN21" s="2" t="s">
        <v>177</v>
      </c>
    </row>
    <row r="22" spans="1:40" ht="45" customHeight="1" x14ac:dyDescent="0.25">
      <c r="A22" s="2" t="s">
        <v>93</v>
      </c>
      <c r="B22" s="2" t="s">
        <v>94</v>
      </c>
      <c r="C22" s="2" t="s">
        <v>95</v>
      </c>
      <c r="D22" s="2" t="s">
        <v>178</v>
      </c>
      <c r="E22" s="2" t="s">
        <v>253</v>
      </c>
      <c r="F22" s="2" t="s">
        <v>254</v>
      </c>
      <c r="G22" s="2" t="s">
        <v>255</v>
      </c>
      <c r="H22" s="2" t="s">
        <v>256</v>
      </c>
      <c r="I22" s="2" t="s">
        <v>96</v>
      </c>
      <c r="J22" s="2" t="s">
        <v>96</v>
      </c>
      <c r="K22" s="2" t="s">
        <v>257</v>
      </c>
      <c r="L22" s="2" t="s">
        <v>258</v>
      </c>
      <c r="M22" s="2" t="s">
        <v>259</v>
      </c>
      <c r="N22" s="2" t="s">
        <v>260</v>
      </c>
      <c r="O22" s="2" t="s">
        <v>261</v>
      </c>
      <c r="P22" s="2" t="s">
        <v>262</v>
      </c>
      <c r="Q22" s="2" t="s">
        <v>263</v>
      </c>
      <c r="R22" s="2" t="s">
        <v>175</v>
      </c>
      <c r="S22" s="2" t="s">
        <v>121</v>
      </c>
      <c r="T22" s="2" t="s">
        <v>264</v>
      </c>
      <c r="U22" s="2" t="s">
        <v>141</v>
      </c>
      <c r="V22" s="2" t="s">
        <v>141</v>
      </c>
      <c r="W22" s="2" t="s">
        <v>142</v>
      </c>
      <c r="X22" s="2" t="s">
        <v>214</v>
      </c>
      <c r="Y22" s="2" t="s">
        <v>5</v>
      </c>
      <c r="Z22" s="2" t="s">
        <v>192</v>
      </c>
      <c r="AA22" s="2" t="s">
        <v>109</v>
      </c>
      <c r="AB22" s="2" t="s">
        <v>192</v>
      </c>
      <c r="AC22" s="2" t="s">
        <v>107</v>
      </c>
      <c r="AD22" s="2" t="s">
        <v>110</v>
      </c>
      <c r="AE22" s="2" t="s">
        <v>193</v>
      </c>
      <c r="AF22" s="2" t="s">
        <v>265</v>
      </c>
      <c r="AG22" s="2" t="s">
        <v>266</v>
      </c>
      <c r="AH22" s="2" t="s">
        <v>263</v>
      </c>
      <c r="AI22" s="2" t="s">
        <v>178</v>
      </c>
      <c r="AJ22" s="2" t="s">
        <v>267</v>
      </c>
      <c r="AK22" s="2" t="s">
        <v>267</v>
      </c>
      <c r="AL22" s="2" t="s">
        <v>176</v>
      </c>
      <c r="AM22" s="2" t="s">
        <v>95</v>
      </c>
      <c r="AN22" s="2" t="s">
        <v>178</v>
      </c>
    </row>
    <row r="23" spans="1:40" ht="45" customHeight="1" x14ac:dyDescent="0.25">
      <c r="A23" s="2" t="s">
        <v>93</v>
      </c>
      <c r="B23" s="2" t="s">
        <v>94</v>
      </c>
      <c r="C23" s="2" t="s">
        <v>95</v>
      </c>
      <c r="D23" s="2" t="s">
        <v>178</v>
      </c>
      <c r="E23" s="2" t="s">
        <v>268</v>
      </c>
      <c r="F23" s="2" t="s">
        <v>269</v>
      </c>
      <c r="G23" s="2" t="s">
        <v>270</v>
      </c>
      <c r="H23" s="2" t="s">
        <v>271</v>
      </c>
      <c r="I23" s="2" t="s">
        <v>96</v>
      </c>
      <c r="J23" s="2" t="s">
        <v>96</v>
      </c>
      <c r="K23" s="2" t="s">
        <v>272</v>
      </c>
      <c r="L23" s="2" t="s">
        <v>96</v>
      </c>
      <c r="M23" s="2" t="s">
        <v>178</v>
      </c>
      <c r="N23" s="2" t="s">
        <v>260</v>
      </c>
      <c r="O23" s="2" t="s">
        <v>261</v>
      </c>
      <c r="P23" s="2" t="s">
        <v>262</v>
      </c>
      <c r="Q23" s="2" t="s">
        <v>263</v>
      </c>
      <c r="R23" s="2" t="s">
        <v>175</v>
      </c>
      <c r="S23" s="2" t="s">
        <v>121</v>
      </c>
      <c r="T23" s="2" t="s">
        <v>264</v>
      </c>
      <c r="U23" s="2" t="s">
        <v>141</v>
      </c>
      <c r="V23" s="2" t="s">
        <v>141</v>
      </c>
      <c r="W23" s="2" t="s">
        <v>142</v>
      </c>
      <c r="X23" s="2" t="s">
        <v>214</v>
      </c>
      <c r="Y23" s="2" t="s">
        <v>5</v>
      </c>
      <c r="Z23" s="2" t="s">
        <v>192</v>
      </c>
      <c r="AA23" s="2" t="s">
        <v>109</v>
      </c>
      <c r="AB23" s="2" t="s">
        <v>192</v>
      </c>
      <c r="AC23" s="2" t="s">
        <v>107</v>
      </c>
      <c r="AD23" s="2" t="s">
        <v>110</v>
      </c>
      <c r="AE23" s="2" t="s">
        <v>193</v>
      </c>
      <c r="AF23" s="2" t="s">
        <v>265</v>
      </c>
      <c r="AG23" s="2" t="s">
        <v>266</v>
      </c>
      <c r="AH23" s="2" t="s">
        <v>263</v>
      </c>
      <c r="AI23" s="2" t="s">
        <v>178</v>
      </c>
      <c r="AJ23" s="2" t="s">
        <v>267</v>
      </c>
      <c r="AK23" s="2" t="s">
        <v>267</v>
      </c>
      <c r="AL23" s="2" t="s">
        <v>176</v>
      </c>
      <c r="AM23" s="2" t="s">
        <v>95</v>
      </c>
      <c r="AN23" s="2" t="s">
        <v>178</v>
      </c>
    </row>
    <row r="24" spans="1:40" ht="45" customHeight="1" x14ac:dyDescent="0.25">
      <c r="A24" s="2" t="s">
        <v>93</v>
      </c>
      <c r="B24" s="2" t="s">
        <v>94</v>
      </c>
      <c r="C24" s="2" t="s">
        <v>95</v>
      </c>
      <c r="D24" s="2" t="s">
        <v>178</v>
      </c>
      <c r="E24" s="2" t="s">
        <v>273</v>
      </c>
      <c r="F24" s="2" t="s">
        <v>274</v>
      </c>
      <c r="G24" s="2" t="s">
        <v>255</v>
      </c>
      <c r="H24" s="2" t="s">
        <v>256</v>
      </c>
      <c r="I24" s="2" t="s">
        <v>96</v>
      </c>
      <c r="J24" s="2" t="s">
        <v>96</v>
      </c>
      <c r="K24" s="2" t="s">
        <v>275</v>
      </c>
      <c r="L24" s="2" t="s">
        <v>276</v>
      </c>
      <c r="M24" s="2" t="s">
        <v>277</v>
      </c>
      <c r="N24" s="2" t="s">
        <v>260</v>
      </c>
      <c r="O24" s="2" t="s">
        <v>261</v>
      </c>
      <c r="P24" s="2" t="s">
        <v>262</v>
      </c>
      <c r="Q24" s="2" t="s">
        <v>263</v>
      </c>
      <c r="R24" s="2" t="s">
        <v>175</v>
      </c>
      <c r="S24" s="2" t="s">
        <v>121</v>
      </c>
      <c r="T24" s="2" t="s">
        <v>264</v>
      </c>
      <c r="U24" s="2" t="s">
        <v>141</v>
      </c>
      <c r="V24" s="2" t="s">
        <v>141</v>
      </c>
      <c r="W24" s="2" t="s">
        <v>142</v>
      </c>
      <c r="X24" s="2" t="s">
        <v>214</v>
      </c>
      <c r="Y24" s="2" t="s">
        <v>5</v>
      </c>
      <c r="Z24" s="2" t="s">
        <v>192</v>
      </c>
      <c r="AA24" s="2" t="s">
        <v>109</v>
      </c>
      <c r="AB24" s="2" t="s">
        <v>192</v>
      </c>
      <c r="AC24" s="2" t="s">
        <v>107</v>
      </c>
      <c r="AD24" s="2" t="s">
        <v>110</v>
      </c>
      <c r="AE24" s="2" t="s">
        <v>193</v>
      </c>
      <c r="AF24" s="2" t="s">
        <v>265</v>
      </c>
      <c r="AG24" s="2" t="s">
        <v>266</v>
      </c>
      <c r="AH24" s="2" t="s">
        <v>263</v>
      </c>
      <c r="AI24" s="2" t="s">
        <v>178</v>
      </c>
      <c r="AJ24" s="2" t="s">
        <v>267</v>
      </c>
      <c r="AK24" s="2" t="s">
        <v>267</v>
      </c>
      <c r="AL24" s="2" t="s">
        <v>176</v>
      </c>
      <c r="AM24" s="2" t="s">
        <v>95</v>
      </c>
      <c r="AN24" s="2" t="s">
        <v>178</v>
      </c>
    </row>
    <row r="25" spans="1:40" ht="45" customHeight="1" x14ac:dyDescent="0.25">
      <c r="A25" s="2" t="s">
        <v>93</v>
      </c>
      <c r="B25" s="2" t="s">
        <v>94</v>
      </c>
      <c r="C25" s="2" t="s">
        <v>95</v>
      </c>
      <c r="D25" s="2" t="s">
        <v>178</v>
      </c>
      <c r="E25" s="2" t="s">
        <v>278</v>
      </c>
      <c r="F25" s="2" t="s">
        <v>279</v>
      </c>
      <c r="G25" s="2" t="s">
        <v>270</v>
      </c>
      <c r="H25" s="2" t="s">
        <v>280</v>
      </c>
      <c r="I25" s="2" t="s">
        <v>96</v>
      </c>
      <c r="J25" s="2" t="s">
        <v>96</v>
      </c>
      <c r="K25" s="2" t="s">
        <v>281</v>
      </c>
      <c r="L25" s="2" t="s">
        <v>282</v>
      </c>
      <c r="M25" s="2" t="s">
        <v>259</v>
      </c>
      <c r="N25" s="2" t="s">
        <v>260</v>
      </c>
      <c r="O25" s="2" t="s">
        <v>261</v>
      </c>
      <c r="P25" s="2" t="s">
        <v>262</v>
      </c>
      <c r="Q25" s="2" t="s">
        <v>283</v>
      </c>
      <c r="R25" s="2" t="s">
        <v>175</v>
      </c>
      <c r="S25" s="2" t="s">
        <v>121</v>
      </c>
      <c r="T25" s="2" t="s">
        <v>264</v>
      </c>
      <c r="U25" s="2" t="s">
        <v>141</v>
      </c>
      <c r="V25" s="2" t="s">
        <v>141</v>
      </c>
      <c r="W25" s="2" t="s">
        <v>142</v>
      </c>
      <c r="X25" s="2" t="s">
        <v>214</v>
      </c>
      <c r="Y25" s="2" t="s">
        <v>5</v>
      </c>
      <c r="Z25" s="2" t="s">
        <v>192</v>
      </c>
      <c r="AA25" s="2" t="s">
        <v>109</v>
      </c>
      <c r="AB25" s="2" t="s">
        <v>192</v>
      </c>
      <c r="AC25" s="2" t="s">
        <v>107</v>
      </c>
      <c r="AD25" s="2" t="s">
        <v>110</v>
      </c>
      <c r="AE25" s="2" t="s">
        <v>193</v>
      </c>
      <c r="AF25" s="2" t="s">
        <v>265</v>
      </c>
      <c r="AG25" s="2" t="s">
        <v>266</v>
      </c>
      <c r="AH25" s="2" t="s">
        <v>283</v>
      </c>
      <c r="AI25" s="2" t="s">
        <v>178</v>
      </c>
      <c r="AJ25" s="2" t="s">
        <v>284</v>
      </c>
      <c r="AK25" s="2" t="s">
        <v>284</v>
      </c>
      <c r="AL25" s="2" t="s">
        <v>176</v>
      </c>
      <c r="AM25" s="2" t="s">
        <v>95</v>
      </c>
      <c r="AN25" s="2" t="s">
        <v>178</v>
      </c>
    </row>
    <row r="26" spans="1:40" ht="45" customHeight="1" x14ac:dyDescent="0.25">
      <c r="A26" s="2" t="s">
        <v>93</v>
      </c>
      <c r="B26" s="2" t="s">
        <v>94</v>
      </c>
      <c r="C26" s="2" t="s">
        <v>95</v>
      </c>
      <c r="D26" s="2" t="s">
        <v>178</v>
      </c>
      <c r="E26" s="2" t="s">
        <v>285</v>
      </c>
      <c r="F26" s="2" t="s">
        <v>286</v>
      </c>
      <c r="G26" s="2" t="s">
        <v>270</v>
      </c>
      <c r="H26" s="2" t="s">
        <v>287</v>
      </c>
      <c r="I26" s="2" t="s">
        <v>96</v>
      </c>
      <c r="J26" s="2" t="s">
        <v>96</v>
      </c>
      <c r="K26" s="2" t="s">
        <v>288</v>
      </c>
      <c r="L26" s="2" t="s">
        <v>289</v>
      </c>
      <c r="M26" s="2" t="s">
        <v>290</v>
      </c>
      <c r="N26" s="2" t="s">
        <v>260</v>
      </c>
      <c r="O26" s="2" t="s">
        <v>261</v>
      </c>
      <c r="P26" s="2" t="s">
        <v>262</v>
      </c>
      <c r="Q26" s="2" t="s">
        <v>283</v>
      </c>
      <c r="R26" s="2" t="s">
        <v>175</v>
      </c>
      <c r="S26" s="2" t="s">
        <v>121</v>
      </c>
      <c r="T26" s="2" t="s">
        <v>264</v>
      </c>
      <c r="U26" s="2" t="s">
        <v>141</v>
      </c>
      <c r="V26" s="2" t="s">
        <v>141</v>
      </c>
      <c r="W26" s="2" t="s">
        <v>142</v>
      </c>
      <c r="X26" s="2" t="s">
        <v>214</v>
      </c>
      <c r="Y26" s="2" t="s">
        <v>5</v>
      </c>
      <c r="Z26" s="2" t="s">
        <v>192</v>
      </c>
      <c r="AA26" s="2" t="s">
        <v>109</v>
      </c>
      <c r="AB26" s="2" t="s">
        <v>192</v>
      </c>
      <c r="AC26" s="2" t="s">
        <v>107</v>
      </c>
      <c r="AD26" s="2" t="s">
        <v>110</v>
      </c>
      <c r="AE26" s="2" t="s">
        <v>193</v>
      </c>
      <c r="AF26" s="2" t="s">
        <v>265</v>
      </c>
      <c r="AG26" s="2" t="s">
        <v>266</v>
      </c>
      <c r="AH26" s="2" t="s">
        <v>283</v>
      </c>
      <c r="AI26" s="2" t="s">
        <v>178</v>
      </c>
      <c r="AJ26" s="2" t="s">
        <v>284</v>
      </c>
      <c r="AK26" s="2" t="s">
        <v>284</v>
      </c>
      <c r="AL26" s="2" t="s">
        <v>176</v>
      </c>
      <c r="AM26" s="2" t="s">
        <v>95</v>
      </c>
      <c r="AN26" s="2" t="s">
        <v>178</v>
      </c>
    </row>
    <row r="27" spans="1:40" ht="45" customHeight="1" x14ac:dyDescent="0.25">
      <c r="A27" s="2" t="s">
        <v>93</v>
      </c>
      <c r="B27" s="2" t="s">
        <v>94</v>
      </c>
      <c r="C27" s="2" t="s">
        <v>95</v>
      </c>
      <c r="D27" s="2" t="s">
        <v>291</v>
      </c>
      <c r="E27" s="2" t="s">
        <v>292</v>
      </c>
      <c r="F27" s="2" t="s">
        <v>293</v>
      </c>
      <c r="G27" s="2" t="s">
        <v>294</v>
      </c>
      <c r="H27" s="2" t="s">
        <v>295</v>
      </c>
      <c r="I27" s="2" t="s">
        <v>296</v>
      </c>
      <c r="J27" s="2" t="s">
        <v>297</v>
      </c>
      <c r="K27" s="2" t="s">
        <v>298</v>
      </c>
      <c r="L27" s="2" t="s">
        <v>185</v>
      </c>
      <c r="M27" s="2" t="s">
        <v>299</v>
      </c>
      <c r="N27" s="2" t="s">
        <v>300</v>
      </c>
      <c r="O27" s="2" t="s">
        <v>301</v>
      </c>
      <c r="P27" s="2" t="s">
        <v>302</v>
      </c>
      <c r="Q27" s="2" t="s">
        <v>303</v>
      </c>
      <c r="R27" s="2" t="s">
        <v>304</v>
      </c>
      <c r="S27" s="2" t="s">
        <v>121</v>
      </c>
      <c r="T27" s="2" t="s">
        <v>103</v>
      </c>
      <c r="U27" s="2" t="s">
        <v>141</v>
      </c>
      <c r="V27" s="2" t="s">
        <v>141</v>
      </c>
      <c r="W27" s="2" t="s">
        <v>123</v>
      </c>
      <c r="X27" s="2" t="s">
        <v>108</v>
      </c>
      <c r="Y27" s="2" t="s">
        <v>5</v>
      </c>
      <c r="Z27" s="2" t="s">
        <v>108</v>
      </c>
      <c r="AA27" s="2" t="s">
        <v>109</v>
      </c>
      <c r="AB27" s="2" t="s">
        <v>108</v>
      </c>
      <c r="AC27" s="2" t="s">
        <v>107</v>
      </c>
      <c r="AD27" s="2" t="s">
        <v>110</v>
      </c>
      <c r="AE27" s="2" t="s">
        <v>111</v>
      </c>
      <c r="AF27" s="2" t="s">
        <v>305</v>
      </c>
      <c r="AG27" s="2" t="s">
        <v>306</v>
      </c>
      <c r="AH27" s="2" t="s">
        <v>307</v>
      </c>
      <c r="AI27" s="2" t="s">
        <v>308</v>
      </c>
      <c r="AJ27" s="2" t="s">
        <v>309</v>
      </c>
      <c r="AK27" s="2" t="s">
        <v>304</v>
      </c>
      <c r="AL27" s="2" t="s">
        <v>310</v>
      </c>
      <c r="AM27" s="2" t="s">
        <v>95</v>
      </c>
      <c r="AN27" s="2" t="s">
        <v>96</v>
      </c>
    </row>
    <row r="28" spans="1:40" ht="45" customHeight="1" x14ac:dyDescent="0.25">
      <c r="A28" s="2" t="s">
        <v>93</v>
      </c>
      <c r="B28" s="2" t="s">
        <v>94</v>
      </c>
      <c r="C28" s="2" t="s">
        <v>95</v>
      </c>
      <c r="D28" s="2" t="s">
        <v>311</v>
      </c>
      <c r="E28" s="2" t="s">
        <v>312</v>
      </c>
      <c r="F28" s="2" t="s">
        <v>293</v>
      </c>
      <c r="G28" s="2" t="s">
        <v>294</v>
      </c>
      <c r="H28" s="2" t="s">
        <v>295</v>
      </c>
      <c r="I28" s="2" t="s">
        <v>296</v>
      </c>
      <c r="J28" s="2" t="s">
        <v>313</v>
      </c>
      <c r="K28" s="2" t="s">
        <v>314</v>
      </c>
      <c r="L28" s="2" t="s">
        <v>185</v>
      </c>
      <c r="M28" s="2" t="s">
        <v>299</v>
      </c>
      <c r="N28" s="2" t="s">
        <v>300</v>
      </c>
      <c r="O28" s="2" t="s">
        <v>301</v>
      </c>
      <c r="P28" s="2" t="s">
        <v>302</v>
      </c>
      <c r="Q28" s="2" t="s">
        <v>303</v>
      </c>
      <c r="R28" s="2" t="s">
        <v>304</v>
      </c>
      <c r="S28" s="2" t="s">
        <v>121</v>
      </c>
      <c r="T28" s="2" t="s">
        <v>103</v>
      </c>
      <c r="U28" s="2" t="s">
        <v>141</v>
      </c>
      <c r="V28" s="2" t="s">
        <v>141</v>
      </c>
      <c r="W28" s="2" t="s">
        <v>123</v>
      </c>
      <c r="X28" s="2" t="s">
        <v>108</v>
      </c>
      <c r="Y28" s="2" t="s">
        <v>5</v>
      </c>
      <c r="Z28" s="2" t="s">
        <v>108</v>
      </c>
      <c r="AA28" s="2" t="s">
        <v>109</v>
      </c>
      <c r="AB28" s="2" t="s">
        <v>108</v>
      </c>
      <c r="AC28" s="2" t="s">
        <v>107</v>
      </c>
      <c r="AD28" s="2" t="s">
        <v>110</v>
      </c>
      <c r="AE28" s="2" t="s">
        <v>111</v>
      </c>
      <c r="AF28" s="2" t="s">
        <v>305</v>
      </c>
      <c r="AG28" s="2" t="s">
        <v>306</v>
      </c>
      <c r="AH28" s="2" t="s">
        <v>307</v>
      </c>
      <c r="AI28" s="2" t="s">
        <v>308</v>
      </c>
      <c r="AJ28" s="2" t="s">
        <v>309</v>
      </c>
      <c r="AK28" s="2" t="s">
        <v>304</v>
      </c>
      <c r="AL28" s="2" t="s">
        <v>310</v>
      </c>
      <c r="AM28" s="2" t="s">
        <v>95</v>
      </c>
      <c r="AN28" s="2" t="s">
        <v>315</v>
      </c>
    </row>
    <row r="29" spans="1:40" ht="45" customHeight="1" x14ac:dyDescent="0.25">
      <c r="A29" s="2" t="s">
        <v>93</v>
      </c>
      <c r="B29" s="2" t="s">
        <v>94</v>
      </c>
      <c r="C29" s="2" t="s">
        <v>95</v>
      </c>
      <c r="D29" s="2" t="s">
        <v>316</v>
      </c>
      <c r="E29" s="2" t="s">
        <v>316</v>
      </c>
      <c r="F29" s="2" t="s">
        <v>317</v>
      </c>
      <c r="G29" s="2" t="s">
        <v>318</v>
      </c>
      <c r="H29" s="2" t="s">
        <v>319</v>
      </c>
      <c r="I29" s="2" t="s">
        <v>320</v>
      </c>
      <c r="J29" s="2" t="s">
        <v>96</v>
      </c>
      <c r="K29" s="2" t="s">
        <v>321</v>
      </c>
      <c r="L29" s="2" t="s">
        <v>185</v>
      </c>
      <c r="M29" s="2" t="s">
        <v>322</v>
      </c>
      <c r="N29" s="2" t="s">
        <v>323</v>
      </c>
      <c r="O29" s="2" t="s">
        <v>324</v>
      </c>
      <c r="P29" s="2" t="s">
        <v>325</v>
      </c>
      <c r="Q29" s="2" t="s">
        <v>326</v>
      </c>
      <c r="R29" s="2" t="s">
        <v>327</v>
      </c>
      <c r="S29" s="2" t="s">
        <v>121</v>
      </c>
      <c r="T29" s="2" t="s">
        <v>328</v>
      </c>
      <c r="U29" s="2" t="s">
        <v>329</v>
      </c>
      <c r="V29" s="2" t="s">
        <v>329</v>
      </c>
      <c r="W29" s="2" t="s">
        <v>123</v>
      </c>
      <c r="X29" s="2" t="s">
        <v>192</v>
      </c>
      <c r="Y29" s="2" t="s">
        <v>109</v>
      </c>
      <c r="Z29" s="2" t="s">
        <v>192</v>
      </c>
      <c r="AA29" s="2" t="s">
        <v>5</v>
      </c>
      <c r="AB29" s="2" t="s">
        <v>192</v>
      </c>
      <c r="AC29" s="2" t="s">
        <v>107</v>
      </c>
      <c r="AD29" s="2" t="s">
        <v>110</v>
      </c>
      <c r="AE29" s="2" t="s">
        <v>111</v>
      </c>
      <c r="AF29" s="2" t="s">
        <v>330</v>
      </c>
      <c r="AG29" s="2" t="s">
        <v>331</v>
      </c>
      <c r="AH29" s="2" t="s">
        <v>96</v>
      </c>
      <c r="AI29" s="2" t="s">
        <v>96</v>
      </c>
      <c r="AJ29" s="2" t="s">
        <v>327</v>
      </c>
      <c r="AK29" s="2" t="s">
        <v>327</v>
      </c>
      <c r="AL29" s="2" t="s">
        <v>332</v>
      </c>
      <c r="AM29" s="2" t="s">
        <v>95</v>
      </c>
      <c r="AN29" s="2" t="s">
        <v>333</v>
      </c>
    </row>
    <row r="30" spans="1:40" ht="45" customHeight="1" x14ac:dyDescent="0.25">
      <c r="A30" s="2" t="s">
        <v>93</v>
      </c>
      <c r="B30" s="2" t="s">
        <v>165</v>
      </c>
      <c r="C30" s="2" t="s">
        <v>166</v>
      </c>
      <c r="D30" s="2" t="s">
        <v>96</v>
      </c>
      <c r="E30" s="2" t="s">
        <v>96</v>
      </c>
      <c r="F30" s="2" t="s">
        <v>96</v>
      </c>
      <c r="G30" s="2" t="s">
        <v>96</v>
      </c>
      <c r="H30" s="2" t="s">
        <v>96</v>
      </c>
      <c r="I30" s="2" t="s">
        <v>96</v>
      </c>
      <c r="J30" s="2" t="s">
        <v>96</v>
      </c>
      <c r="K30" s="2" t="s">
        <v>96</v>
      </c>
      <c r="L30" s="2" t="s">
        <v>96</v>
      </c>
      <c r="M30" s="2" t="s">
        <v>96</v>
      </c>
      <c r="N30" s="2" t="s">
        <v>116</v>
      </c>
      <c r="O30" s="2" t="s">
        <v>117</v>
      </c>
      <c r="P30" s="2" t="s">
        <v>118</v>
      </c>
      <c r="Q30" s="2" t="s">
        <v>119</v>
      </c>
      <c r="R30" s="2" t="s">
        <v>120</v>
      </c>
      <c r="S30" s="2" t="s">
        <v>121</v>
      </c>
      <c r="T30" s="2" t="s">
        <v>122</v>
      </c>
      <c r="U30" s="2" t="s">
        <v>104</v>
      </c>
      <c r="V30" s="2" t="s">
        <v>96</v>
      </c>
      <c r="W30" s="2" t="s">
        <v>123</v>
      </c>
      <c r="X30" s="2" t="s">
        <v>108</v>
      </c>
      <c r="Y30" s="2" t="s">
        <v>109</v>
      </c>
      <c r="Z30" s="2" t="s">
        <v>108</v>
      </c>
      <c r="AA30" s="2" t="s">
        <v>108</v>
      </c>
      <c r="AB30" s="2" t="s">
        <v>108</v>
      </c>
      <c r="AC30" s="2" t="s">
        <v>107</v>
      </c>
      <c r="AD30" s="2" t="s">
        <v>110</v>
      </c>
      <c r="AE30" s="2" t="s">
        <v>111</v>
      </c>
      <c r="AF30" s="2" t="s">
        <v>124</v>
      </c>
      <c r="AG30" s="2" t="s">
        <v>125</v>
      </c>
      <c r="AH30" s="2" t="s">
        <v>119</v>
      </c>
      <c r="AI30" s="2" t="s">
        <v>96</v>
      </c>
      <c r="AJ30" s="2" t="s">
        <v>96</v>
      </c>
      <c r="AK30" s="2" t="s">
        <v>126</v>
      </c>
      <c r="AL30" s="2" t="s">
        <v>334</v>
      </c>
      <c r="AM30" s="2" t="s">
        <v>166</v>
      </c>
      <c r="AN30" s="2" t="s">
        <v>128</v>
      </c>
    </row>
    <row r="31" spans="1:40" ht="45" customHeight="1" x14ac:dyDescent="0.25">
      <c r="A31" s="2" t="s">
        <v>93</v>
      </c>
      <c r="B31" s="2" t="s">
        <v>165</v>
      </c>
      <c r="C31" s="2" t="s">
        <v>166</v>
      </c>
      <c r="D31" s="2" t="s">
        <v>96</v>
      </c>
      <c r="E31" s="2" t="s">
        <v>96</v>
      </c>
      <c r="F31" s="2" t="s">
        <v>96</v>
      </c>
      <c r="G31" s="2" t="s">
        <v>96</v>
      </c>
      <c r="H31" s="2" t="s">
        <v>96</v>
      </c>
      <c r="I31" s="2" t="s">
        <v>96</v>
      </c>
      <c r="J31" s="2" t="s">
        <v>96</v>
      </c>
      <c r="K31" s="2" t="s">
        <v>96</v>
      </c>
      <c r="L31" s="2" t="s">
        <v>96</v>
      </c>
      <c r="M31" s="2" t="s">
        <v>96</v>
      </c>
      <c r="N31" s="2" t="s">
        <v>97</v>
      </c>
      <c r="O31" s="2" t="s">
        <v>98</v>
      </c>
      <c r="P31" s="2" t="s">
        <v>99</v>
      </c>
      <c r="Q31" s="2" t="s">
        <v>100</v>
      </c>
      <c r="R31" s="2" t="s">
        <v>101</v>
      </c>
      <c r="S31" s="2" t="s">
        <v>102</v>
      </c>
      <c r="T31" s="2" t="s">
        <v>103</v>
      </c>
      <c r="U31" s="2" t="s">
        <v>104</v>
      </c>
      <c r="V31" s="2" t="s">
        <v>96</v>
      </c>
      <c r="W31" s="2" t="s">
        <v>105</v>
      </c>
      <c r="X31" s="2" t="s">
        <v>106</v>
      </c>
      <c r="Y31" s="2" t="s">
        <v>107</v>
      </c>
      <c r="Z31" s="2" t="s">
        <v>108</v>
      </c>
      <c r="AA31" s="2" t="s">
        <v>109</v>
      </c>
      <c r="AB31" s="2" t="s">
        <v>108</v>
      </c>
      <c r="AC31" s="2" t="s">
        <v>107</v>
      </c>
      <c r="AD31" s="2" t="s">
        <v>110</v>
      </c>
      <c r="AE31" s="2" t="s">
        <v>111</v>
      </c>
      <c r="AF31" s="2" t="s">
        <v>335</v>
      </c>
      <c r="AG31" s="2" t="s">
        <v>113</v>
      </c>
      <c r="AH31" s="2" t="s">
        <v>100</v>
      </c>
      <c r="AI31" s="2" t="s">
        <v>96</v>
      </c>
      <c r="AJ31" s="2" t="s">
        <v>96</v>
      </c>
      <c r="AK31" s="2" t="s">
        <v>114</v>
      </c>
      <c r="AL31" s="2" t="s">
        <v>336</v>
      </c>
      <c r="AM31" s="2" t="s">
        <v>166</v>
      </c>
      <c r="AN31" s="2" t="s">
        <v>96</v>
      </c>
    </row>
    <row r="32" spans="1:40" ht="45" customHeight="1" x14ac:dyDescent="0.25">
      <c r="A32" s="2" t="s">
        <v>93</v>
      </c>
      <c r="B32" s="2" t="s">
        <v>165</v>
      </c>
      <c r="C32" s="2" t="s">
        <v>166</v>
      </c>
      <c r="D32" s="2" t="s">
        <v>178</v>
      </c>
      <c r="E32" s="2" t="s">
        <v>253</v>
      </c>
      <c r="F32" s="2" t="s">
        <v>254</v>
      </c>
      <c r="G32" s="2" t="s">
        <v>255</v>
      </c>
      <c r="H32" s="2" t="s">
        <v>337</v>
      </c>
      <c r="I32" s="2" t="s">
        <v>96</v>
      </c>
      <c r="J32" s="2" t="s">
        <v>96</v>
      </c>
      <c r="K32" s="2" t="s">
        <v>257</v>
      </c>
      <c r="L32" s="2" t="s">
        <v>96</v>
      </c>
      <c r="M32" s="2" t="s">
        <v>338</v>
      </c>
      <c r="N32" s="2" t="s">
        <v>260</v>
      </c>
      <c r="O32" s="2" t="s">
        <v>261</v>
      </c>
      <c r="P32" s="2" t="s">
        <v>262</v>
      </c>
      <c r="Q32" s="2" t="s">
        <v>263</v>
      </c>
      <c r="R32" s="2" t="s">
        <v>175</v>
      </c>
      <c r="S32" s="2" t="s">
        <v>121</v>
      </c>
      <c r="T32" s="2" t="s">
        <v>264</v>
      </c>
      <c r="U32" s="2" t="s">
        <v>141</v>
      </c>
      <c r="V32" s="2" t="s">
        <v>141</v>
      </c>
      <c r="W32" s="2" t="s">
        <v>142</v>
      </c>
      <c r="X32" s="2" t="s">
        <v>214</v>
      </c>
      <c r="Y32" s="2" t="s">
        <v>5</v>
      </c>
      <c r="Z32" s="2" t="s">
        <v>192</v>
      </c>
      <c r="AA32" s="2" t="s">
        <v>109</v>
      </c>
      <c r="AB32" s="2" t="s">
        <v>192</v>
      </c>
      <c r="AC32" s="2" t="s">
        <v>107</v>
      </c>
      <c r="AD32" s="2" t="s">
        <v>110</v>
      </c>
      <c r="AE32" s="2" t="s">
        <v>193</v>
      </c>
      <c r="AF32" s="2" t="s">
        <v>265</v>
      </c>
      <c r="AG32" s="2" t="s">
        <v>266</v>
      </c>
      <c r="AH32" s="2" t="s">
        <v>263</v>
      </c>
      <c r="AI32" s="2" t="s">
        <v>178</v>
      </c>
      <c r="AJ32" s="2" t="s">
        <v>267</v>
      </c>
      <c r="AK32" s="2" t="s">
        <v>267</v>
      </c>
      <c r="AL32" s="2" t="s">
        <v>339</v>
      </c>
      <c r="AM32" s="2" t="s">
        <v>166</v>
      </c>
      <c r="AN32" s="2" t="s">
        <v>178</v>
      </c>
    </row>
    <row r="33" spans="1:40" ht="45" customHeight="1" x14ac:dyDescent="0.25">
      <c r="A33" s="2" t="s">
        <v>93</v>
      </c>
      <c r="B33" s="2" t="s">
        <v>165</v>
      </c>
      <c r="C33" s="2" t="s">
        <v>166</v>
      </c>
      <c r="D33" s="2" t="s">
        <v>178</v>
      </c>
      <c r="E33" s="2" t="s">
        <v>268</v>
      </c>
      <c r="F33" s="2" t="s">
        <v>269</v>
      </c>
      <c r="G33" s="2" t="s">
        <v>270</v>
      </c>
      <c r="H33" s="2" t="s">
        <v>271</v>
      </c>
      <c r="I33" s="2" t="s">
        <v>96</v>
      </c>
      <c r="J33" s="2" t="s">
        <v>96</v>
      </c>
      <c r="K33" s="2" t="s">
        <v>272</v>
      </c>
      <c r="L33" s="2" t="s">
        <v>96</v>
      </c>
      <c r="M33" s="2" t="s">
        <v>178</v>
      </c>
      <c r="N33" s="2" t="s">
        <v>260</v>
      </c>
      <c r="O33" s="2" t="s">
        <v>261</v>
      </c>
      <c r="P33" s="2" t="s">
        <v>262</v>
      </c>
      <c r="Q33" s="2" t="s">
        <v>263</v>
      </c>
      <c r="R33" s="2" t="s">
        <v>175</v>
      </c>
      <c r="S33" s="2" t="s">
        <v>121</v>
      </c>
      <c r="T33" s="2" t="s">
        <v>264</v>
      </c>
      <c r="U33" s="2" t="s">
        <v>141</v>
      </c>
      <c r="V33" s="2" t="s">
        <v>141</v>
      </c>
      <c r="W33" s="2" t="s">
        <v>142</v>
      </c>
      <c r="X33" s="2" t="s">
        <v>214</v>
      </c>
      <c r="Y33" s="2" t="s">
        <v>5</v>
      </c>
      <c r="Z33" s="2" t="s">
        <v>192</v>
      </c>
      <c r="AA33" s="2" t="s">
        <v>109</v>
      </c>
      <c r="AB33" s="2" t="s">
        <v>192</v>
      </c>
      <c r="AC33" s="2" t="s">
        <v>107</v>
      </c>
      <c r="AD33" s="2" t="s">
        <v>110</v>
      </c>
      <c r="AE33" s="2" t="s">
        <v>193</v>
      </c>
      <c r="AF33" s="2" t="s">
        <v>265</v>
      </c>
      <c r="AG33" s="2" t="s">
        <v>266</v>
      </c>
      <c r="AH33" s="2" t="s">
        <v>263</v>
      </c>
      <c r="AI33" s="2" t="s">
        <v>178</v>
      </c>
      <c r="AJ33" s="2" t="s">
        <v>267</v>
      </c>
      <c r="AK33" s="2" t="s">
        <v>267</v>
      </c>
      <c r="AL33" s="2" t="s">
        <v>339</v>
      </c>
      <c r="AM33" s="2" t="s">
        <v>166</v>
      </c>
      <c r="AN33" s="2" t="s">
        <v>178</v>
      </c>
    </row>
    <row r="34" spans="1:40" ht="45" customHeight="1" x14ac:dyDescent="0.25">
      <c r="A34" s="2" t="s">
        <v>93</v>
      </c>
      <c r="B34" s="2" t="s">
        <v>165</v>
      </c>
      <c r="C34" s="2" t="s">
        <v>166</v>
      </c>
      <c r="D34" s="2" t="s">
        <v>178</v>
      </c>
      <c r="E34" s="2" t="s">
        <v>273</v>
      </c>
      <c r="F34" s="2" t="s">
        <v>274</v>
      </c>
      <c r="G34" s="2" t="s">
        <v>255</v>
      </c>
      <c r="H34" s="2" t="s">
        <v>337</v>
      </c>
      <c r="I34" s="2" t="s">
        <v>96</v>
      </c>
      <c r="J34" s="2" t="s">
        <v>96</v>
      </c>
      <c r="K34" s="2" t="s">
        <v>275</v>
      </c>
      <c r="L34" s="2" t="s">
        <v>258</v>
      </c>
      <c r="M34" s="2" t="s">
        <v>338</v>
      </c>
      <c r="N34" s="2" t="s">
        <v>260</v>
      </c>
      <c r="O34" s="2" t="s">
        <v>261</v>
      </c>
      <c r="P34" s="2" t="s">
        <v>262</v>
      </c>
      <c r="Q34" s="2" t="s">
        <v>263</v>
      </c>
      <c r="R34" s="2" t="s">
        <v>175</v>
      </c>
      <c r="S34" s="2" t="s">
        <v>121</v>
      </c>
      <c r="T34" s="2" t="s">
        <v>264</v>
      </c>
      <c r="U34" s="2" t="s">
        <v>141</v>
      </c>
      <c r="V34" s="2" t="s">
        <v>141</v>
      </c>
      <c r="W34" s="2" t="s">
        <v>142</v>
      </c>
      <c r="X34" s="2" t="s">
        <v>214</v>
      </c>
      <c r="Y34" s="2" t="s">
        <v>5</v>
      </c>
      <c r="Z34" s="2" t="s">
        <v>192</v>
      </c>
      <c r="AA34" s="2" t="s">
        <v>109</v>
      </c>
      <c r="AB34" s="2" t="s">
        <v>192</v>
      </c>
      <c r="AC34" s="2" t="s">
        <v>107</v>
      </c>
      <c r="AD34" s="2" t="s">
        <v>110</v>
      </c>
      <c r="AE34" s="2" t="s">
        <v>193</v>
      </c>
      <c r="AF34" s="2" t="s">
        <v>265</v>
      </c>
      <c r="AG34" s="2" t="s">
        <v>266</v>
      </c>
      <c r="AH34" s="2" t="s">
        <v>263</v>
      </c>
      <c r="AI34" s="2" t="s">
        <v>178</v>
      </c>
      <c r="AJ34" s="2" t="s">
        <v>267</v>
      </c>
      <c r="AK34" s="2" t="s">
        <v>267</v>
      </c>
      <c r="AL34" s="2" t="s">
        <v>339</v>
      </c>
      <c r="AM34" s="2" t="s">
        <v>166</v>
      </c>
      <c r="AN34" s="2" t="s">
        <v>178</v>
      </c>
    </row>
    <row r="35" spans="1:40" ht="45" customHeight="1" x14ac:dyDescent="0.25">
      <c r="A35" s="2" t="s">
        <v>93</v>
      </c>
      <c r="B35" s="2" t="s">
        <v>165</v>
      </c>
      <c r="C35" s="2" t="s">
        <v>166</v>
      </c>
      <c r="D35" s="2" t="s">
        <v>178</v>
      </c>
      <c r="E35" s="2" t="s">
        <v>278</v>
      </c>
      <c r="F35" s="2" t="s">
        <v>279</v>
      </c>
      <c r="G35" s="2" t="s">
        <v>270</v>
      </c>
      <c r="H35" s="2" t="s">
        <v>280</v>
      </c>
      <c r="I35" s="2" t="s">
        <v>96</v>
      </c>
      <c r="J35" s="2" t="s">
        <v>96</v>
      </c>
      <c r="K35" s="2" t="s">
        <v>340</v>
      </c>
      <c r="L35" s="2" t="s">
        <v>282</v>
      </c>
      <c r="M35" s="2" t="s">
        <v>341</v>
      </c>
      <c r="N35" s="2" t="s">
        <v>260</v>
      </c>
      <c r="O35" s="2" t="s">
        <v>261</v>
      </c>
      <c r="P35" s="2" t="s">
        <v>262</v>
      </c>
      <c r="Q35" s="2" t="s">
        <v>283</v>
      </c>
      <c r="R35" s="2" t="s">
        <v>175</v>
      </c>
      <c r="S35" s="2" t="s">
        <v>121</v>
      </c>
      <c r="T35" s="2" t="s">
        <v>264</v>
      </c>
      <c r="U35" s="2" t="s">
        <v>141</v>
      </c>
      <c r="V35" s="2" t="s">
        <v>141</v>
      </c>
      <c r="W35" s="2" t="s">
        <v>142</v>
      </c>
      <c r="X35" s="2" t="s">
        <v>214</v>
      </c>
      <c r="Y35" s="2" t="s">
        <v>5</v>
      </c>
      <c r="Z35" s="2" t="s">
        <v>192</v>
      </c>
      <c r="AA35" s="2" t="s">
        <v>109</v>
      </c>
      <c r="AB35" s="2" t="s">
        <v>192</v>
      </c>
      <c r="AC35" s="2" t="s">
        <v>107</v>
      </c>
      <c r="AD35" s="2" t="s">
        <v>110</v>
      </c>
      <c r="AE35" s="2" t="s">
        <v>193</v>
      </c>
      <c r="AF35" s="2" t="s">
        <v>265</v>
      </c>
      <c r="AG35" s="2" t="s">
        <v>266</v>
      </c>
      <c r="AH35" s="2" t="s">
        <v>283</v>
      </c>
      <c r="AI35" s="2" t="s">
        <v>178</v>
      </c>
      <c r="AJ35" s="2" t="s">
        <v>284</v>
      </c>
      <c r="AK35" s="2" t="s">
        <v>284</v>
      </c>
      <c r="AL35" s="2" t="s">
        <v>339</v>
      </c>
      <c r="AM35" s="2" t="s">
        <v>166</v>
      </c>
      <c r="AN35" s="2" t="s">
        <v>178</v>
      </c>
    </row>
    <row r="36" spans="1:40" ht="45" customHeight="1" x14ac:dyDescent="0.25">
      <c r="A36" s="2" t="s">
        <v>93</v>
      </c>
      <c r="B36" s="2" t="s">
        <v>165</v>
      </c>
      <c r="C36" s="2" t="s">
        <v>166</v>
      </c>
      <c r="D36" s="2" t="s">
        <v>178</v>
      </c>
      <c r="E36" s="2" t="s">
        <v>285</v>
      </c>
      <c r="F36" s="2" t="s">
        <v>286</v>
      </c>
      <c r="G36" s="2" t="s">
        <v>270</v>
      </c>
      <c r="H36" s="2" t="s">
        <v>287</v>
      </c>
      <c r="I36" s="2" t="s">
        <v>96</v>
      </c>
      <c r="J36" s="2" t="s">
        <v>96</v>
      </c>
      <c r="K36" s="2" t="s">
        <v>288</v>
      </c>
      <c r="L36" s="2" t="s">
        <v>289</v>
      </c>
      <c r="M36" s="2" t="s">
        <v>290</v>
      </c>
      <c r="N36" s="2" t="s">
        <v>260</v>
      </c>
      <c r="O36" s="2" t="s">
        <v>261</v>
      </c>
      <c r="P36" s="2" t="s">
        <v>262</v>
      </c>
      <c r="Q36" s="2" t="s">
        <v>283</v>
      </c>
      <c r="R36" s="2" t="s">
        <v>175</v>
      </c>
      <c r="S36" s="2" t="s">
        <v>121</v>
      </c>
      <c r="T36" s="2" t="s">
        <v>264</v>
      </c>
      <c r="U36" s="2" t="s">
        <v>141</v>
      </c>
      <c r="V36" s="2" t="s">
        <v>141</v>
      </c>
      <c r="W36" s="2" t="s">
        <v>142</v>
      </c>
      <c r="X36" s="2" t="s">
        <v>214</v>
      </c>
      <c r="Y36" s="2" t="s">
        <v>5</v>
      </c>
      <c r="Z36" s="2" t="s">
        <v>192</v>
      </c>
      <c r="AA36" s="2" t="s">
        <v>109</v>
      </c>
      <c r="AB36" s="2" t="s">
        <v>192</v>
      </c>
      <c r="AC36" s="2" t="s">
        <v>107</v>
      </c>
      <c r="AD36" s="2" t="s">
        <v>110</v>
      </c>
      <c r="AE36" s="2" t="s">
        <v>193</v>
      </c>
      <c r="AF36" s="2" t="s">
        <v>265</v>
      </c>
      <c r="AG36" s="2" t="s">
        <v>266</v>
      </c>
      <c r="AH36" s="2" t="s">
        <v>283</v>
      </c>
      <c r="AI36" s="2" t="s">
        <v>178</v>
      </c>
      <c r="AJ36" s="2" t="s">
        <v>284</v>
      </c>
      <c r="AK36" s="2" t="s">
        <v>284</v>
      </c>
      <c r="AL36" s="2" t="s">
        <v>339</v>
      </c>
      <c r="AM36" s="2" t="s">
        <v>166</v>
      </c>
      <c r="AN36" s="2" t="s">
        <v>178</v>
      </c>
    </row>
    <row r="37" spans="1:40" ht="45" customHeight="1" x14ac:dyDescent="0.25">
      <c r="A37" s="2" t="s">
        <v>93</v>
      </c>
      <c r="B37" s="2" t="s">
        <v>165</v>
      </c>
      <c r="C37" s="2" t="s">
        <v>166</v>
      </c>
      <c r="D37" s="2" t="s">
        <v>96</v>
      </c>
      <c r="E37" s="2" t="s">
        <v>96</v>
      </c>
      <c r="F37" s="2" t="s">
        <v>96</v>
      </c>
      <c r="G37" s="2" t="s">
        <v>96</v>
      </c>
      <c r="H37" s="2" t="s">
        <v>96</v>
      </c>
      <c r="I37" s="2" t="s">
        <v>96</v>
      </c>
      <c r="J37" s="2" t="s">
        <v>96</v>
      </c>
      <c r="K37" s="2" t="s">
        <v>96</v>
      </c>
      <c r="L37" s="2" t="s">
        <v>96</v>
      </c>
      <c r="M37" s="2" t="s">
        <v>96</v>
      </c>
      <c r="N37" s="2" t="s">
        <v>96</v>
      </c>
      <c r="O37" s="2" t="s">
        <v>96</v>
      </c>
      <c r="P37" s="2" t="s">
        <v>96</v>
      </c>
      <c r="Q37" s="2" t="s">
        <v>96</v>
      </c>
      <c r="R37" s="2" t="s">
        <v>96</v>
      </c>
      <c r="S37" s="2" t="s">
        <v>96</v>
      </c>
      <c r="T37" s="2" t="s">
        <v>96</v>
      </c>
      <c r="U37" s="2" t="s">
        <v>96</v>
      </c>
      <c r="V37" s="2" t="s">
        <v>96</v>
      </c>
      <c r="W37" s="2" t="s">
        <v>96</v>
      </c>
      <c r="X37" s="2" t="s">
        <v>96</v>
      </c>
      <c r="Y37" s="2" t="s">
        <v>96</v>
      </c>
      <c r="Z37" s="2" t="s">
        <v>96</v>
      </c>
      <c r="AA37" s="2" t="s">
        <v>96</v>
      </c>
      <c r="AB37" s="2" t="s">
        <v>96</v>
      </c>
      <c r="AC37" s="2" t="s">
        <v>96</v>
      </c>
      <c r="AD37" s="2" t="s">
        <v>96</v>
      </c>
      <c r="AE37" s="2" t="s">
        <v>96</v>
      </c>
      <c r="AF37" s="2" t="s">
        <v>96</v>
      </c>
      <c r="AG37" s="2" t="s">
        <v>96</v>
      </c>
      <c r="AH37" s="2" t="s">
        <v>96</v>
      </c>
      <c r="AI37" s="2" t="s">
        <v>96</v>
      </c>
      <c r="AJ37" s="2" t="s">
        <v>96</v>
      </c>
      <c r="AK37" s="2" t="s">
        <v>175</v>
      </c>
      <c r="AL37" s="2" t="s">
        <v>339</v>
      </c>
      <c r="AM37" s="2" t="s">
        <v>166</v>
      </c>
      <c r="AN37" s="2" t="s">
        <v>177</v>
      </c>
    </row>
    <row r="38" spans="1:40" ht="45" customHeight="1" x14ac:dyDescent="0.25">
      <c r="A38" s="2" t="s">
        <v>93</v>
      </c>
      <c r="B38" s="2" t="s">
        <v>165</v>
      </c>
      <c r="C38" s="2" t="s">
        <v>166</v>
      </c>
      <c r="D38" s="2" t="s">
        <v>178</v>
      </c>
      <c r="E38" s="2" t="s">
        <v>198</v>
      </c>
      <c r="F38" s="2" t="s">
        <v>199</v>
      </c>
      <c r="G38" s="2" t="s">
        <v>181</v>
      </c>
      <c r="H38" s="2" t="s">
        <v>200</v>
      </c>
      <c r="I38" s="2" t="s">
        <v>183</v>
      </c>
      <c r="J38" s="2" t="s">
        <v>96</v>
      </c>
      <c r="K38" s="2" t="s">
        <v>342</v>
      </c>
      <c r="L38" s="2" t="s">
        <v>185</v>
      </c>
      <c r="M38" s="2" t="s">
        <v>178</v>
      </c>
      <c r="N38" s="2" t="s">
        <v>186</v>
      </c>
      <c r="O38" s="2" t="s">
        <v>343</v>
      </c>
      <c r="P38" s="2" t="s">
        <v>188</v>
      </c>
      <c r="Q38" s="2" t="s">
        <v>189</v>
      </c>
      <c r="R38" s="2" t="s">
        <v>175</v>
      </c>
      <c r="S38" s="2" t="s">
        <v>121</v>
      </c>
      <c r="T38" s="2" t="s">
        <v>344</v>
      </c>
      <c r="U38" s="2" t="s">
        <v>141</v>
      </c>
      <c r="V38" s="2" t="s">
        <v>141</v>
      </c>
      <c r="W38" s="2" t="s">
        <v>142</v>
      </c>
      <c r="X38" s="2" t="s">
        <v>191</v>
      </c>
      <c r="Y38" s="2" t="s">
        <v>5</v>
      </c>
      <c r="Z38" s="2" t="s">
        <v>192</v>
      </c>
      <c r="AA38" s="2" t="s">
        <v>109</v>
      </c>
      <c r="AB38" s="2" t="s">
        <v>192</v>
      </c>
      <c r="AC38" s="2" t="s">
        <v>107</v>
      </c>
      <c r="AD38" s="2" t="s">
        <v>110</v>
      </c>
      <c r="AE38" s="2" t="s">
        <v>193</v>
      </c>
      <c r="AF38" s="2" t="s">
        <v>345</v>
      </c>
      <c r="AG38" s="2" t="s">
        <v>195</v>
      </c>
      <c r="AH38" s="2" t="s">
        <v>196</v>
      </c>
      <c r="AI38" s="2" t="s">
        <v>178</v>
      </c>
      <c r="AJ38" s="2" t="s">
        <v>178</v>
      </c>
      <c r="AK38" s="2" t="s">
        <v>346</v>
      </c>
      <c r="AL38" s="2" t="s">
        <v>339</v>
      </c>
      <c r="AM38" s="2" t="s">
        <v>166</v>
      </c>
      <c r="AN38" s="2" t="s">
        <v>178</v>
      </c>
    </row>
    <row r="39" spans="1:40" ht="45" customHeight="1" x14ac:dyDescent="0.25">
      <c r="A39" s="2" t="s">
        <v>93</v>
      </c>
      <c r="B39" s="2" t="s">
        <v>165</v>
      </c>
      <c r="C39" s="2" t="s">
        <v>166</v>
      </c>
      <c r="D39" s="2" t="s">
        <v>178</v>
      </c>
      <c r="E39" s="2" t="s">
        <v>179</v>
      </c>
      <c r="F39" s="2" t="s">
        <v>180</v>
      </c>
      <c r="G39" s="2" t="s">
        <v>181</v>
      </c>
      <c r="H39" s="2" t="s">
        <v>200</v>
      </c>
      <c r="I39" s="2" t="s">
        <v>183</v>
      </c>
      <c r="J39" s="2" t="s">
        <v>96</v>
      </c>
      <c r="K39" s="2" t="s">
        <v>347</v>
      </c>
      <c r="L39" s="2" t="s">
        <v>185</v>
      </c>
      <c r="M39" s="2" t="s">
        <v>178</v>
      </c>
      <c r="N39" s="2" t="s">
        <v>186</v>
      </c>
      <c r="O39" s="2" t="s">
        <v>343</v>
      </c>
      <c r="P39" s="2" t="s">
        <v>188</v>
      </c>
      <c r="Q39" s="2" t="s">
        <v>189</v>
      </c>
      <c r="R39" s="2" t="s">
        <v>175</v>
      </c>
      <c r="S39" s="2" t="s">
        <v>121</v>
      </c>
      <c r="T39" s="2" t="s">
        <v>344</v>
      </c>
      <c r="U39" s="2" t="s">
        <v>141</v>
      </c>
      <c r="V39" s="2" t="s">
        <v>141</v>
      </c>
      <c r="W39" s="2" t="s">
        <v>142</v>
      </c>
      <c r="X39" s="2" t="s">
        <v>191</v>
      </c>
      <c r="Y39" s="2" t="s">
        <v>5</v>
      </c>
      <c r="Z39" s="2" t="s">
        <v>192</v>
      </c>
      <c r="AA39" s="2" t="s">
        <v>109</v>
      </c>
      <c r="AB39" s="2" t="s">
        <v>192</v>
      </c>
      <c r="AC39" s="2" t="s">
        <v>107</v>
      </c>
      <c r="AD39" s="2" t="s">
        <v>110</v>
      </c>
      <c r="AE39" s="2" t="s">
        <v>193</v>
      </c>
      <c r="AF39" s="2" t="s">
        <v>345</v>
      </c>
      <c r="AG39" s="2" t="s">
        <v>195</v>
      </c>
      <c r="AH39" s="2" t="s">
        <v>196</v>
      </c>
      <c r="AI39" s="2" t="s">
        <v>178</v>
      </c>
      <c r="AJ39" s="2" t="s">
        <v>178</v>
      </c>
      <c r="AK39" s="2" t="s">
        <v>346</v>
      </c>
      <c r="AL39" s="2" t="s">
        <v>339</v>
      </c>
      <c r="AM39" s="2" t="s">
        <v>166</v>
      </c>
      <c r="AN39" s="2" t="s">
        <v>178</v>
      </c>
    </row>
    <row r="40" spans="1:40" ht="45" customHeight="1" x14ac:dyDescent="0.25">
      <c r="A40" s="2" t="s">
        <v>93</v>
      </c>
      <c r="B40" s="2" t="s">
        <v>165</v>
      </c>
      <c r="C40" s="2" t="s">
        <v>166</v>
      </c>
      <c r="D40" s="2" t="s">
        <v>218</v>
      </c>
      <c r="E40" s="2" t="s">
        <v>219</v>
      </c>
      <c r="F40" s="2" t="s">
        <v>220</v>
      </c>
      <c r="G40" s="2" t="s">
        <v>221</v>
      </c>
      <c r="H40" s="2" t="s">
        <v>205</v>
      </c>
      <c r="I40" s="2" t="s">
        <v>206</v>
      </c>
      <c r="J40" s="2" t="s">
        <v>96</v>
      </c>
      <c r="K40" s="2" t="s">
        <v>222</v>
      </c>
      <c r="L40" s="2" t="s">
        <v>185</v>
      </c>
      <c r="M40" s="2" t="s">
        <v>178</v>
      </c>
      <c r="N40" s="2" t="s">
        <v>223</v>
      </c>
      <c r="O40" s="2" t="s">
        <v>224</v>
      </c>
      <c r="P40" s="2" t="s">
        <v>225</v>
      </c>
      <c r="Q40" s="2" t="s">
        <v>226</v>
      </c>
      <c r="R40" s="2" t="s">
        <v>227</v>
      </c>
      <c r="S40" s="2" t="s">
        <v>102</v>
      </c>
      <c r="T40" s="2" t="s">
        <v>228</v>
      </c>
      <c r="U40" s="2" t="s">
        <v>7</v>
      </c>
      <c r="V40" s="2" t="s">
        <v>141</v>
      </c>
      <c r="W40" s="2" t="s">
        <v>105</v>
      </c>
      <c r="X40" s="2" t="s">
        <v>229</v>
      </c>
      <c r="Y40" s="2" t="s">
        <v>5</v>
      </c>
      <c r="Z40" s="2" t="s">
        <v>192</v>
      </c>
      <c r="AA40" s="2" t="s">
        <v>109</v>
      </c>
      <c r="AB40" s="2" t="s">
        <v>192</v>
      </c>
      <c r="AC40" s="2" t="s">
        <v>107</v>
      </c>
      <c r="AD40" s="2" t="s">
        <v>110</v>
      </c>
      <c r="AE40" s="2" t="s">
        <v>230</v>
      </c>
      <c r="AF40" s="2" t="s">
        <v>348</v>
      </c>
      <c r="AG40" s="2" t="s">
        <v>216</v>
      </c>
      <c r="AH40" s="2" t="s">
        <v>178</v>
      </c>
      <c r="AI40" s="2" t="s">
        <v>178</v>
      </c>
      <c r="AJ40" s="2" t="s">
        <v>217</v>
      </c>
      <c r="AK40" s="2" t="s">
        <v>178</v>
      </c>
      <c r="AL40" s="2" t="s">
        <v>339</v>
      </c>
      <c r="AM40" s="2" t="s">
        <v>166</v>
      </c>
      <c r="AN40" s="2" t="s">
        <v>178</v>
      </c>
    </row>
    <row r="41" spans="1:40" ht="45" customHeight="1" x14ac:dyDescent="0.25">
      <c r="A41" s="2" t="s">
        <v>93</v>
      </c>
      <c r="B41" s="2" t="s">
        <v>165</v>
      </c>
      <c r="C41" s="2" t="s">
        <v>166</v>
      </c>
      <c r="D41" s="2" t="s">
        <v>178</v>
      </c>
      <c r="E41" s="2" t="s">
        <v>233</v>
      </c>
      <c r="F41" s="2" t="s">
        <v>178</v>
      </c>
      <c r="G41" s="2" t="s">
        <v>234</v>
      </c>
      <c r="H41" s="2" t="s">
        <v>235</v>
      </c>
      <c r="I41" s="2" t="s">
        <v>206</v>
      </c>
      <c r="J41" s="2" t="s">
        <v>96</v>
      </c>
      <c r="K41" s="2" t="s">
        <v>236</v>
      </c>
      <c r="L41" s="2" t="s">
        <v>185</v>
      </c>
      <c r="M41" s="2" t="s">
        <v>178</v>
      </c>
      <c r="N41" s="2" t="s">
        <v>237</v>
      </c>
      <c r="O41" s="2" t="s">
        <v>238</v>
      </c>
      <c r="P41" s="2" t="s">
        <v>239</v>
      </c>
      <c r="Q41" s="2" t="s">
        <v>240</v>
      </c>
      <c r="R41" s="2" t="s">
        <v>241</v>
      </c>
      <c r="S41" s="2" t="s">
        <v>102</v>
      </c>
      <c r="T41" s="2" t="s">
        <v>228</v>
      </c>
      <c r="U41" s="2" t="s">
        <v>7</v>
      </c>
      <c r="V41" s="2" t="s">
        <v>141</v>
      </c>
      <c r="W41" s="2" t="s">
        <v>105</v>
      </c>
      <c r="X41" s="2" t="s">
        <v>229</v>
      </c>
      <c r="Y41" s="2" t="s">
        <v>5</v>
      </c>
      <c r="Z41" s="2" t="s">
        <v>192</v>
      </c>
      <c r="AA41" s="2" t="s">
        <v>109</v>
      </c>
      <c r="AB41" s="2" t="s">
        <v>192</v>
      </c>
      <c r="AC41" s="2" t="s">
        <v>107</v>
      </c>
      <c r="AD41" s="2" t="s">
        <v>110</v>
      </c>
      <c r="AE41" s="2" t="s">
        <v>230</v>
      </c>
      <c r="AF41" s="2" t="s">
        <v>348</v>
      </c>
      <c r="AG41" s="2" t="s">
        <v>216</v>
      </c>
      <c r="AH41" s="2" t="s">
        <v>178</v>
      </c>
      <c r="AI41" s="2" t="s">
        <v>178</v>
      </c>
      <c r="AJ41" s="2" t="s">
        <v>217</v>
      </c>
      <c r="AK41" s="2" t="s">
        <v>178</v>
      </c>
      <c r="AL41" s="2" t="s">
        <v>339</v>
      </c>
      <c r="AM41" s="2" t="s">
        <v>166</v>
      </c>
      <c r="AN41" s="2" t="s">
        <v>178</v>
      </c>
    </row>
    <row r="42" spans="1:40" ht="45" customHeight="1" x14ac:dyDescent="0.25">
      <c r="A42" s="2" t="s">
        <v>93</v>
      </c>
      <c r="B42" s="2" t="s">
        <v>165</v>
      </c>
      <c r="C42" s="2" t="s">
        <v>166</v>
      </c>
      <c r="D42" s="2" t="s">
        <v>291</v>
      </c>
      <c r="E42" s="2" t="s">
        <v>292</v>
      </c>
      <c r="F42" s="2" t="s">
        <v>293</v>
      </c>
      <c r="G42" s="2" t="s">
        <v>294</v>
      </c>
      <c r="H42" s="2" t="s">
        <v>295</v>
      </c>
      <c r="I42" s="2" t="s">
        <v>296</v>
      </c>
      <c r="J42" s="2" t="s">
        <v>297</v>
      </c>
      <c r="K42" s="2" t="s">
        <v>298</v>
      </c>
      <c r="L42" s="2" t="s">
        <v>185</v>
      </c>
      <c r="M42" s="2" t="s">
        <v>299</v>
      </c>
      <c r="N42" s="2" t="s">
        <v>300</v>
      </c>
      <c r="O42" s="2" t="s">
        <v>301</v>
      </c>
      <c r="P42" s="2" t="s">
        <v>302</v>
      </c>
      <c r="Q42" s="2" t="s">
        <v>303</v>
      </c>
      <c r="R42" s="2" t="s">
        <v>304</v>
      </c>
      <c r="S42" s="2" t="s">
        <v>121</v>
      </c>
      <c r="T42" s="2" t="s">
        <v>103</v>
      </c>
      <c r="U42" s="2" t="s">
        <v>141</v>
      </c>
      <c r="V42" s="2" t="s">
        <v>141</v>
      </c>
      <c r="W42" s="2" t="s">
        <v>123</v>
      </c>
      <c r="X42" s="2" t="s">
        <v>108</v>
      </c>
      <c r="Y42" s="2" t="s">
        <v>5</v>
      </c>
      <c r="Z42" s="2" t="s">
        <v>108</v>
      </c>
      <c r="AA42" s="2" t="s">
        <v>109</v>
      </c>
      <c r="AB42" s="2" t="s">
        <v>108</v>
      </c>
      <c r="AC42" s="2" t="s">
        <v>107</v>
      </c>
      <c r="AD42" s="2" t="s">
        <v>110</v>
      </c>
      <c r="AE42" s="2" t="s">
        <v>111</v>
      </c>
      <c r="AF42" s="2" t="s">
        <v>305</v>
      </c>
      <c r="AG42" s="2" t="s">
        <v>306</v>
      </c>
      <c r="AH42" s="2" t="s">
        <v>307</v>
      </c>
      <c r="AI42" s="2" t="s">
        <v>308</v>
      </c>
      <c r="AJ42" s="2" t="s">
        <v>309</v>
      </c>
      <c r="AK42" s="2" t="s">
        <v>304</v>
      </c>
      <c r="AL42" s="2" t="s">
        <v>339</v>
      </c>
      <c r="AM42" s="2" t="s">
        <v>166</v>
      </c>
      <c r="AN42" s="2" t="s">
        <v>96</v>
      </c>
    </row>
    <row r="43" spans="1:40" ht="45" customHeight="1" x14ac:dyDescent="0.25">
      <c r="A43" s="2" t="s">
        <v>93</v>
      </c>
      <c r="B43" s="2" t="s">
        <v>165</v>
      </c>
      <c r="C43" s="2" t="s">
        <v>166</v>
      </c>
      <c r="D43" s="2" t="s">
        <v>311</v>
      </c>
      <c r="E43" s="2" t="s">
        <v>312</v>
      </c>
      <c r="F43" s="2" t="s">
        <v>293</v>
      </c>
      <c r="G43" s="2" t="s">
        <v>294</v>
      </c>
      <c r="H43" s="2" t="s">
        <v>295</v>
      </c>
      <c r="I43" s="2" t="s">
        <v>296</v>
      </c>
      <c r="J43" s="2" t="s">
        <v>313</v>
      </c>
      <c r="K43" s="2" t="s">
        <v>314</v>
      </c>
      <c r="L43" s="2" t="s">
        <v>185</v>
      </c>
      <c r="M43" s="2" t="s">
        <v>299</v>
      </c>
      <c r="N43" s="2" t="s">
        <v>300</v>
      </c>
      <c r="O43" s="2" t="s">
        <v>301</v>
      </c>
      <c r="P43" s="2" t="s">
        <v>302</v>
      </c>
      <c r="Q43" s="2" t="s">
        <v>303</v>
      </c>
      <c r="R43" s="2" t="s">
        <v>304</v>
      </c>
      <c r="S43" s="2" t="s">
        <v>121</v>
      </c>
      <c r="T43" s="2" t="s">
        <v>103</v>
      </c>
      <c r="U43" s="2" t="s">
        <v>141</v>
      </c>
      <c r="V43" s="2" t="s">
        <v>141</v>
      </c>
      <c r="W43" s="2" t="s">
        <v>123</v>
      </c>
      <c r="X43" s="2" t="s">
        <v>108</v>
      </c>
      <c r="Y43" s="2" t="s">
        <v>5</v>
      </c>
      <c r="Z43" s="2" t="s">
        <v>108</v>
      </c>
      <c r="AA43" s="2" t="s">
        <v>109</v>
      </c>
      <c r="AB43" s="2" t="s">
        <v>108</v>
      </c>
      <c r="AC43" s="2" t="s">
        <v>107</v>
      </c>
      <c r="AD43" s="2" t="s">
        <v>110</v>
      </c>
      <c r="AE43" s="2" t="s">
        <v>111</v>
      </c>
      <c r="AF43" s="2" t="s">
        <v>305</v>
      </c>
      <c r="AG43" s="2" t="s">
        <v>306</v>
      </c>
      <c r="AH43" s="2" t="s">
        <v>307</v>
      </c>
      <c r="AI43" s="2" t="s">
        <v>308</v>
      </c>
      <c r="AJ43" s="2" t="s">
        <v>309</v>
      </c>
      <c r="AK43" s="2" t="s">
        <v>304</v>
      </c>
      <c r="AL43" s="2" t="s">
        <v>339</v>
      </c>
      <c r="AM43" s="2" t="s">
        <v>166</v>
      </c>
      <c r="AN43" s="2" t="s">
        <v>349</v>
      </c>
    </row>
    <row r="44" spans="1:40" ht="45" customHeight="1" x14ac:dyDescent="0.25">
      <c r="A44" s="2" t="s">
        <v>93</v>
      </c>
      <c r="B44" s="2" t="s">
        <v>350</v>
      </c>
      <c r="C44" s="2" t="s">
        <v>351</v>
      </c>
      <c r="D44" s="2" t="s">
        <v>96</v>
      </c>
      <c r="E44" s="2" t="s">
        <v>96</v>
      </c>
      <c r="F44" s="2" t="s">
        <v>96</v>
      </c>
      <c r="G44" s="2" t="s">
        <v>96</v>
      </c>
      <c r="H44" s="2" t="s">
        <v>96</v>
      </c>
      <c r="I44" s="2" t="s">
        <v>96</v>
      </c>
      <c r="J44" s="2" t="s">
        <v>96</v>
      </c>
      <c r="K44" s="2" t="s">
        <v>96</v>
      </c>
      <c r="L44" s="2" t="s">
        <v>96</v>
      </c>
      <c r="M44" s="2" t="s">
        <v>96</v>
      </c>
      <c r="N44" s="2" t="s">
        <v>96</v>
      </c>
      <c r="O44" s="2" t="s">
        <v>96</v>
      </c>
      <c r="P44" s="2" t="s">
        <v>96</v>
      </c>
      <c r="Q44" s="2" t="s">
        <v>119</v>
      </c>
      <c r="R44" s="2" t="s">
        <v>120</v>
      </c>
      <c r="S44" s="2" t="s">
        <v>121</v>
      </c>
      <c r="T44" s="2" t="s">
        <v>122</v>
      </c>
      <c r="U44" s="2" t="s">
        <v>104</v>
      </c>
      <c r="V44" s="2" t="s">
        <v>96</v>
      </c>
      <c r="W44" s="2" t="s">
        <v>123</v>
      </c>
      <c r="X44" s="2" t="s">
        <v>108</v>
      </c>
      <c r="Y44" s="2" t="s">
        <v>109</v>
      </c>
      <c r="Z44" s="2" t="s">
        <v>108</v>
      </c>
      <c r="AA44" s="2" t="s">
        <v>108</v>
      </c>
      <c r="AB44" s="2" t="s">
        <v>108</v>
      </c>
      <c r="AC44" s="2" t="s">
        <v>107</v>
      </c>
      <c r="AD44" s="2" t="s">
        <v>110</v>
      </c>
      <c r="AE44" s="2" t="s">
        <v>111</v>
      </c>
      <c r="AF44" s="2" t="s">
        <v>124</v>
      </c>
      <c r="AG44" s="2" t="s">
        <v>125</v>
      </c>
      <c r="AH44" s="2" t="s">
        <v>119</v>
      </c>
      <c r="AI44" s="2" t="s">
        <v>96</v>
      </c>
      <c r="AJ44" s="2" t="s">
        <v>96</v>
      </c>
      <c r="AK44" s="2" t="s">
        <v>126</v>
      </c>
      <c r="AL44" s="2" t="s">
        <v>352</v>
      </c>
      <c r="AM44" s="2" t="s">
        <v>351</v>
      </c>
      <c r="AN44" s="2" t="s">
        <v>128</v>
      </c>
    </row>
    <row r="45" spans="1:40" ht="45" customHeight="1" x14ac:dyDescent="0.25">
      <c r="A45" s="2" t="s">
        <v>93</v>
      </c>
      <c r="B45" s="2" t="s">
        <v>350</v>
      </c>
      <c r="C45" s="2" t="s">
        <v>351</v>
      </c>
      <c r="D45" s="2" t="s">
        <v>96</v>
      </c>
      <c r="E45" s="2" t="s">
        <v>96</v>
      </c>
      <c r="F45" s="2" t="s">
        <v>96</v>
      </c>
      <c r="G45" s="2" t="s">
        <v>96</v>
      </c>
      <c r="H45" s="2" t="s">
        <v>96</v>
      </c>
      <c r="I45" s="2" t="s">
        <v>96</v>
      </c>
      <c r="J45" s="2" t="s">
        <v>96</v>
      </c>
      <c r="K45" s="2" t="s">
        <v>96</v>
      </c>
      <c r="L45" s="2" t="s">
        <v>96</v>
      </c>
      <c r="M45" s="2" t="s">
        <v>96</v>
      </c>
      <c r="N45" s="2" t="s">
        <v>97</v>
      </c>
      <c r="O45" s="2" t="s">
        <v>98</v>
      </c>
      <c r="P45" s="2" t="s">
        <v>99</v>
      </c>
      <c r="Q45" s="2" t="s">
        <v>100</v>
      </c>
      <c r="R45" s="2" t="s">
        <v>101</v>
      </c>
      <c r="S45" s="2" t="s">
        <v>102</v>
      </c>
      <c r="T45" s="2" t="s">
        <v>103</v>
      </c>
      <c r="U45" s="2" t="s">
        <v>104</v>
      </c>
      <c r="V45" s="2" t="s">
        <v>96</v>
      </c>
      <c r="W45" s="2" t="s">
        <v>105</v>
      </c>
      <c r="X45" s="2" t="s">
        <v>106</v>
      </c>
      <c r="Y45" s="2" t="s">
        <v>107</v>
      </c>
      <c r="Z45" s="2" t="s">
        <v>108</v>
      </c>
      <c r="AA45" s="2" t="s">
        <v>109</v>
      </c>
      <c r="AB45" s="2" t="s">
        <v>108</v>
      </c>
      <c r="AC45" s="2" t="s">
        <v>107</v>
      </c>
      <c r="AD45" s="2" t="s">
        <v>110</v>
      </c>
      <c r="AE45" s="2" t="s">
        <v>111</v>
      </c>
      <c r="AF45" s="2" t="s">
        <v>335</v>
      </c>
      <c r="AG45" s="2" t="s">
        <v>113</v>
      </c>
      <c r="AH45" s="2" t="s">
        <v>100</v>
      </c>
      <c r="AI45" s="2" t="s">
        <v>96</v>
      </c>
      <c r="AJ45" s="2" t="s">
        <v>96</v>
      </c>
      <c r="AK45" s="2" t="s">
        <v>114</v>
      </c>
      <c r="AL45" s="2" t="s">
        <v>353</v>
      </c>
      <c r="AM45" s="2" t="s">
        <v>351</v>
      </c>
      <c r="AN45" s="2" t="s">
        <v>96</v>
      </c>
    </row>
    <row r="46" spans="1:40" ht="45" customHeight="1" x14ac:dyDescent="0.25">
      <c r="A46" s="2" t="s">
        <v>93</v>
      </c>
      <c r="B46" s="2" t="s">
        <v>350</v>
      </c>
      <c r="C46" s="2" t="s">
        <v>351</v>
      </c>
      <c r="D46" s="2" t="s">
        <v>96</v>
      </c>
      <c r="E46" s="2" t="s">
        <v>96</v>
      </c>
      <c r="F46" s="2" t="s">
        <v>96</v>
      </c>
      <c r="G46" s="2" t="s">
        <v>96</v>
      </c>
      <c r="H46" s="2" t="s">
        <v>96</v>
      </c>
      <c r="I46" s="2" t="s">
        <v>96</v>
      </c>
      <c r="J46" s="2" t="s">
        <v>96</v>
      </c>
      <c r="K46" s="2" t="s">
        <v>96</v>
      </c>
      <c r="L46" s="2" t="s">
        <v>96</v>
      </c>
      <c r="M46" s="2" t="s">
        <v>96</v>
      </c>
      <c r="N46" s="2" t="s">
        <v>96</v>
      </c>
      <c r="O46" s="2" t="s">
        <v>96</v>
      </c>
      <c r="P46" s="2" t="s">
        <v>96</v>
      </c>
      <c r="Q46" s="2" t="s">
        <v>96</v>
      </c>
      <c r="R46" s="2" t="s">
        <v>96</v>
      </c>
      <c r="S46" s="2" t="s">
        <v>96</v>
      </c>
      <c r="T46" s="2" t="s">
        <v>96</v>
      </c>
      <c r="U46" s="2" t="s">
        <v>96</v>
      </c>
      <c r="V46" s="2" t="s">
        <v>96</v>
      </c>
      <c r="W46" s="2" t="s">
        <v>96</v>
      </c>
      <c r="X46" s="2" t="s">
        <v>96</v>
      </c>
      <c r="Y46" s="2" t="s">
        <v>96</v>
      </c>
      <c r="Z46" s="2" t="s">
        <v>96</v>
      </c>
      <c r="AA46" s="2" t="s">
        <v>96</v>
      </c>
      <c r="AB46" s="2" t="s">
        <v>96</v>
      </c>
      <c r="AC46" s="2" t="s">
        <v>96</v>
      </c>
      <c r="AD46" s="2" t="s">
        <v>96</v>
      </c>
      <c r="AE46" s="2" t="s">
        <v>96</v>
      </c>
      <c r="AF46" s="2" t="s">
        <v>96</v>
      </c>
      <c r="AG46" s="2" t="s">
        <v>96</v>
      </c>
      <c r="AH46" s="2" t="s">
        <v>96</v>
      </c>
      <c r="AI46" s="2" t="s">
        <v>96</v>
      </c>
      <c r="AJ46" s="2" t="s">
        <v>96</v>
      </c>
      <c r="AK46" s="2" t="s">
        <v>175</v>
      </c>
      <c r="AL46" s="2" t="s">
        <v>354</v>
      </c>
      <c r="AM46" s="2" t="s">
        <v>351</v>
      </c>
      <c r="AN46" s="2" t="s">
        <v>177</v>
      </c>
    </row>
    <row r="47" spans="1:40" ht="45" customHeight="1" x14ac:dyDescent="0.25">
      <c r="A47" s="2" t="s">
        <v>93</v>
      </c>
      <c r="B47" s="2" t="s">
        <v>350</v>
      </c>
      <c r="C47" s="2" t="s">
        <v>351</v>
      </c>
      <c r="D47" s="2" t="s">
        <v>178</v>
      </c>
      <c r="E47" s="2" t="s">
        <v>253</v>
      </c>
      <c r="F47" s="2" t="s">
        <v>254</v>
      </c>
      <c r="G47" s="2" t="s">
        <v>255</v>
      </c>
      <c r="H47" s="2" t="s">
        <v>337</v>
      </c>
      <c r="I47" s="2" t="s">
        <v>96</v>
      </c>
      <c r="J47" s="2" t="s">
        <v>96</v>
      </c>
      <c r="K47" s="2" t="s">
        <v>257</v>
      </c>
      <c r="L47" s="2" t="s">
        <v>96</v>
      </c>
      <c r="M47" s="2" t="s">
        <v>338</v>
      </c>
      <c r="N47" s="2" t="s">
        <v>260</v>
      </c>
      <c r="O47" s="2" t="s">
        <v>261</v>
      </c>
      <c r="P47" s="2" t="s">
        <v>262</v>
      </c>
      <c r="Q47" s="2" t="s">
        <v>263</v>
      </c>
      <c r="R47" s="2" t="s">
        <v>175</v>
      </c>
      <c r="S47" s="2" t="s">
        <v>121</v>
      </c>
      <c r="T47" s="2" t="s">
        <v>264</v>
      </c>
      <c r="U47" s="2" t="s">
        <v>141</v>
      </c>
      <c r="V47" s="2" t="s">
        <v>141</v>
      </c>
      <c r="W47" s="2" t="s">
        <v>142</v>
      </c>
      <c r="X47" s="2" t="s">
        <v>214</v>
      </c>
      <c r="Y47" s="2" t="s">
        <v>5</v>
      </c>
      <c r="Z47" s="2" t="s">
        <v>192</v>
      </c>
      <c r="AA47" s="2" t="s">
        <v>109</v>
      </c>
      <c r="AB47" s="2" t="s">
        <v>192</v>
      </c>
      <c r="AC47" s="2" t="s">
        <v>107</v>
      </c>
      <c r="AD47" s="2" t="s">
        <v>110</v>
      </c>
      <c r="AE47" s="2" t="s">
        <v>193</v>
      </c>
      <c r="AF47" s="2" t="s">
        <v>265</v>
      </c>
      <c r="AG47" s="2" t="s">
        <v>266</v>
      </c>
      <c r="AH47" s="2" t="s">
        <v>263</v>
      </c>
      <c r="AI47" s="2" t="s">
        <v>178</v>
      </c>
      <c r="AJ47" s="2" t="s">
        <v>267</v>
      </c>
      <c r="AK47" s="2" t="s">
        <v>267</v>
      </c>
      <c r="AL47" s="2" t="s">
        <v>354</v>
      </c>
      <c r="AM47" s="2" t="s">
        <v>351</v>
      </c>
      <c r="AN47" s="2" t="s">
        <v>178</v>
      </c>
    </row>
    <row r="48" spans="1:40" ht="45" customHeight="1" x14ac:dyDescent="0.25">
      <c r="A48" s="2" t="s">
        <v>93</v>
      </c>
      <c r="B48" s="2" t="s">
        <v>350</v>
      </c>
      <c r="C48" s="2" t="s">
        <v>351</v>
      </c>
      <c r="D48" s="2" t="s">
        <v>178</v>
      </c>
      <c r="E48" s="2" t="s">
        <v>268</v>
      </c>
      <c r="F48" s="2" t="s">
        <v>269</v>
      </c>
      <c r="G48" s="2" t="s">
        <v>270</v>
      </c>
      <c r="H48" s="2" t="s">
        <v>271</v>
      </c>
      <c r="I48" s="2" t="s">
        <v>96</v>
      </c>
      <c r="J48" s="2" t="s">
        <v>96</v>
      </c>
      <c r="K48" s="2" t="s">
        <v>272</v>
      </c>
      <c r="L48" s="2" t="s">
        <v>96</v>
      </c>
      <c r="M48" s="2" t="s">
        <v>178</v>
      </c>
      <c r="N48" s="2" t="s">
        <v>260</v>
      </c>
      <c r="O48" s="2" t="s">
        <v>261</v>
      </c>
      <c r="P48" s="2" t="s">
        <v>262</v>
      </c>
      <c r="Q48" s="2" t="s">
        <v>263</v>
      </c>
      <c r="R48" s="2" t="s">
        <v>175</v>
      </c>
      <c r="S48" s="2" t="s">
        <v>121</v>
      </c>
      <c r="T48" s="2" t="s">
        <v>264</v>
      </c>
      <c r="U48" s="2" t="s">
        <v>141</v>
      </c>
      <c r="V48" s="2" t="s">
        <v>141</v>
      </c>
      <c r="W48" s="2" t="s">
        <v>142</v>
      </c>
      <c r="X48" s="2" t="s">
        <v>214</v>
      </c>
      <c r="Y48" s="2" t="s">
        <v>5</v>
      </c>
      <c r="Z48" s="2" t="s">
        <v>192</v>
      </c>
      <c r="AA48" s="2" t="s">
        <v>109</v>
      </c>
      <c r="AB48" s="2" t="s">
        <v>192</v>
      </c>
      <c r="AC48" s="2" t="s">
        <v>107</v>
      </c>
      <c r="AD48" s="2" t="s">
        <v>110</v>
      </c>
      <c r="AE48" s="2" t="s">
        <v>193</v>
      </c>
      <c r="AF48" s="2" t="s">
        <v>265</v>
      </c>
      <c r="AG48" s="2" t="s">
        <v>266</v>
      </c>
      <c r="AH48" s="2" t="s">
        <v>263</v>
      </c>
      <c r="AI48" s="2" t="s">
        <v>178</v>
      </c>
      <c r="AJ48" s="2" t="s">
        <v>267</v>
      </c>
      <c r="AK48" s="2" t="s">
        <v>267</v>
      </c>
      <c r="AL48" s="2" t="s">
        <v>354</v>
      </c>
      <c r="AM48" s="2" t="s">
        <v>351</v>
      </c>
      <c r="AN48" s="2" t="s">
        <v>178</v>
      </c>
    </row>
    <row r="49" spans="1:40" ht="45" customHeight="1" x14ac:dyDescent="0.25">
      <c r="A49" s="2" t="s">
        <v>93</v>
      </c>
      <c r="B49" s="2" t="s">
        <v>350</v>
      </c>
      <c r="C49" s="2" t="s">
        <v>351</v>
      </c>
      <c r="D49" s="2" t="s">
        <v>178</v>
      </c>
      <c r="E49" s="2" t="s">
        <v>273</v>
      </c>
      <c r="F49" s="2" t="s">
        <v>274</v>
      </c>
      <c r="G49" s="2" t="s">
        <v>255</v>
      </c>
      <c r="H49" s="2" t="s">
        <v>337</v>
      </c>
      <c r="I49" s="2" t="s">
        <v>96</v>
      </c>
      <c r="J49" s="2" t="s">
        <v>96</v>
      </c>
      <c r="K49" s="2" t="s">
        <v>275</v>
      </c>
      <c r="L49" s="2" t="s">
        <v>258</v>
      </c>
      <c r="M49" s="2" t="s">
        <v>338</v>
      </c>
      <c r="N49" s="2" t="s">
        <v>260</v>
      </c>
      <c r="O49" s="2" t="s">
        <v>261</v>
      </c>
      <c r="P49" s="2" t="s">
        <v>262</v>
      </c>
      <c r="Q49" s="2" t="s">
        <v>263</v>
      </c>
      <c r="R49" s="2" t="s">
        <v>175</v>
      </c>
      <c r="S49" s="2" t="s">
        <v>121</v>
      </c>
      <c r="T49" s="2" t="s">
        <v>264</v>
      </c>
      <c r="U49" s="2" t="s">
        <v>141</v>
      </c>
      <c r="V49" s="2" t="s">
        <v>141</v>
      </c>
      <c r="W49" s="2" t="s">
        <v>142</v>
      </c>
      <c r="X49" s="2" t="s">
        <v>214</v>
      </c>
      <c r="Y49" s="2" t="s">
        <v>5</v>
      </c>
      <c r="Z49" s="2" t="s">
        <v>192</v>
      </c>
      <c r="AA49" s="2" t="s">
        <v>109</v>
      </c>
      <c r="AB49" s="2" t="s">
        <v>192</v>
      </c>
      <c r="AC49" s="2" t="s">
        <v>107</v>
      </c>
      <c r="AD49" s="2" t="s">
        <v>110</v>
      </c>
      <c r="AE49" s="2" t="s">
        <v>193</v>
      </c>
      <c r="AF49" s="2" t="s">
        <v>265</v>
      </c>
      <c r="AG49" s="2" t="s">
        <v>266</v>
      </c>
      <c r="AH49" s="2" t="s">
        <v>263</v>
      </c>
      <c r="AI49" s="2" t="s">
        <v>178</v>
      </c>
      <c r="AJ49" s="2" t="s">
        <v>267</v>
      </c>
      <c r="AK49" s="2" t="s">
        <v>267</v>
      </c>
      <c r="AL49" s="2" t="s">
        <v>354</v>
      </c>
      <c r="AM49" s="2" t="s">
        <v>351</v>
      </c>
      <c r="AN49" s="2" t="s">
        <v>178</v>
      </c>
    </row>
    <row r="50" spans="1:40" ht="45" customHeight="1" x14ac:dyDescent="0.25">
      <c r="A50" s="2" t="s">
        <v>93</v>
      </c>
      <c r="B50" s="2" t="s">
        <v>350</v>
      </c>
      <c r="C50" s="2" t="s">
        <v>351</v>
      </c>
      <c r="D50" s="2" t="s">
        <v>178</v>
      </c>
      <c r="E50" s="2" t="s">
        <v>278</v>
      </c>
      <c r="F50" s="2" t="s">
        <v>279</v>
      </c>
      <c r="G50" s="2" t="s">
        <v>270</v>
      </c>
      <c r="H50" s="2" t="s">
        <v>280</v>
      </c>
      <c r="I50" s="2" t="s">
        <v>96</v>
      </c>
      <c r="J50" s="2" t="s">
        <v>96</v>
      </c>
      <c r="K50" s="2" t="s">
        <v>340</v>
      </c>
      <c r="L50" s="2" t="s">
        <v>282</v>
      </c>
      <c r="M50" s="2" t="s">
        <v>341</v>
      </c>
      <c r="N50" s="2" t="s">
        <v>260</v>
      </c>
      <c r="O50" s="2" t="s">
        <v>261</v>
      </c>
      <c r="P50" s="2" t="s">
        <v>262</v>
      </c>
      <c r="Q50" s="2" t="s">
        <v>283</v>
      </c>
      <c r="R50" s="2" t="s">
        <v>175</v>
      </c>
      <c r="S50" s="2" t="s">
        <v>121</v>
      </c>
      <c r="T50" s="2" t="s">
        <v>264</v>
      </c>
      <c r="U50" s="2" t="s">
        <v>141</v>
      </c>
      <c r="V50" s="2" t="s">
        <v>141</v>
      </c>
      <c r="W50" s="2" t="s">
        <v>142</v>
      </c>
      <c r="X50" s="2" t="s">
        <v>214</v>
      </c>
      <c r="Y50" s="2" t="s">
        <v>5</v>
      </c>
      <c r="Z50" s="2" t="s">
        <v>192</v>
      </c>
      <c r="AA50" s="2" t="s">
        <v>109</v>
      </c>
      <c r="AB50" s="2" t="s">
        <v>192</v>
      </c>
      <c r="AC50" s="2" t="s">
        <v>107</v>
      </c>
      <c r="AD50" s="2" t="s">
        <v>110</v>
      </c>
      <c r="AE50" s="2" t="s">
        <v>193</v>
      </c>
      <c r="AF50" s="2" t="s">
        <v>265</v>
      </c>
      <c r="AG50" s="2" t="s">
        <v>266</v>
      </c>
      <c r="AH50" s="2" t="s">
        <v>283</v>
      </c>
      <c r="AI50" s="2" t="s">
        <v>178</v>
      </c>
      <c r="AJ50" s="2" t="s">
        <v>284</v>
      </c>
      <c r="AK50" s="2" t="s">
        <v>284</v>
      </c>
      <c r="AL50" s="2" t="s">
        <v>354</v>
      </c>
      <c r="AM50" s="2" t="s">
        <v>351</v>
      </c>
      <c r="AN50" s="2" t="s">
        <v>178</v>
      </c>
    </row>
    <row r="51" spans="1:40" ht="45" customHeight="1" x14ac:dyDescent="0.25">
      <c r="A51" s="2" t="s">
        <v>93</v>
      </c>
      <c r="B51" s="2" t="s">
        <v>350</v>
      </c>
      <c r="C51" s="2" t="s">
        <v>351</v>
      </c>
      <c r="D51" s="2" t="s">
        <v>178</v>
      </c>
      <c r="E51" s="2" t="s">
        <v>285</v>
      </c>
      <c r="F51" s="2" t="s">
        <v>286</v>
      </c>
      <c r="G51" s="2" t="s">
        <v>270</v>
      </c>
      <c r="H51" s="2" t="s">
        <v>287</v>
      </c>
      <c r="I51" s="2" t="s">
        <v>96</v>
      </c>
      <c r="J51" s="2" t="s">
        <v>96</v>
      </c>
      <c r="K51" s="2" t="s">
        <v>288</v>
      </c>
      <c r="L51" s="2" t="s">
        <v>289</v>
      </c>
      <c r="M51" s="2" t="s">
        <v>290</v>
      </c>
      <c r="N51" s="2" t="s">
        <v>260</v>
      </c>
      <c r="O51" s="2" t="s">
        <v>261</v>
      </c>
      <c r="P51" s="2" t="s">
        <v>262</v>
      </c>
      <c r="Q51" s="2" t="s">
        <v>283</v>
      </c>
      <c r="R51" s="2" t="s">
        <v>175</v>
      </c>
      <c r="S51" s="2" t="s">
        <v>121</v>
      </c>
      <c r="T51" s="2" t="s">
        <v>264</v>
      </c>
      <c r="U51" s="2" t="s">
        <v>141</v>
      </c>
      <c r="V51" s="2" t="s">
        <v>141</v>
      </c>
      <c r="W51" s="2" t="s">
        <v>142</v>
      </c>
      <c r="X51" s="2" t="s">
        <v>214</v>
      </c>
      <c r="Y51" s="2" t="s">
        <v>5</v>
      </c>
      <c r="Z51" s="2" t="s">
        <v>192</v>
      </c>
      <c r="AA51" s="2" t="s">
        <v>109</v>
      </c>
      <c r="AB51" s="2" t="s">
        <v>192</v>
      </c>
      <c r="AC51" s="2" t="s">
        <v>107</v>
      </c>
      <c r="AD51" s="2" t="s">
        <v>110</v>
      </c>
      <c r="AE51" s="2" t="s">
        <v>193</v>
      </c>
      <c r="AF51" s="2" t="s">
        <v>265</v>
      </c>
      <c r="AG51" s="2" t="s">
        <v>266</v>
      </c>
      <c r="AH51" s="2" t="s">
        <v>283</v>
      </c>
      <c r="AI51" s="2" t="s">
        <v>178</v>
      </c>
      <c r="AJ51" s="2" t="s">
        <v>284</v>
      </c>
      <c r="AK51" s="2" t="s">
        <v>284</v>
      </c>
      <c r="AL51" s="2" t="s">
        <v>354</v>
      </c>
      <c r="AM51" s="2" t="s">
        <v>351</v>
      </c>
      <c r="AN51" s="2" t="s">
        <v>178</v>
      </c>
    </row>
    <row r="52" spans="1:40" ht="45" customHeight="1" x14ac:dyDescent="0.25">
      <c r="A52" s="2" t="s">
        <v>93</v>
      </c>
      <c r="B52" s="2" t="s">
        <v>350</v>
      </c>
      <c r="C52" s="2" t="s">
        <v>351</v>
      </c>
      <c r="D52" s="2" t="s">
        <v>218</v>
      </c>
      <c r="E52" s="2" t="s">
        <v>219</v>
      </c>
      <c r="F52" s="2" t="s">
        <v>220</v>
      </c>
      <c r="G52" s="2" t="s">
        <v>221</v>
      </c>
      <c r="H52" s="2" t="s">
        <v>205</v>
      </c>
      <c r="I52" s="2" t="s">
        <v>206</v>
      </c>
      <c r="J52" s="2" t="s">
        <v>96</v>
      </c>
      <c r="K52" s="2" t="s">
        <v>222</v>
      </c>
      <c r="L52" s="2" t="s">
        <v>185</v>
      </c>
      <c r="M52" s="2" t="s">
        <v>178</v>
      </c>
      <c r="N52" s="2" t="s">
        <v>223</v>
      </c>
      <c r="O52" s="2" t="s">
        <v>224</v>
      </c>
      <c r="P52" s="2" t="s">
        <v>225</v>
      </c>
      <c r="Q52" s="2" t="s">
        <v>226</v>
      </c>
      <c r="R52" s="2" t="s">
        <v>227</v>
      </c>
      <c r="S52" s="2" t="s">
        <v>102</v>
      </c>
      <c r="T52" s="2" t="s">
        <v>228</v>
      </c>
      <c r="U52" s="2" t="s">
        <v>7</v>
      </c>
      <c r="V52" s="2" t="s">
        <v>141</v>
      </c>
      <c r="W52" s="2" t="s">
        <v>105</v>
      </c>
      <c r="X52" s="2" t="s">
        <v>229</v>
      </c>
      <c r="Y52" s="2" t="s">
        <v>5</v>
      </c>
      <c r="Z52" s="2" t="s">
        <v>192</v>
      </c>
      <c r="AA52" s="2" t="s">
        <v>109</v>
      </c>
      <c r="AB52" s="2" t="s">
        <v>192</v>
      </c>
      <c r="AC52" s="2" t="s">
        <v>107</v>
      </c>
      <c r="AD52" s="2" t="s">
        <v>110</v>
      </c>
      <c r="AE52" s="2" t="s">
        <v>230</v>
      </c>
      <c r="AF52" s="2" t="s">
        <v>348</v>
      </c>
      <c r="AG52" s="2" t="s">
        <v>216</v>
      </c>
      <c r="AH52" s="2" t="s">
        <v>178</v>
      </c>
      <c r="AI52" s="2" t="s">
        <v>178</v>
      </c>
      <c r="AJ52" s="2" t="s">
        <v>217</v>
      </c>
      <c r="AK52" s="2" t="s">
        <v>178</v>
      </c>
      <c r="AL52" s="2" t="s">
        <v>354</v>
      </c>
      <c r="AM52" s="2" t="s">
        <v>351</v>
      </c>
      <c r="AN52" s="2" t="s">
        <v>178</v>
      </c>
    </row>
    <row r="53" spans="1:40" ht="45" customHeight="1" x14ac:dyDescent="0.25">
      <c r="A53" s="2" t="s">
        <v>93</v>
      </c>
      <c r="B53" s="2" t="s">
        <v>350</v>
      </c>
      <c r="C53" s="2" t="s">
        <v>351</v>
      </c>
      <c r="D53" s="2" t="s">
        <v>178</v>
      </c>
      <c r="E53" s="2" t="s">
        <v>179</v>
      </c>
      <c r="F53" s="2" t="s">
        <v>180</v>
      </c>
      <c r="G53" s="2" t="s">
        <v>181</v>
      </c>
      <c r="H53" s="2" t="s">
        <v>200</v>
      </c>
      <c r="I53" s="2" t="s">
        <v>183</v>
      </c>
      <c r="J53" s="2" t="s">
        <v>96</v>
      </c>
      <c r="K53" s="2" t="s">
        <v>347</v>
      </c>
      <c r="L53" s="2" t="s">
        <v>185</v>
      </c>
      <c r="M53" s="2" t="s">
        <v>178</v>
      </c>
      <c r="N53" s="2" t="s">
        <v>186</v>
      </c>
      <c r="O53" s="2" t="s">
        <v>343</v>
      </c>
      <c r="P53" s="2" t="s">
        <v>188</v>
      </c>
      <c r="Q53" s="2" t="s">
        <v>189</v>
      </c>
      <c r="R53" s="2" t="s">
        <v>175</v>
      </c>
      <c r="S53" s="2" t="s">
        <v>121</v>
      </c>
      <c r="T53" s="2" t="s">
        <v>344</v>
      </c>
      <c r="U53" s="2" t="s">
        <v>141</v>
      </c>
      <c r="V53" s="2" t="s">
        <v>141</v>
      </c>
      <c r="W53" s="2" t="s">
        <v>142</v>
      </c>
      <c r="X53" s="2" t="s">
        <v>191</v>
      </c>
      <c r="Y53" s="2" t="s">
        <v>5</v>
      </c>
      <c r="Z53" s="2" t="s">
        <v>192</v>
      </c>
      <c r="AA53" s="2" t="s">
        <v>109</v>
      </c>
      <c r="AB53" s="2" t="s">
        <v>192</v>
      </c>
      <c r="AC53" s="2" t="s">
        <v>107</v>
      </c>
      <c r="AD53" s="2" t="s">
        <v>110</v>
      </c>
      <c r="AE53" s="2" t="s">
        <v>193</v>
      </c>
      <c r="AF53" s="2" t="s">
        <v>345</v>
      </c>
      <c r="AG53" s="2" t="s">
        <v>195</v>
      </c>
      <c r="AH53" s="2" t="s">
        <v>196</v>
      </c>
      <c r="AI53" s="2" t="s">
        <v>178</v>
      </c>
      <c r="AJ53" s="2" t="s">
        <v>178</v>
      </c>
      <c r="AK53" s="2" t="s">
        <v>346</v>
      </c>
      <c r="AL53" s="2" t="s">
        <v>354</v>
      </c>
      <c r="AM53" s="2" t="s">
        <v>351</v>
      </c>
      <c r="AN53" s="2" t="s">
        <v>178</v>
      </c>
    </row>
    <row r="54" spans="1:40" ht="45" customHeight="1" x14ac:dyDescent="0.25">
      <c r="A54" s="2" t="s">
        <v>93</v>
      </c>
      <c r="B54" s="2" t="s">
        <v>350</v>
      </c>
      <c r="C54" s="2" t="s">
        <v>351</v>
      </c>
      <c r="D54" s="2" t="s">
        <v>178</v>
      </c>
      <c r="E54" s="2" t="s">
        <v>233</v>
      </c>
      <c r="F54" s="2" t="s">
        <v>178</v>
      </c>
      <c r="G54" s="2" t="s">
        <v>234</v>
      </c>
      <c r="H54" s="2" t="s">
        <v>235</v>
      </c>
      <c r="I54" s="2" t="s">
        <v>206</v>
      </c>
      <c r="J54" s="2" t="s">
        <v>96</v>
      </c>
      <c r="K54" s="2" t="s">
        <v>236</v>
      </c>
      <c r="L54" s="2" t="s">
        <v>185</v>
      </c>
      <c r="M54" s="2" t="s">
        <v>178</v>
      </c>
      <c r="N54" s="2" t="s">
        <v>237</v>
      </c>
      <c r="O54" s="2" t="s">
        <v>238</v>
      </c>
      <c r="P54" s="2" t="s">
        <v>239</v>
      </c>
      <c r="Q54" s="2" t="s">
        <v>240</v>
      </c>
      <c r="R54" s="2" t="s">
        <v>241</v>
      </c>
      <c r="S54" s="2" t="s">
        <v>102</v>
      </c>
      <c r="T54" s="2" t="s">
        <v>228</v>
      </c>
      <c r="U54" s="2" t="s">
        <v>7</v>
      </c>
      <c r="V54" s="2" t="s">
        <v>141</v>
      </c>
      <c r="W54" s="2" t="s">
        <v>105</v>
      </c>
      <c r="X54" s="2" t="s">
        <v>229</v>
      </c>
      <c r="Y54" s="2" t="s">
        <v>5</v>
      </c>
      <c r="Z54" s="2" t="s">
        <v>192</v>
      </c>
      <c r="AA54" s="2" t="s">
        <v>109</v>
      </c>
      <c r="AB54" s="2" t="s">
        <v>192</v>
      </c>
      <c r="AC54" s="2" t="s">
        <v>107</v>
      </c>
      <c r="AD54" s="2" t="s">
        <v>110</v>
      </c>
      <c r="AE54" s="2" t="s">
        <v>230</v>
      </c>
      <c r="AF54" s="2" t="s">
        <v>348</v>
      </c>
      <c r="AG54" s="2" t="s">
        <v>216</v>
      </c>
      <c r="AH54" s="2" t="s">
        <v>178</v>
      </c>
      <c r="AI54" s="2" t="s">
        <v>178</v>
      </c>
      <c r="AJ54" s="2" t="s">
        <v>217</v>
      </c>
      <c r="AK54" s="2" t="s">
        <v>178</v>
      </c>
      <c r="AL54" s="2" t="s">
        <v>354</v>
      </c>
      <c r="AM54" s="2" t="s">
        <v>351</v>
      </c>
      <c r="AN54" s="2" t="s">
        <v>178</v>
      </c>
    </row>
    <row r="55" spans="1:40" ht="45" customHeight="1" x14ac:dyDescent="0.25">
      <c r="A55" s="2" t="s">
        <v>93</v>
      </c>
      <c r="B55" s="2" t="s">
        <v>350</v>
      </c>
      <c r="C55" s="2" t="s">
        <v>351</v>
      </c>
      <c r="D55" s="2" t="s">
        <v>178</v>
      </c>
      <c r="E55" s="2" t="s">
        <v>198</v>
      </c>
      <c r="F55" s="2" t="s">
        <v>199</v>
      </c>
      <c r="G55" s="2" t="s">
        <v>181</v>
      </c>
      <c r="H55" s="2" t="s">
        <v>200</v>
      </c>
      <c r="I55" s="2" t="s">
        <v>183</v>
      </c>
      <c r="J55" s="2" t="s">
        <v>96</v>
      </c>
      <c r="K55" s="2" t="s">
        <v>342</v>
      </c>
      <c r="L55" s="2" t="s">
        <v>185</v>
      </c>
      <c r="M55" s="2" t="s">
        <v>178</v>
      </c>
      <c r="N55" s="2" t="s">
        <v>186</v>
      </c>
      <c r="O55" s="2" t="s">
        <v>343</v>
      </c>
      <c r="P55" s="2" t="s">
        <v>188</v>
      </c>
      <c r="Q55" s="2" t="s">
        <v>189</v>
      </c>
      <c r="R55" s="2" t="s">
        <v>175</v>
      </c>
      <c r="S55" s="2" t="s">
        <v>121</v>
      </c>
      <c r="T55" s="2" t="s">
        <v>344</v>
      </c>
      <c r="U55" s="2" t="s">
        <v>141</v>
      </c>
      <c r="V55" s="2" t="s">
        <v>141</v>
      </c>
      <c r="W55" s="2" t="s">
        <v>142</v>
      </c>
      <c r="X55" s="2" t="s">
        <v>191</v>
      </c>
      <c r="Y55" s="2" t="s">
        <v>5</v>
      </c>
      <c r="Z55" s="2" t="s">
        <v>192</v>
      </c>
      <c r="AA55" s="2" t="s">
        <v>109</v>
      </c>
      <c r="AB55" s="2" t="s">
        <v>192</v>
      </c>
      <c r="AC55" s="2" t="s">
        <v>107</v>
      </c>
      <c r="AD55" s="2" t="s">
        <v>110</v>
      </c>
      <c r="AE55" s="2" t="s">
        <v>193</v>
      </c>
      <c r="AF55" s="2" t="s">
        <v>345</v>
      </c>
      <c r="AG55" s="2" t="s">
        <v>195</v>
      </c>
      <c r="AH55" s="2" t="s">
        <v>196</v>
      </c>
      <c r="AI55" s="2" t="s">
        <v>178</v>
      </c>
      <c r="AJ55" s="2" t="s">
        <v>178</v>
      </c>
      <c r="AK55" s="2" t="s">
        <v>346</v>
      </c>
      <c r="AL55" s="2" t="s">
        <v>354</v>
      </c>
      <c r="AM55" s="2" t="s">
        <v>351</v>
      </c>
      <c r="AN55" s="2" t="s">
        <v>178</v>
      </c>
    </row>
    <row r="56" spans="1:40" ht="45" customHeight="1" x14ac:dyDescent="0.25">
      <c r="A56" s="2" t="s">
        <v>93</v>
      </c>
      <c r="B56" s="2" t="s">
        <v>350</v>
      </c>
      <c r="C56" s="2" t="s">
        <v>351</v>
      </c>
      <c r="D56" s="2" t="s">
        <v>291</v>
      </c>
      <c r="E56" s="2" t="s">
        <v>292</v>
      </c>
      <c r="F56" s="2" t="s">
        <v>293</v>
      </c>
      <c r="G56" s="2" t="s">
        <v>294</v>
      </c>
      <c r="H56" s="2" t="s">
        <v>295</v>
      </c>
      <c r="I56" s="2" t="s">
        <v>296</v>
      </c>
      <c r="J56" s="2" t="s">
        <v>297</v>
      </c>
      <c r="K56" s="2" t="s">
        <v>298</v>
      </c>
      <c r="L56" s="2" t="s">
        <v>185</v>
      </c>
      <c r="M56" s="2" t="s">
        <v>299</v>
      </c>
      <c r="N56" s="2" t="s">
        <v>300</v>
      </c>
      <c r="O56" s="2" t="s">
        <v>301</v>
      </c>
      <c r="P56" s="2" t="s">
        <v>302</v>
      </c>
      <c r="Q56" s="2" t="s">
        <v>303</v>
      </c>
      <c r="R56" s="2" t="s">
        <v>304</v>
      </c>
      <c r="S56" s="2" t="s">
        <v>121</v>
      </c>
      <c r="T56" s="2" t="s">
        <v>103</v>
      </c>
      <c r="U56" s="2" t="s">
        <v>141</v>
      </c>
      <c r="V56" s="2" t="s">
        <v>141</v>
      </c>
      <c r="W56" s="2" t="s">
        <v>123</v>
      </c>
      <c r="X56" s="2" t="s">
        <v>108</v>
      </c>
      <c r="Y56" s="2" t="s">
        <v>5</v>
      </c>
      <c r="Z56" s="2" t="s">
        <v>108</v>
      </c>
      <c r="AA56" s="2" t="s">
        <v>109</v>
      </c>
      <c r="AB56" s="2" t="s">
        <v>108</v>
      </c>
      <c r="AC56" s="2" t="s">
        <v>107</v>
      </c>
      <c r="AD56" s="2" t="s">
        <v>110</v>
      </c>
      <c r="AE56" s="2" t="s">
        <v>111</v>
      </c>
      <c r="AF56" s="2" t="s">
        <v>305</v>
      </c>
      <c r="AG56" s="2" t="s">
        <v>306</v>
      </c>
      <c r="AH56" s="2" t="s">
        <v>307</v>
      </c>
      <c r="AI56" s="2" t="s">
        <v>308</v>
      </c>
      <c r="AJ56" s="2" t="s">
        <v>309</v>
      </c>
      <c r="AK56" s="2" t="s">
        <v>304</v>
      </c>
      <c r="AL56" s="2" t="s">
        <v>354</v>
      </c>
      <c r="AM56" s="2" t="s">
        <v>351</v>
      </c>
      <c r="AN56" s="2" t="s">
        <v>96</v>
      </c>
    </row>
    <row r="57" spans="1:40" ht="45" customHeight="1" x14ac:dyDescent="0.25">
      <c r="A57" s="2" t="s">
        <v>93</v>
      </c>
      <c r="B57" s="2" t="s">
        <v>350</v>
      </c>
      <c r="C57" s="2" t="s">
        <v>351</v>
      </c>
      <c r="D57" s="2" t="s">
        <v>311</v>
      </c>
      <c r="E57" s="2" t="s">
        <v>312</v>
      </c>
      <c r="F57" s="2" t="s">
        <v>293</v>
      </c>
      <c r="G57" s="2" t="s">
        <v>294</v>
      </c>
      <c r="H57" s="2" t="s">
        <v>295</v>
      </c>
      <c r="I57" s="2" t="s">
        <v>296</v>
      </c>
      <c r="J57" s="2" t="s">
        <v>313</v>
      </c>
      <c r="K57" s="2" t="s">
        <v>314</v>
      </c>
      <c r="L57" s="2" t="s">
        <v>185</v>
      </c>
      <c r="M57" s="2" t="s">
        <v>299</v>
      </c>
      <c r="N57" s="2" t="s">
        <v>300</v>
      </c>
      <c r="O57" s="2" t="s">
        <v>301</v>
      </c>
      <c r="P57" s="2" t="s">
        <v>302</v>
      </c>
      <c r="Q57" s="2" t="s">
        <v>303</v>
      </c>
      <c r="R57" s="2" t="s">
        <v>304</v>
      </c>
      <c r="S57" s="2" t="s">
        <v>121</v>
      </c>
      <c r="T57" s="2" t="s">
        <v>103</v>
      </c>
      <c r="U57" s="2" t="s">
        <v>141</v>
      </c>
      <c r="V57" s="2" t="s">
        <v>141</v>
      </c>
      <c r="W57" s="2" t="s">
        <v>123</v>
      </c>
      <c r="X57" s="2" t="s">
        <v>108</v>
      </c>
      <c r="Y57" s="2" t="s">
        <v>5</v>
      </c>
      <c r="Z57" s="2" t="s">
        <v>108</v>
      </c>
      <c r="AA57" s="2" t="s">
        <v>109</v>
      </c>
      <c r="AB57" s="2" t="s">
        <v>108</v>
      </c>
      <c r="AC57" s="2" t="s">
        <v>107</v>
      </c>
      <c r="AD57" s="2" t="s">
        <v>110</v>
      </c>
      <c r="AE57" s="2" t="s">
        <v>111</v>
      </c>
      <c r="AF57" s="2" t="s">
        <v>305</v>
      </c>
      <c r="AG57" s="2" t="s">
        <v>306</v>
      </c>
      <c r="AH57" s="2" t="s">
        <v>307</v>
      </c>
      <c r="AI57" s="2" t="s">
        <v>308</v>
      </c>
      <c r="AJ57" s="2" t="s">
        <v>309</v>
      </c>
      <c r="AK57" s="2" t="s">
        <v>304</v>
      </c>
      <c r="AL57" s="2" t="s">
        <v>354</v>
      </c>
      <c r="AM57" s="2" t="s">
        <v>351</v>
      </c>
      <c r="AN57" s="2" t="s">
        <v>96</v>
      </c>
    </row>
    <row r="58" spans="1:40" ht="45" customHeight="1" x14ac:dyDescent="0.25">
      <c r="A58" s="2" t="s">
        <v>93</v>
      </c>
      <c r="B58" s="2" t="s">
        <v>350</v>
      </c>
      <c r="C58" s="2" t="s">
        <v>351</v>
      </c>
      <c r="D58" s="2" t="s">
        <v>355</v>
      </c>
      <c r="E58" s="2" t="s">
        <v>96</v>
      </c>
      <c r="F58" s="2" t="s">
        <v>356</v>
      </c>
      <c r="G58" s="2" t="s">
        <v>96</v>
      </c>
      <c r="H58" s="2" t="s">
        <v>96</v>
      </c>
      <c r="I58" s="2" t="s">
        <v>96</v>
      </c>
      <c r="J58" s="2" t="s">
        <v>96</v>
      </c>
      <c r="K58" s="2" t="s">
        <v>96</v>
      </c>
      <c r="L58" s="2" t="s">
        <v>96</v>
      </c>
      <c r="M58" s="2" t="s">
        <v>96</v>
      </c>
      <c r="N58" s="2" t="s">
        <v>169</v>
      </c>
      <c r="O58" s="2" t="s">
        <v>170</v>
      </c>
      <c r="P58" s="2" t="s">
        <v>171</v>
      </c>
      <c r="Q58" s="2" t="s">
        <v>138</v>
      </c>
      <c r="R58" s="2" t="s">
        <v>162</v>
      </c>
      <c r="S58" s="2" t="s">
        <v>121</v>
      </c>
      <c r="T58" s="2" t="s">
        <v>172</v>
      </c>
      <c r="U58" s="2" t="s">
        <v>141</v>
      </c>
      <c r="V58" s="2" t="s">
        <v>141</v>
      </c>
      <c r="W58" s="2" t="s">
        <v>142</v>
      </c>
      <c r="X58" s="2" t="s">
        <v>143</v>
      </c>
      <c r="Y58" s="2" t="s">
        <v>5</v>
      </c>
      <c r="Z58" s="2" t="s">
        <v>108</v>
      </c>
      <c r="AA58" s="2" t="s">
        <v>144</v>
      </c>
      <c r="AB58" s="2" t="s">
        <v>108</v>
      </c>
      <c r="AC58" s="2" t="s">
        <v>107</v>
      </c>
      <c r="AD58" s="2" t="s">
        <v>110</v>
      </c>
      <c r="AE58" s="2" t="s">
        <v>145</v>
      </c>
      <c r="AF58" s="2" t="s">
        <v>146</v>
      </c>
      <c r="AG58" s="2" t="s">
        <v>173</v>
      </c>
      <c r="AH58" s="2" t="s">
        <v>96</v>
      </c>
      <c r="AI58" s="2" t="s">
        <v>96</v>
      </c>
      <c r="AJ58" s="2" t="s">
        <v>96</v>
      </c>
      <c r="AK58" s="2" t="s">
        <v>162</v>
      </c>
      <c r="AL58" s="2" t="s">
        <v>165</v>
      </c>
      <c r="AM58" s="2" t="s">
        <v>351</v>
      </c>
      <c r="AN58" s="2" t="s">
        <v>96</v>
      </c>
    </row>
  </sheetData>
  <mergeCells count="7">
    <mergeCell ref="A2:B2"/>
    <mergeCell ref="A3:B3"/>
    <mergeCell ref="A6:E6"/>
    <mergeCell ref="C2:E2"/>
    <mergeCell ref="F2:H2"/>
    <mergeCell ref="C3:E3"/>
    <mergeCell ref="F3:H3"/>
  </mergeCells>
  <dataValidations count="3">
    <dataValidation type="list" allowBlank="1" showErrorMessage="1" sqref="S8:S201">
      <formula1>Hidden_119</formula1>
    </dataValidation>
    <dataValidation type="list" allowBlank="1" showErrorMessage="1" sqref="W8:W201">
      <formula1>Hidden_223</formula1>
    </dataValidation>
    <dataValidation type="list" allowBlank="1" showErrorMessage="1" sqref="AD8:AD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357</v>
      </c>
    </row>
    <row r="2" spans="1:1" x14ac:dyDescent="0.25">
      <c r="A2" t="s">
        <v>358</v>
      </c>
    </row>
    <row r="3" spans="1:1" x14ac:dyDescent="0.25">
      <c r="A3" t="s">
        <v>359</v>
      </c>
    </row>
    <row r="4" spans="1:1" x14ac:dyDescent="0.25">
      <c r="A4" t="s">
        <v>360</v>
      </c>
    </row>
    <row r="5" spans="1:1" x14ac:dyDescent="0.25">
      <c r="A5" t="s">
        <v>361</v>
      </c>
    </row>
    <row r="6" spans="1:1" x14ac:dyDescent="0.25">
      <c r="A6" t="s">
        <v>362</v>
      </c>
    </row>
    <row r="7" spans="1:1" x14ac:dyDescent="0.25">
      <c r="A7" t="s">
        <v>102</v>
      </c>
    </row>
    <row r="8" spans="1:1" x14ac:dyDescent="0.25">
      <c r="A8" t="s">
        <v>363</v>
      </c>
    </row>
    <row r="9" spans="1:1" x14ac:dyDescent="0.25">
      <c r="A9" t="s">
        <v>364</v>
      </c>
    </row>
    <row r="10" spans="1:1" x14ac:dyDescent="0.25">
      <c r="A10" t="s">
        <v>365</v>
      </c>
    </row>
    <row r="11" spans="1:1" x14ac:dyDescent="0.25">
      <c r="A11" t="s">
        <v>366</v>
      </c>
    </row>
    <row r="12" spans="1:1" x14ac:dyDescent="0.25">
      <c r="A12" t="s">
        <v>367</v>
      </c>
    </row>
    <row r="13" spans="1:1" x14ac:dyDescent="0.25">
      <c r="A13" t="s">
        <v>368</v>
      </c>
    </row>
    <row r="14" spans="1:1" x14ac:dyDescent="0.25">
      <c r="A14" t="s">
        <v>369</v>
      </c>
    </row>
    <row r="15" spans="1:1" x14ac:dyDescent="0.25">
      <c r="A15" t="s">
        <v>370</v>
      </c>
    </row>
    <row r="16" spans="1:1" x14ac:dyDescent="0.25">
      <c r="A16" t="s">
        <v>371</v>
      </c>
    </row>
    <row r="17" spans="1:1" x14ac:dyDescent="0.25">
      <c r="A17" t="s">
        <v>372</v>
      </c>
    </row>
    <row r="18" spans="1:1" x14ac:dyDescent="0.25">
      <c r="A18" t="s">
        <v>373</v>
      </c>
    </row>
    <row r="19" spans="1:1" x14ac:dyDescent="0.25">
      <c r="A19" t="s">
        <v>374</v>
      </c>
    </row>
    <row r="20" spans="1:1" x14ac:dyDescent="0.25">
      <c r="A20" t="s">
        <v>375</v>
      </c>
    </row>
    <row r="21" spans="1:1" x14ac:dyDescent="0.25">
      <c r="A21" t="s">
        <v>376</v>
      </c>
    </row>
    <row r="22" spans="1:1" x14ac:dyDescent="0.25">
      <c r="A22" t="s">
        <v>377</v>
      </c>
    </row>
    <row r="23" spans="1:1" x14ac:dyDescent="0.25">
      <c r="A23" t="s">
        <v>378</v>
      </c>
    </row>
    <row r="24" spans="1:1" x14ac:dyDescent="0.25">
      <c r="A24" t="s">
        <v>379</v>
      </c>
    </row>
    <row r="25" spans="1:1" x14ac:dyDescent="0.25">
      <c r="A25" t="s">
        <v>380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381</v>
      </c>
    </row>
    <row r="2" spans="1:1" x14ac:dyDescent="0.25">
      <c r="A2" t="s">
        <v>376</v>
      </c>
    </row>
    <row r="3" spans="1:1" x14ac:dyDescent="0.25">
      <c r="A3" t="s">
        <v>382</v>
      </c>
    </row>
    <row r="4" spans="1:1" x14ac:dyDescent="0.25">
      <c r="A4" t="s">
        <v>383</v>
      </c>
    </row>
    <row r="5" spans="1:1" x14ac:dyDescent="0.25">
      <c r="A5" t="s">
        <v>123</v>
      </c>
    </row>
    <row r="6" spans="1:1" x14ac:dyDescent="0.25">
      <c r="A6" t="s">
        <v>384</v>
      </c>
    </row>
    <row r="7" spans="1:1" x14ac:dyDescent="0.25">
      <c r="A7" t="s">
        <v>105</v>
      </c>
    </row>
    <row r="8" spans="1:1" x14ac:dyDescent="0.25">
      <c r="A8" t="s">
        <v>385</v>
      </c>
    </row>
    <row r="9" spans="1:1" x14ac:dyDescent="0.25">
      <c r="A9" t="s">
        <v>386</v>
      </c>
    </row>
    <row r="10" spans="1:1" x14ac:dyDescent="0.25">
      <c r="A10" t="s">
        <v>387</v>
      </c>
    </row>
    <row r="11" spans="1:1" x14ac:dyDescent="0.25">
      <c r="A11" t="s">
        <v>388</v>
      </c>
    </row>
    <row r="12" spans="1:1" x14ac:dyDescent="0.25">
      <c r="A12" t="s">
        <v>389</v>
      </c>
    </row>
    <row r="13" spans="1:1" x14ac:dyDescent="0.25">
      <c r="A13" t="s">
        <v>390</v>
      </c>
    </row>
    <row r="14" spans="1:1" x14ac:dyDescent="0.25">
      <c r="A14" t="s">
        <v>391</v>
      </c>
    </row>
    <row r="15" spans="1:1" x14ac:dyDescent="0.25">
      <c r="A15" t="s">
        <v>392</v>
      </c>
    </row>
    <row r="16" spans="1:1" x14ac:dyDescent="0.25">
      <c r="A16" t="s">
        <v>142</v>
      </c>
    </row>
    <row r="17" spans="1:1" x14ac:dyDescent="0.25">
      <c r="A17" t="s">
        <v>393</v>
      </c>
    </row>
    <row r="18" spans="1:1" x14ac:dyDescent="0.25">
      <c r="A18" t="s">
        <v>394</v>
      </c>
    </row>
    <row r="19" spans="1:1" x14ac:dyDescent="0.25">
      <c r="A19" t="s">
        <v>395</v>
      </c>
    </row>
    <row r="20" spans="1:1" x14ac:dyDescent="0.25">
      <c r="A20" t="s">
        <v>396</v>
      </c>
    </row>
    <row r="21" spans="1:1" x14ac:dyDescent="0.25">
      <c r="A21" t="s">
        <v>397</v>
      </c>
    </row>
    <row r="22" spans="1:1" x14ac:dyDescent="0.25">
      <c r="A22" t="s">
        <v>398</v>
      </c>
    </row>
    <row r="23" spans="1:1" x14ac:dyDescent="0.25">
      <c r="A23" t="s">
        <v>358</v>
      </c>
    </row>
    <row r="24" spans="1:1" x14ac:dyDescent="0.25">
      <c r="A24" t="s">
        <v>369</v>
      </c>
    </row>
    <row r="25" spans="1:1" x14ac:dyDescent="0.25">
      <c r="A25" t="s">
        <v>399</v>
      </c>
    </row>
    <row r="26" spans="1:1" x14ac:dyDescent="0.25">
      <c r="A26" t="s">
        <v>400</v>
      </c>
    </row>
    <row r="27" spans="1:1" x14ac:dyDescent="0.25">
      <c r="A27" t="s">
        <v>401</v>
      </c>
    </row>
    <row r="28" spans="1:1" x14ac:dyDescent="0.25">
      <c r="A28" t="s">
        <v>402</v>
      </c>
    </row>
    <row r="29" spans="1:1" x14ac:dyDescent="0.25">
      <c r="A29" t="s">
        <v>403</v>
      </c>
    </row>
    <row r="30" spans="1:1" x14ac:dyDescent="0.25">
      <c r="A30" t="s">
        <v>404</v>
      </c>
    </row>
    <row r="31" spans="1:1" x14ac:dyDescent="0.25">
      <c r="A31" t="s">
        <v>405</v>
      </c>
    </row>
    <row r="32" spans="1:1" x14ac:dyDescent="0.25">
      <c r="A32" t="s">
        <v>406</v>
      </c>
    </row>
    <row r="33" spans="1:1" x14ac:dyDescent="0.25">
      <c r="A33" t="s">
        <v>407</v>
      </c>
    </row>
    <row r="34" spans="1:1" x14ac:dyDescent="0.25">
      <c r="A34" t="s">
        <v>408</v>
      </c>
    </row>
    <row r="35" spans="1:1" x14ac:dyDescent="0.25">
      <c r="A35" t="s">
        <v>409</v>
      </c>
    </row>
    <row r="36" spans="1:1" x14ac:dyDescent="0.25">
      <c r="A36" t="s">
        <v>410</v>
      </c>
    </row>
    <row r="37" spans="1:1" x14ac:dyDescent="0.25">
      <c r="A37" t="s">
        <v>411</v>
      </c>
    </row>
    <row r="38" spans="1:1" x14ac:dyDescent="0.25">
      <c r="A38" t="s">
        <v>412</v>
      </c>
    </row>
    <row r="39" spans="1:1" x14ac:dyDescent="0.25">
      <c r="A39" t="s">
        <v>413</v>
      </c>
    </row>
    <row r="40" spans="1:1" x14ac:dyDescent="0.25">
      <c r="A40" t="s">
        <v>414</v>
      </c>
    </row>
    <row r="41" spans="1:1" x14ac:dyDescent="0.25">
      <c r="A41" t="s">
        <v>415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416</v>
      </c>
    </row>
    <row r="2" spans="1:1" x14ac:dyDescent="0.25">
      <c r="A2" t="s">
        <v>417</v>
      </c>
    </row>
    <row r="3" spans="1:1" x14ac:dyDescent="0.25">
      <c r="A3" t="s">
        <v>418</v>
      </c>
    </row>
    <row r="4" spans="1:1" x14ac:dyDescent="0.25">
      <c r="A4" t="s">
        <v>419</v>
      </c>
    </row>
    <row r="5" spans="1:1" x14ac:dyDescent="0.25">
      <c r="A5" t="s">
        <v>420</v>
      </c>
    </row>
    <row r="6" spans="1:1" x14ac:dyDescent="0.25">
      <c r="A6" t="s">
        <v>421</v>
      </c>
    </row>
    <row r="7" spans="1:1" x14ac:dyDescent="0.25">
      <c r="A7" t="s">
        <v>422</v>
      </c>
    </row>
    <row r="8" spans="1:1" x14ac:dyDescent="0.25">
      <c r="A8" t="s">
        <v>423</v>
      </c>
    </row>
    <row r="9" spans="1:1" x14ac:dyDescent="0.25">
      <c r="A9" t="s">
        <v>424</v>
      </c>
    </row>
    <row r="10" spans="1:1" x14ac:dyDescent="0.25">
      <c r="A10" t="s">
        <v>425</v>
      </c>
    </row>
    <row r="11" spans="1:1" x14ac:dyDescent="0.25">
      <c r="A11" t="s">
        <v>426</v>
      </c>
    </row>
    <row r="12" spans="1:1" x14ac:dyDescent="0.25">
      <c r="A12" t="s">
        <v>427</v>
      </c>
    </row>
    <row r="13" spans="1:1" x14ac:dyDescent="0.25">
      <c r="A13" t="s">
        <v>428</v>
      </c>
    </row>
    <row r="14" spans="1:1" x14ac:dyDescent="0.25">
      <c r="A14" t="s">
        <v>429</v>
      </c>
    </row>
    <row r="15" spans="1:1" x14ac:dyDescent="0.25">
      <c r="A15" t="s">
        <v>430</v>
      </c>
    </row>
    <row r="16" spans="1:1" x14ac:dyDescent="0.25">
      <c r="A16" t="s">
        <v>431</v>
      </c>
    </row>
    <row r="17" spans="1:1" x14ac:dyDescent="0.25">
      <c r="A17" t="s">
        <v>432</v>
      </c>
    </row>
    <row r="18" spans="1:1" x14ac:dyDescent="0.25">
      <c r="A18" t="s">
        <v>433</v>
      </c>
    </row>
    <row r="19" spans="1:1" x14ac:dyDescent="0.25">
      <c r="A19" t="s">
        <v>434</v>
      </c>
    </row>
    <row r="20" spans="1:1" x14ac:dyDescent="0.25">
      <c r="A20" t="s">
        <v>435</v>
      </c>
    </row>
    <row r="21" spans="1:1" x14ac:dyDescent="0.25">
      <c r="A21" t="s">
        <v>436</v>
      </c>
    </row>
    <row r="22" spans="1:1" x14ac:dyDescent="0.25">
      <c r="A22" t="s">
        <v>437</v>
      </c>
    </row>
    <row r="23" spans="1:1" x14ac:dyDescent="0.25">
      <c r="A23" t="s">
        <v>438</v>
      </c>
    </row>
    <row r="24" spans="1:1" x14ac:dyDescent="0.25">
      <c r="A24" t="s">
        <v>439</v>
      </c>
    </row>
    <row r="25" spans="1:1" x14ac:dyDescent="0.25">
      <c r="A25" t="s">
        <v>440</v>
      </c>
    </row>
    <row r="26" spans="1:1" x14ac:dyDescent="0.25">
      <c r="A26" t="s">
        <v>441</v>
      </c>
    </row>
    <row r="27" spans="1:1" x14ac:dyDescent="0.25">
      <c r="A27" t="s">
        <v>442</v>
      </c>
    </row>
    <row r="28" spans="1:1" x14ac:dyDescent="0.25">
      <c r="A28" t="s">
        <v>443</v>
      </c>
    </row>
    <row r="29" spans="1:1" x14ac:dyDescent="0.25">
      <c r="A29" t="s">
        <v>444</v>
      </c>
    </row>
    <row r="30" spans="1:1" x14ac:dyDescent="0.25">
      <c r="A30" t="s">
        <v>110</v>
      </c>
    </row>
    <row r="31" spans="1:1" x14ac:dyDescent="0.25">
      <c r="A31" t="s">
        <v>445</v>
      </c>
    </row>
    <row r="32" spans="1:1" x14ac:dyDescent="0.25">
      <c r="A32" t="s">
        <v>446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azar0</cp:lastModifiedBy>
  <dcterms:created xsi:type="dcterms:W3CDTF">2020-11-05T02:41:03Z</dcterms:created>
  <dcterms:modified xsi:type="dcterms:W3CDTF">2020-11-05T02:42:22Z</dcterms:modified>
</cp:coreProperties>
</file>