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90BA4F63-A230-4C03-92B6-66537F7BA3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_xlnm._FilterDatabase" localSheetId="0" hidden="1">'Reporte de Formatos'!$A$7:$S$111</definedName>
    <definedName name="_xlnm._FilterDatabase" localSheetId="3" hidden="1">Tabla_439385!$A$3:$F$107</definedName>
    <definedName name="Hidden_19">Hidden_1!$A$1:$A$10</definedName>
    <definedName name="Hidden_213">Hidden_2!$A$1:$A$2</definedName>
    <definedName name="_xlnm.Print_Titles" localSheetId="3">Tabla_439385!$3:$3</definedName>
  </definedNames>
  <calcPr calcId="162913"/>
</workbook>
</file>

<file path=xl/sharedStrings.xml><?xml version="1.0" encoding="utf-8"?>
<sst xmlns="http://schemas.openxmlformats.org/spreadsheetml/2006/main" count="1830" uniqueCount="746">
  <si>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</si>
  <si>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</si>
  <si>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</si>
  <si>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</si>
  <si>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</si>
  <si>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</si>
  <si>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</si>
  <si>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</si>
  <si>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</si>
  <si>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</si>
  <si>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</si>
  <si>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</si>
  <si>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</si>
  <si>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</si>
  <si>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</si>
  <si>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</si>
  <si>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</si>
  <si>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</si>
  <si>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</si>
  <si>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</si>
  <si>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</si>
  <si>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</si>
  <si>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</si>
  <si>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</si>
  <si>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</si>
  <si>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</si>
  <si>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</si>
  <si>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</si>
  <si>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</si>
  <si>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</si>
  <si>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</si>
  <si>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</si>
  <si>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</si>
  <si>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</si>
  <si>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</si>
  <si>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</si>
  <si>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</si>
  <si>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</si>
  <si>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</si>
  <si>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</si>
  <si>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</si>
  <si>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</si>
  <si>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</si>
  <si>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</si>
  <si>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</si>
  <si>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</si>
  <si>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</si>
  <si>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</si>
  <si>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</si>
  <si>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</si>
  <si>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</si>
  <si>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</si>
  <si>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</si>
  <si>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</si>
  <si>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</si>
  <si>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</si>
  <si>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</si>
  <si>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</si>
  <si>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</si>
  <si>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</si>
  <si>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</si>
  <si>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</si>
  <si>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</si>
  <si>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</si>
  <si>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</si>
  <si>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</si>
  <si>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</si>
  <si>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</si>
  <si>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</si>
  <si>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</si>
  <si>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</si>
  <si>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</si>
  <si>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</si>
  <si>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</si>
  <si>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</si>
  <si>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</si>
  <si>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</si>
  <si>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DERECHO</t>
  </si>
  <si>
    <t>DIRECTOR</t>
  </si>
  <si>
    <t>ARQUITECTURA</t>
  </si>
  <si>
    <t>COORDINADOR</t>
  </si>
  <si>
    <t>ADMINISTRACIÓN</t>
  </si>
  <si>
    <t>EDUCACIÓN</t>
  </si>
  <si>
    <t>JEFE DE DEPARTAMENTO</t>
  </si>
  <si>
    <t>INGENIERIA CIVIL</t>
  </si>
  <si>
    <t>SISTEMAS COMPUTACIONALES</t>
  </si>
  <si>
    <t>CONTADURIA</t>
  </si>
  <si>
    <t>SECTOR PRIVADO</t>
  </si>
  <si>
    <t>GERENTE GENERAL</t>
  </si>
  <si>
    <t>DIRECTOR GENERAL</t>
  </si>
  <si>
    <t>DESPACHO DE SEGUROS Y FIANZAS CAFLO</t>
  </si>
  <si>
    <t>AUXILIAR</t>
  </si>
  <si>
    <t>AYUNTAMIENTO DE BOCA DEL RIO</t>
  </si>
  <si>
    <t>GERENTE</t>
  </si>
  <si>
    <t>PROPIETARIO</t>
  </si>
  <si>
    <t>ASISTENTE</t>
  </si>
  <si>
    <t>INSTITUTO VERACRUZANO DEL DEPORTE</t>
  </si>
  <si>
    <t>SECRETARIA DE DESARROLLO SOCIAL DEL ESTADO DE VERACRUZ</t>
  </si>
  <si>
    <t>SECTOR PUBLICO</t>
  </si>
  <si>
    <t>PATRICIA</t>
  </si>
  <si>
    <t>LOBEIRA</t>
  </si>
  <si>
    <t>RODRIGUEZ</t>
  </si>
  <si>
    <t>PRESIDENTA MUNICIPAL</t>
  </si>
  <si>
    <t>PRESIDENCIA MUNICIPAL</t>
  </si>
  <si>
    <t>LICENCIATURA EN DERECHO</t>
  </si>
  <si>
    <t>COLORADO</t>
  </si>
  <si>
    <t>ALFONSO</t>
  </si>
  <si>
    <t>SONIA</t>
  </si>
  <si>
    <t>REGIDORA PRIMERA</t>
  </si>
  <si>
    <t>REGIDURIA PRIMERA</t>
  </si>
  <si>
    <t>MELCHOR</t>
  </si>
  <si>
    <t>ROBINSON</t>
  </si>
  <si>
    <t>GIANFRANCO</t>
  </si>
  <si>
    <t>REGIDURIA SEGUNDA</t>
  </si>
  <si>
    <t>REGIDOR SEGUNDO</t>
  </si>
  <si>
    <t>AGUIRRE</t>
  </si>
  <si>
    <t>REVA</t>
  </si>
  <si>
    <t>GABRIELA MERCEDES</t>
  </si>
  <si>
    <t>REGIDORA TERCERA</t>
  </si>
  <si>
    <t>REGIDURIA TERCERA</t>
  </si>
  <si>
    <t>BELTRAN</t>
  </si>
  <si>
    <t>CALDERON</t>
  </si>
  <si>
    <t>LUIS ENRIQUE</t>
  </si>
  <si>
    <t>REGIDOR CUARTO</t>
  </si>
  <si>
    <t>REGIDURIA CUARTA</t>
  </si>
  <si>
    <t>ALVIZAR</t>
  </si>
  <si>
    <t>GUERRERO</t>
  </si>
  <si>
    <t>AURORA LUISA</t>
  </si>
  <si>
    <t>REGIDORA QUINTA</t>
  </si>
  <si>
    <t>REGIDURIA QUINTA</t>
  </si>
  <si>
    <t>CANO</t>
  </si>
  <si>
    <t>SEBASTIAN</t>
  </si>
  <si>
    <t>REGIDURIA SEXTA</t>
  </si>
  <si>
    <t>REGIDOR SEXTO</t>
  </si>
  <si>
    <t>CIENCIAS DE LA COMUNICAION</t>
  </si>
  <si>
    <t>HERNANDEZ</t>
  </si>
  <si>
    <t>SARMIENTOS</t>
  </si>
  <si>
    <t>DOLORES</t>
  </si>
  <si>
    <t>REGIDURIA SEPTIMA</t>
  </si>
  <si>
    <t>REGIDORA SEPTIMA</t>
  </si>
  <si>
    <t>MARTIN</t>
  </si>
  <si>
    <t>LOIS</t>
  </si>
  <si>
    <t>DANIEL</t>
  </si>
  <si>
    <t>REGIDURIA OCTAVA</t>
  </si>
  <si>
    <t>REGIDOR OCTAVO</t>
  </si>
  <si>
    <t>ROLDAN</t>
  </si>
  <si>
    <t>RAMIREZ</t>
  </si>
  <si>
    <t>ADMINISTRACION</t>
  </si>
  <si>
    <t>REGIDURIA NOVENA</t>
  </si>
  <si>
    <t>REGIDORA NOVENA</t>
  </si>
  <si>
    <t>VIRGINIA</t>
  </si>
  <si>
    <t>ESPINOZA</t>
  </si>
  <si>
    <t>ROLON</t>
  </si>
  <si>
    <t>ALVARO</t>
  </si>
  <si>
    <t>REGIDOR DECIMO PRIMERO</t>
  </si>
  <si>
    <t>REGIDURIA DECIMA PRIMERA</t>
  </si>
  <si>
    <t>MARTINEZ</t>
  </si>
  <si>
    <t>ECHEVERRIA</t>
  </si>
  <si>
    <t>LISSETHE</t>
  </si>
  <si>
    <t>REGIDORA DECIMA SEGUNDA</t>
  </si>
  <si>
    <t>REGIDURIA DECIMA SEGUNDA</t>
  </si>
  <si>
    <t xml:space="preserve">REGIDOR DECIMO </t>
  </si>
  <si>
    <t>REGIDURIA DECIMA</t>
  </si>
  <si>
    <t>FRANCESCHY</t>
  </si>
  <si>
    <t>MARIN</t>
  </si>
  <si>
    <t>PALMEROS</t>
  </si>
  <si>
    <t>EXSOME</t>
  </si>
  <si>
    <t>BELEM</t>
  </si>
  <si>
    <t>REGIDURIA DECIMA TERCERA</t>
  </si>
  <si>
    <t>REGIDORA DECIMA TERCERA</t>
  </si>
  <si>
    <t>SALAZAR</t>
  </si>
  <si>
    <t>RIOS</t>
  </si>
  <si>
    <t>GOMEZ</t>
  </si>
  <si>
    <t>VALDIVIA</t>
  </si>
  <si>
    <t>TOACHE</t>
  </si>
  <si>
    <t>ABREU</t>
  </si>
  <si>
    <t>CISNEROS</t>
  </si>
  <si>
    <t>ZAMORA</t>
  </si>
  <si>
    <t>GARRIDO</t>
  </si>
  <si>
    <t>TORRES</t>
  </si>
  <si>
    <t>SANCHEZ</t>
  </si>
  <si>
    <t>ARGÜELLES</t>
  </si>
  <si>
    <t>JUAREZ</t>
  </si>
  <si>
    <t>CORTINA</t>
  </si>
  <si>
    <t>CEBALLOS</t>
  </si>
  <si>
    <t>LOYA</t>
  </si>
  <si>
    <t>ROMERO</t>
  </si>
  <si>
    <t>GARCIA</t>
  </si>
  <si>
    <t>CARDONA</t>
  </si>
  <si>
    <t>AQUINO </t>
  </si>
  <si>
    <t>SANTIAGO</t>
  </si>
  <si>
    <t>IRIGOYEN</t>
  </si>
  <si>
    <t>VILLICAÑA</t>
  </si>
  <si>
    <t>PEREZ</t>
  </si>
  <si>
    <t>DOMINGUEZ</t>
  </si>
  <si>
    <t>SILVA</t>
  </si>
  <si>
    <t>BOBADILLA</t>
  </si>
  <si>
    <t>CARPY</t>
  </si>
  <si>
    <t>MORENO</t>
  </si>
  <si>
    <t>Y BASTIAN</t>
  </si>
  <si>
    <t>CAAMAÑO</t>
  </si>
  <si>
    <t>QUITANO</t>
  </si>
  <si>
    <t>TEJEDA</t>
  </si>
  <si>
    <t>DELFIN</t>
  </si>
  <si>
    <t>VAZQUEZ</t>
  </si>
  <si>
    <t>LEON</t>
  </si>
  <si>
    <t>HUESCA</t>
  </si>
  <si>
    <t>LOYO</t>
  </si>
  <si>
    <t>CALLEJA</t>
  </si>
  <si>
    <t>DE LA MIYAR</t>
  </si>
  <si>
    <t>ANDREU</t>
  </si>
  <si>
    <t>SOSA</t>
  </si>
  <si>
    <t>AHUMADA</t>
  </si>
  <si>
    <t>BUENO</t>
  </si>
  <si>
    <t>CAMPOS</t>
  </si>
  <si>
    <t>MENDOZA</t>
  </si>
  <si>
    <t>SALVATORI</t>
  </si>
  <si>
    <t>ARJONA</t>
  </si>
  <si>
    <t>VERA</t>
  </si>
  <si>
    <t>ALEJO</t>
  </si>
  <si>
    <t>GALINDO</t>
  </si>
  <si>
    <t>CAMPA</t>
  </si>
  <si>
    <t>SPINOLA</t>
  </si>
  <si>
    <t>REYES</t>
  </si>
  <si>
    <t>ARZABA</t>
  </si>
  <si>
    <t>PEREYRA</t>
  </si>
  <si>
    <t>LEZAMA</t>
  </si>
  <si>
    <t>UTRERA</t>
  </si>
  <si>
    <t>CELIS</t>
  </si>
  <si>
    <t>JOSE ANTONIO</t>
  </si>
  <si>
    <t>RICARDO</t>
  </si>
  <si>
    <t>RICARDO ALBERTO</t>
  </si>
  <si>
    <t>MARTHA GABRIELA</t>
  </si>
  <si>
    <t>GERARDO MANUEL</t>
  </si>
  <si>
    <t>JUAN CARLOS</t>
  </si>
  <si>
    <t>MARIO ALFREDO</t>
  </si>
  <si>
    <t>SERGIO ARMANDO</t>
  </si>
  <si>
    <t>GERARDO</t>
  </si>
  <si>
    <t>BLANCA LUCRECIA</t>
  </si>
  <si>
    <t>ERNESTO SERGEI</t>
  </si>
  <si>
    <t>FERNANDO</t>
  </si>
  <si>
    <t>ARTURO</t>
  </si>
  <si>
    <t>JORGE CARLOS</t>
  </si>
  <si>
    <t>PEDRO</t>
  </si>
  <si>
    <t>TAURINO</t>
  </si>
  <si>
    <t>NAIVI NICTE-HA</t>
  </si>
  <si>
    <t>MARIO GERARDO</t>
  </si>
  <si>
    <t>ILIANA LISETH</t>
  </si>
  <si>
    <t>GABRIELA</t>
  </si>
  <si>
    <t>NATALIA GUADALUPE</t>
  </si>
  <si>
    <t>ALMA ROCIO</t>
  </si>
  <si>
    <t>CARLOS DE JESUS</t>
  </si>
  <si>
    <t>ROBERTO EUGENIO</t>
  </si>
  <si>
    <t>SALVADOR</t>
  </si>
  <si>
    <t>LUIS ROMAN</t>
  </si>
  <si>
    <t>MANUEL ALFREDO</t>
  </si>
  <si>
    <t>XOCHITL NATHALIE</t>
  </si>
  <si>
    <t>BRENDA PATRICIA</t>
  </si>
  <si>
    <t>DIRECTOR DE OBRAS PUBLICAS</t>
  </si>
  <si>
    <t>DIRECTOR DE SERVICIOS GENERALE</t>
  </si>
  <si>
    <t>DIRECTOR DE TRANSITO</t>
  </si>
  <si>
    <t>DIRECTOR GENERAL DEL D.I.F.</t>
  </si>
  <si>
    <t>DIRECTORA</t>
  </si>
  <si>
    <t>MANTENIMIENTO URBANO</t>
  </si>
  <si>
    <t>PARQUES Y JARDINES</t>
  </si>
  <si>
    <t>REGISTRO CIVIL</t>
  </si>
  <si>
    <t>ASUNTOS LEGALES</t>
  </si>
  <si>
    <t>INMUVI</t>
  </si>
  <si>
    <t>LIMPIA PÚBLICA</t>
  </si>
  <si>
    <t>CONTABILIDAD</t>
  </si>
  <si>
    <t>PROGRAMA DE GOBIERNO</t>
  </si>
  <si>
    <t>DESARROLLO SOCIAL</t>
  </si>
  <si>
    <t>PROTECCION CIVIL</t>
  </si>
  <si>
    <t>INMUJER</t>
  </si>
  <si>
    <t>JUVENTUD</t>
  </si>
  <si>
    <t>INGRESOS</t>
  </si>
  <si>
    <t>INNOVACIÓN Y GOBIERNO ABIERTO</t>
  </si>
  <si>
    <t>GOBERNACIÓN</t>
  </si>
  <si>
    <t>CONTRALORÍA</t>
  </si>
  <si>
    <t>CATASTRO</t>
  </si>
  <si>
    <t>DESARROLLO ECONOMICO Y TURISMO</t>
  </si>
  <si>
    <t>PARTICIPACION CIUDADANA</t>
  </si>
  <si>
    <t>CULTURA Y RECREACION</t>
  </si>
  <si>
    <t>ATENCIÓN CIUDADANA</t>
  </si>
  <si>
    <t>ALUMBRADO PÚBLICO</t>
  </si>
  <si>
    <t>FOMENTO AGROPECUARIO</t>
  </si>
  <si>
    <t>PROGRAMA ORQUESTANDO ARMONIA</t>
  </si>
  <si>
    <t>INCLUSION SOCIAL</t>
  </si>
  <si>
    <t>MEDIO AMBIENTE Y PROTECCIÓN ANIMAL</t>
  </si>
  <si>
    <t>DEPORTE</t>
  </si>
  <si>
    <t>ARCHIVO MUNICIPAL</t>
  </si>
  <si>
    <t>COMERCIO</t>
  </si>
  <si>
    <t>OBRAS PÚBLICAS</t>
  </si>
  <si>
    <t>SERVICIOS GENERALES</t>
  </si>
  <si>
    <t>TRANSITO Y VIALIDAD</t>
  </si>
  <si>
    <t>EGRESOS</t>
  </si>
  <si>
    <t>ACCESO A LA INFORMACION</t>
  </si>
  <si>
    <t/>
  </si>
  <si>
    <t>EDUCACION</t>
  </si>
  <si>
    <t>MAESTRIA EN DERECHO PRIVADO</t>
  </si>
  <si>
    <t>ADMINISTACION PUBLICA</t>
  </si>
  <si>
    <t>CRUZ</t>
  </si>
  <si>
    <t>HERRERA</t>
  </si>
  <si>
    <t>LAMADRID</t>
  </si>
  <si>
    <t>PARRA</t>
  </si>
  <si>
    <t>MARQUEZ</t>
  </si>
  <si>
    <t>LAGUNES</t>
  </si>
  <si>
    <t>ALEMAN</t>
  </si>
  <si>
    <t>NIETO</t>
  </si>
  <si>
    <t>ROSAS</t>
  </si>
  <si>
    <t>VINZONEO</t>
  </si>
  <si>
    <t>CARDENAS</t>
  </si>
  <si>
    <t>AZAMAR</t>
  </si>
  <si>
    <t>CUEVAS</t>
  </si>
  <si>
    <t>BARCENAS</t>
  </si>
  <si>
    <t>PAZOS</t>
  </si>
  <si>
    <t>INURRETA</t>
  </si>
  <si>
    <t>SOLANA</t>
  </si>
  <si>
    <t>ONTIVEROS</t>
  </si>
  <si>
    <t>GONZALEZ</t>
  </si>
  <si>
    <t>DEL ANGEL</t>
  </si>
  <si>
    <t>ROCHA</t>
  </si>
  <si>
    <t>GIL</t>
  </si>
  <si>
    <t>ABURTO</t>
  </si>
  <si>
    <t>YEPEZ</t>
  </si>
  <si>
    <t>LARA</t>
  </si>
  <si>
    <t>MONTAÑEZ</t>
  </si>
  <si>
    <t>COPADO</t>
  </si>
  <si>
    <t>PABLO</t>
  </si>
  <si>
    <t>NUÑEZ</t>
  </si>
  <si>
    <t>TERAN</t>
  </si>
  <si>
    <t>DE LA LUZ</t>
  </si>
  <si>
    <t>HUERTA</t>
  </si>
  <si>
    <t>PEREZ FRAGA</t>
  </si>
  <si>
    <t>RANERO</t>
  </si>
  <si>
    <t>BALDERAS</t>
  </si>
  <si>
    <t>ACOSTA</t>
  </si>
  <si>
    <t>QUIROGA</t>
  </si>
  <si>
    <t>ARELLANO</t>
  </si>
  <si>
    <t>HOYOS</t>
  </si>
  <si>
    <t>CESTA</t>
  </si>
  <si>
    <t>ARRIETA</t>
  </si>
  <si>
    <t>CASTELLANOS</t>
  </si>
  <si>
    <t>MURCIA</t>
  </si>
  <si>
    <t>LUNA</t>
  </si>
  <si>
    <t>FLORES</t>
  </si>
  <si>
    <t>TOSTADO</t>
  </si>
  <si>
    <t>ALMARAZ</t>
  </si>
  <si>
    <t>SAN GERMAN</t>
  </si>
  <si>
    <t>AGUILAR</t>
  </si>
  <si>
    <t>CARRILLO</t>
  </si>
  <si>
    <t>WONG</t>
  </si>
  <si>
    <t>LOHMANN</t>
  </si>
  <si>
    <t>DIAZ</t>
  </si>
  <si>
    <t>LOMAN</t>
  </si>
  <si>
    <t>ENRIQUEZ</t>
  </si>
  <si>
    <t>SENTIES</t>
  </si>
  <si>
    <t>SANTOS</t>
  </si>
  <si>
    <t>BAEZ</t>
  </si>
  <si>
    <t>ROCHER</t>
  </si>
  <si>
    <t>SARACHO</t>
  </si>
  <si>
    <t>VARGAS</t>
  </si>
  <si>
    <t>FIGUEROA</t>
  </si>
  <si>
    <t>CARVAJAL</t>
  </si>
  <si>
    <t>NORIEGA</t>
  </si>
  <si>
    <t>OLIVA</t>
  </si>
  <si>
    <t>PITALUA</t>
  </si>
  <si>
    <t>CASTRO</t>
  </si>
  <si>
    <t>AQUINO</t>
  </si>
  <si>
    <t>SUAREZ</t>
  </si>
  <si>
    <t>MARIO</t>
  </si>
  <si>
    <t>ALMA AIDA</t>
  </si>
  <si>
    <t>RAYMUNDO ELISEO</t>
  </si>
  <si>
    <t>JOSE SILVESTRE</t>
  </si>
  <si>
    <t>RAUL NEFTALI</t>
  </si>
  <si>
    <t>ANDRES</t>
  </si>
  <si>
    <t>MARISOL</t>
  </si>
  <si>
    <t>ALMA JAHAYRA</t>
  </si>
  <si>
    <t>JOSE VICENTE</t>
  </si>
  <si>
    <t>JESUS</t>
  </si>
  <si>
    <t>MARIA TERESA</t>
  </si>
  <si>
    <t>GUILLERMO JOSE</t>
  </si>
  <si>
    <t>ELISEO</t>
  </si>
  <si>
    <t>CARLOS ALBERTO</t>
  </si>
  <si>
    <t>KRISNA YASHIKI</t>
  </si>
  <si>
    <t>JANET</t>
  </si>
  <si>
    <t>HECTOR RENE</t>
  </si>
  <si>
    <t>NEMESIO</t>
  </si>
  <si>
    <t>VICTOR ERICK</t>
  </si>
  <si>
    <t>MAYRA</t>
  </si>
  <si>
    <t>MARIA JOSE</t>
  </si>
  <si>
    <t>MARCOS AGUSTIN</t>
  </si>
  <si>
    <t>DENISSE</t>
  </si>
  <si>
    <t>VICTOR HUGO</t>
  </si>
  <si>
    <t>MONICA</t>
  </si>
  <si>
    <t>LEOPOLDO</t>
  </si>
  <si>
    <t>EMMA</t>
  </si>
  <si>
    <t>FERNANDO ADOLFO</t>
  </si>
  <si>
    <t>CARLOS ARMANDO</t>
  </si>
  <si>
    <t>HECTOR EDUARDO</t>
  </si>
  <si>
    <t>GUSTAVO</t>
  </si>
  <si>
    <t>ALFREDO</t>
  </si>
  <si>
    <t>MARIEL</t>
  </si>
  <si>
    <t>LUIS ALFREDO</t>
  </si>
  <si>
    <t>JORGE CHRISTIAN</t>
  </si>
  <si>
    <t>JUAN</t>
  </si>
  <si>
    <t>MARIA EUGENIA</t>
  </si>
  <si>
    <t>RUBEN</t>
  </si>
  <si>
    <t>ORLANDO</t>
  </si>
  <si>
    <t>LUIS ANTONIO</t>
  </si>
  <si>
    <t>JULIO CESAR</t>
  </si>
  <si>
    <t>EDUARDO</t>
  </si>
  <si>
    <t>CESAR RENE</t>
  </si>
  <si>
    <t>JAVIER</t>
  </si>
  <si>
    <t>HECTOR MANUEL</t>
  </si>
  <si>
    <t>OSCAR ARTURO</t>
  </si>
  <si>
    <t>KARINA</t>
  </si>
  <si>
    <t>SAMANTHA</t>
  </si>
  <si>
    <t>KEREN</t>
  </si>
  <si>
    <t>SUB-DIRECTOR</t>
  </si>
  <si>
    <t>SUBDIRECTOR ENSAMBLE ACADEMICO</t>
  </si>
  <si>
    <t>SUBDIRECTOR PATRIMONIO</t>
  </si>
  <si>
    <t>SUBDIRECTOR RECURSOS HUMANOS</t>
  </si>
  <si>
    <t>SUB-DIRECTOR VEHICULOS</t>
  </si>
  <si>
    <t>SUBDIRECTOR VINCULACION CIUDAD</t>
  </si>
  <si>
    <t>SUBDIRECTORA ADQUISICIONES</t>
  </si>
  <si>
    <t>SUBDIRECTORA DE CATASTRO</t>
  </si>
  <si>
    <t>SUBDIRECTORA ESTRATEGICA</t>
  </si>
  <si>
    <t>EJECUCIÓN FISCAL</t>
  </si>
  <si>
    <t>TESORERÍA</t>
  </si>
  <si>
    <t>DIF-Dirección administrativa</t>
  </si>
  <si>
    <t>DIF-Dirección Médica</t>
  </si>
  <si>
    <t>ADMINISTRACION DE EMPRESAS</t>
  </si>
  <si>
    <t>MEDICO CIRUJANO</t>
  </si>
  <si>
    <t>BIOQUIMICA</t>
  </si>
  <si>
    <t>INGENIERIA INDUSTRIAL</t>
  </si>
  <si>
    <t>ADMINSITRACION DE EMPRESAS</t>
  </si>
  <si>
    <t>DERECHO JUDICIAL</t>
  </si>
  <si>
    <t>ADMINISRACION DE EMPRESAS</t>
  </si>
  <si>
    <t>TECNOLOGIA E INTELIGENCIA SOCIAL</t>
  </si>
  <si>
    <t>PRODUCTOR MUSICAL</t>
  </si>
  <si>
    <t>UNIVERSAL MUSIC</t>
  </si>
  <si>
    <t>NEGOCIOS INTERNACIONALES</t>
  </si>
  <si>
    <t>FOCUS CAPACITACION Y CONSULTORIA Y COACHING S.C</t>
  </si>
  <si>
    <t>CO-PROPIETARIO</t>
  </si>
  <si>
    <t>ESPIGA PANADERIA</t>
  </si>
  <si>
    <t>SECTOR PRIVADO/PUBLICO</t>
  </si>
  <si>
    <t>AYUNTAMIENTO DE XALAPA</t>
  </si>
  <si>
    <t>ADMINISTRACION Y MERCADOTECNIA</t>
  </si>
  <si>
    <t>AYUNTAMIENTO DEL PUERTO DE VERACRUZ</t>
  </si>
  <si>
    <t>SUBDIRECTORA DE ADQUISICIONES</t>
  </si>
  <si>
    <t>TRABAJO SOCIAL</t>
  </si>
  <si>
    <t>INSTITUTO VERACRUZANO DE LA MUJER</t>
  </si>
  <si>
    <t>TRABAJADORA SOCIAL</t>
  </si>
  <si>
    <t>SECRETARIA DEL MEDIO AMBIENTE</t>
  </si>
  <si>
    <t>SUBSECRETARIO DE FOMENTO Y GESTION AMBIENTAL</t>
  </si>
  <si>
    <t>ORGANISMO PUBLICO LOCAL ELECTORAL DEL ESTADO DE VERACRUZ</t>
  </si>
  <si>
    <t>VOCAL DE ORGANIZACIÓN ELECTORAL</t>
  </si>
  <si>
    <t>DIRECTOR DE SERVICIOS MUNICIPALES</t>
  </si>
  <si>
    <t>STEAM, US-MEXICO LEADERS NETWORK</t>
  </si>
  <si>
    <t>MENTORA DE MUJERES</t>
  </si>
  <si>
    <t>DIRECCION DE DESARROLLO URBANO DEL AYTO DE BOCA DEL RIO, VER.</t>
  </si>
  <si>
    <t>SUPERVISOR</t>
  </si>
  <si>
    <t>STEACKCODE</t>
  </si>
  <si>
    <t>FUNDADOR PROPIETARIO</t>
  </si>
  <si>
    <t>ALTA ARQUITECTURA Y CONSTRUCCION DEL GOLFO S.A. DE C.V.</t>
  </si>
  <si>
    <t>INSPECTOR DE LA SUBDIRECCION DE LIMPIA PUBLICA</t>
  </si>
  <si>
    <t>REDES Y SISTEMAS INTEGRADOS</t>
  </si>
  <si>
    <t>SEFIPLAN DEL GOBIERNO DE VERACRUZ</t>
  </si>
  <si>
    <t>COORDINADOR DE ESTRATEGIAS DE INNOVACION TECNOLOGICA</t>
  </si>
  <si>
    <t>JEFE DE UNIDAD ADMINISTRATIVA</t>
  </si>
  <si>
    <t>ORTECISTA TECNICO PROTECISTA</t>
  </si>
  <si>
    <t>SUBDELEGADO MEDELLIN</t>
  </si>
  <si>
    <t>CONTADURIA PUBLICA</t>
  </si>
  <si>
    <t>ISSSTE VERACRUZ</t>
  </si>
  <si>
    <t>COORDINADOR DE SERVICIOS GENERALES</t>
  </si>
  <si>
    <t>GEOGRAFIA</t>
  </si>
  <si>
    <t>SECRETARIA DE PROTECCION CIVIL DE VERACRUZ</t>
  </si>
  <si>
    <t>INSTRUCTOR DE CAPACITACION</t>
  </si>
  <si>
    <t xml:space="preserve">GRUPO HOYOS </t>
  </si>
  <si>
    <t>PSICOLOGIA</t>
  </si>
  <si>
    <t>AYTO DE VERACRUZ</t>
  </si>
  <si>
    <t>COORDINADORA DE RECURSOS HUMANOS DEL COMITÉ DE CARNAVAL</t>
  </si>
  <si>
    <t>DIRECION DE INNOVACION Y GOBIERNO ABIERTO DEL AYTO DE VERACRUZ</t>
  </si>
  <si>
    <t>SUBDIRECTOR</t>
  </si>
  <si>
    <t>IMPUESTOS</t>
  </si>
  <si>
    <t>ORGANO DE CONTROL INTERNO DEL AYTO DE VERACRUZ</t>
  </si>
  <si>
    <t>SUBDIRECTORA</t>
  </si>
  <si>
    <t>INSTITUTO DE CAPACITACION PARA EL TRABAJADOR DE VERACRUZ</t>
  </si>
  <si>
    <t>JEFE DE CAPACITACION</t>
  </si>
  <si>
    <t>QUIMICA ORGANICA</t>
  </si>
  <si>
    <t>TRANSPORTES ONTIVEROS</t>
  </si>
  <si>
    <t>MERCADOTECNIA Y PUBLICIDAD</t>
  </si>
  <si>
    <t xml:space="preserve">MOLE DOÑA EDITH </t>
  </si>
  <si>
    <t>DIRECCION DE EJECUCION FISCAL DEL AYTO DE VERACRUZ</t>
  </si>
  <si>
    <t>ADMINISTRACION FINANCIERA</t>
  </si>
  <si>
    <t>DIRECCION DE RECURSOS HUMANOS DEL AYTO DE VERACRUZ</t>
  </si>
  <si>
    <t>DIRECCION DE DEPORTE DEL AYTO DE VERACRUZ</t>
  </si>
  <si>
    <t>MEDICO VETERINARIO ZOOTECNISTA</t>
  </si>
  <si>
    <t>DIRECCION DE FOMENTO AGROPECUARIO DEL AYTO DE VERACRUZ</t>
  </si>
  <si>
    <t>DISEÑO ARQUITECTONICO Y BIOCLIMATISMO</t>
  </si>
  <si>
    <t>AYTO DE BOCA DEL RIO, VER. DIRRECCION DE DESARROLLO URBANO</t>
  </si>
  <si>
    <t>JEFE DE LICENCIAS</t>
  </si>
  <si>
    <t>DIRECCION DE OBRAS PUBLICAS DEL AYTO DE VERACRUZ, VER.</t>
  </si>
  <si>
    <t>DIRECCION DE PATRIMONIO MUNICIPAL DEL AYTO DE VERACRUZ</t>
  </si>
  <si>
    <t>CONTADURIA PUBLICA Y AUDITOR</t>
  </si>
  <si>
    <t>DIRECCION DE EDUCACION DEL AYTO DE VERACRUZ</t>
  </si>
  <si>
    <t>DIRECCION DE MANTENIMIENTO URBANO DEL AYTO DE VERACRUZ</t>
  </si>
  <si>
    <t>DIRECCION DE GOBERNACION DEL AYTO DE VERACRUZ</t>
  </si>
  <si>
    <t>DIRECCION DE COMERCIO DEL AYTO DE VERACRUZ</t>
  </si>
  <si>
    <t>ECONOMIA</t>
  </si>
  <si>
    <t>DIRECCION DE DESARROLLO ECONOMICO DEL AYTO DE VERACRUZ</t>
  </si>
  <si>
    <t>DIRECTOR DE SERVICIOS GENERALES</t>
  </si>
  <si>
    <t>DIRECCION DE SERVICIOS GENERALES DEL AYTO DE VERACRUZ</t>
  </si>
  <si>
    <t>REGIDORA 4TA DEL AYTO DE VERACRUZ</t>
  </si>
  <si>
    <t>REGIDORA</t>
  </si>
  <si>
    <t>GESTION PUBLICA</t>
  </si>
  <si>
    <t>DIRECCION DE TURISMO DEL AYTO DE VERACRUZ</t>
  </si>
  <si>
    <t>DIRECCION DE ARCHIVO MUNICIPAL DEL AYTO DE VERACRUZ</t>
  </si>
  <si>
    <t>ASESOR JURIDICO</t>
  </si>
  <si>
    <t>SECRETARIA DEL DESARROLLO ECONOMICO Y PORTUARIO DE VERACRUZ</t>
  </si>
  <si>
    <t>JEFE DE LA UNIDAD ADMINISTRATIVA</t>
  </si>
  <si>
    <t>SINDICA UNICA</t>
  </si>
  <si>
    <t>BANCA PRIVADA UHN BBVA</t>
  </si>
  <si>
    <t>AYUNTAMIENTO DE EMILIANO ZAPATA</t>
  </si>
  <si>
    <t>TECNICO COMPUTACIONAL</t>
  </si>
  <si>
    <t>DIF MUNICIPAL DEL AYTO DE VERACRUZ</t>
  </si>
  <si>
    <t>MARTINEZ VILLICAÑA CONSULTORES S.C.</t>
  </si>
  <si>
    <t>ASESOR INDEPENDIENTE</t>
  </si>
  <si>
    <t>CONSULTORIA EN INNOVACION TECNOLOGICA</t>
  </si>
  <si>
    <t>CONSULTOR</t>
  </si>
  <si>
    <t>EDUCACION MEDIA SUPERIOR</t>
  </si>
  <si>
    <t>SEV</t>
  </si>
  <si>
    <t>DIRECTOR DE SECUNDARIA TÉCNICA EN LA SEV</t>
  </si>
  <si>
    <t>DERECHO CONSTITUCIONAL</t>
  </si>
  <si>
    <t>SUBDIRECTOR DE PROGRAMA DE GOBIERNO Y MEJORA REGULATORIA</t>
  </si>
  <si>
    <t>DIRECTOR DE CONTABILIDAD GUBERNAMENTAL</t>
  </si>
  <si>
    <t>CIENCIAS Y TECNICAS DE LA COMUNICACIÓN</t>
  </si>
  <si>
    <t xml:space="preserve">DIRECTORA DE INMUVER </t>
  </si>
  <si>
    <t xml:space="preserve">DIRECCION DE GOBIERNO Y </t>
  </si>
  <si>
    <t>PARTIDO TODOS POR VERACRUZ</t>
  </si>
  <si>
    <t>SECRETARIO DE ELECCIONES PARTIDO POLITICO</t>
  </si>
  <si>
    <t>UNICEF</t>
  </si>
  <si>
    <t>RECAUDADOR DE FONDOS</t>
  </si>
  <si>
    <t>DIRECTOR DE GOBERNACION</t>
  </si>
  <si>
    <t>AUXILIAR DE LA SALA DE EDILES</t>
  </si>
  <si>
    <t>REGISTRO CIVIL DEL AYTO DEL VERACRUZ</t>
  </si>
  <si>
    <t>ASISTENTE DE DESARROLLO SOCIAL</t>
  </si>
  <si>
    <t>ANALISTA ADMINISTRATIVO</t>
  </si>
  <si>
    <t xml:space="preserve">SECRETARIA DE DESARROLLO SOCIAL </t>
  </si>
  <si>
    <t>CAMARA NACIONAL DE LA INDUSTRIA DE RESTAURANTES Y ALIMENTOS CONDIMENTADOS</t>
  </si>
  <si>
    <t>VICEPRESIDENTE REGIONAL</t>
  </si>
  <si>
    <t>CASA DE ENLACE DIPUTADO FEDEREAL JULIO CARRANZA</t>
  </si>
  <si>
    <t>ENCARGADA DE CASA DE ENLACE</t>
  </si>
  <si>
    <t>JOSE PATRICIO</t>
  </si>
  <si>
    <t>DISTRIBUIDORES ELECTRICOS DE VERACRUZ S.A. DE C.V.</t>
  </si>
  <si>
    <t>PRESIDENTE DEL CONSEJO DE ADMINISTRACION</t>
  </si>
  <si>
    <t>AYUNTAMIENTO DE CORDOBA, VER.</t>
  </si>
  <si>
    <t>ASESOR EN LA COORDINACION DE ARCHIVOS</t>
  </si>
  <si>
    <t>JEFE DE LA UNIDAD DE GENERO</t>
  </si>
  <si>
    <t>SUBDIRECTORA DE ASISTENCIA SOCIAL</t>
  </si>
  <si>
    <t>REGIDURIA 5TA DEL AYTO DE VERACRUZ, VER.</t>
  </si>
  <si>
    <t>REGIDOR</t>
  </si>
  <si>
    <t>GRUPO MULTIMEDIOS S.A. DE C.V.</t>
  </si>
  <si>
    <t>DIRECTORA REGIONAL VERACRUZ</t>
  </si>
  <si>
    <t>REGIDURIA 7MA DEL AYTO DE VERACRUZ, VER.</t>
  </si>
  <si>
    <t>OFICIAL MAYOR DEL REGISTRO CIVIL</t>
  </si>
  <si>
    <t>VETERINARIA Y ZOOTECNIA</t>
  </si>
  <si>
    <t>DIRECTOR DE INMUVI</t>
  </si>
  <si>
    <t>DIRECTOR DE DESARROLLO SOCIAL</t>
  </si>
  <si>
    <t>DIRECTORA DE ASUNTOS JURIDICOS</t>
  </si>
  <si>
    <t>DIRECTOR DE PROTECCION CIVIL</t>
  </si>
  <si>
    <t>DIRECTOR DE OBRAS PUBLICAS  Y DESARROLLO URBANO</t>
  </si>
  <si>
    <t>CONTRALORIA GENERAL DEL ESTADO DE VERACRUZ</t>
  </si>
  <si>
    <t>DIRECTOR GENERAL DE FISCALIZACION A FONDOS FEDERALES</t>
  </si>
  <si>
    <t>DIRECTOR DE MOVILIDAD URBANA</t>
  </si>
  <si>
    <t>SUBDIRECTORA DE PLANEACION CATASTRAL</t>
  </si>
  <si>
    <t>DISEÑO ARQUITECTONICO</t>
  </si>
  <si>
    <t>MAESTRIA EN CIENCIAS POLITICAS</t>
  </si>
  <si>
    <t>PRESIDENTA DEL DIF MUNICIPAL DE BOCA DEL RIO</t>
  </si>
  <si>
    <t>DIF BOCA DEL RIO, VER.</t>
  </si>
  <si>
    <t>DIRECCION DE ADMINISTRACION</t>
  </si>
  <si>
    <t>CONTADURIA PÚBLICA Y AUDITOR</t>
  </si>
  <si>
    <t>INGENIERIA QUIMICA</t>
  </si>
  <si>
    <t>LICENCIATURA EN ADMINISTRACION DE EMPRESAS TURISTICAS</t>
  </si>
  <si>
    <t>SECRETARIA EJECUTIVA DEL SISTEMA DE PROTECCIÓN INTEGRAL DE NIÑAS, NIÑOS Y ADOLESCENTES</t>
  </si>
  <si>
    <t>H. AYUNTAMIENTO DE VERACRUZ</t>
  </si>
  <si>
    <t>ARTURO PEREZ DOMINGUEZ</t>
  </si>
  <si>
    <t>DOCENTE FRENTE A GRUPO</t>
  </si>
  <si>
    <t>SECRETARÍA DE EDUCACIÓN DE VERACRUZ</t>
  </si>
  <si>
    <t>https://www.veracruzmunicipio.gob.mx/wp-content/uploads/2022/04/Patricia-Lobeira-Rodriguez.pdf</t>
  </si>
  <si>
    <t>SINDICO UNICO</t>
  </si>
  <si>
    <t>RIVERA</t>
  </si>
  <si>
    <t>POLANCO</t>
  </si>
  <si>
    <t>MANUEL</t>
  </si>
  <si>
    <t>https://www.veracruzmunicipio.gob.mx/wp-content/uploads/2022/05/Manuel-Rivera-Polanco.pdf</t>
  </si>
  <si>
    <t>https://www.veracruzmunicipio.gob.mx/wp-content/uploads/2022/04/Sonia-Colorado-Alfonso.pdf</t>
  </si>
  <si>
    <t>https://www.veracruzmunicipio.gob.mx/wp-content/uploads/2022/04/Gianfranco-Melchor.pdf</t>
  </si>
  <si>
    <t>https://www.veracruzmunicipio.gob.mx/wp-content/uploads/2022/04/Gabriela-Aguirre.pdf</t>
  </si>
  <si>
    <t>https://www.veracruzmunicipio.gob.mx/wp-content/uploads/2022/04/Luis-Enrique-Beltran-Calderon.pdf</t>
  </si>
  <si>
    <t>https://www.veracruzmunicipio.gob.mx/wp-content/uploads/2022/04/Aurora-Alvizar.pdf</t>
  </si>
  <si>
    <t>https://www.veracruzmunicipio.gob.mx/wp-content/uploads/2022/05/Sebastian-Rodriguez-Cano.pdf</t>
  </si>
  <si>
    <t>https://www.veracruzmunicipio.gob.mx/wp-content/uploads/2022/06/Dolores-Hern%C3%A1ndez-Sarmiento.pdf</t>
  </si>
  <si>
    <t>https://www.veracruzmunicipio.gob.mx/wp-content/uploads/2022/04/Daniel-Martin-Lois.pdf</t>
  </si>
  <si>
    <t>https://www.veracruzmunicipio.gob.mx/wp-content/uploads/2022/05/Virginia-Roldan-Ramirez.pdf</t>
  </si>
  <si>
    <t>https://www.veracruzmunicipio.gob.mx/wp-content/uploads/2022/04/Jose-Francisco-FRANCESCHY.pdf</t>
  </si>
  <si>
    <t>https://www.veracruzmunicipio.gob.mx/wp-content/uploads/2022/04/Alvaro-Espinoza.pd</t>
  </si>
  <si>
    <t>https://www.veracruzmunicipio.gob.mx/wp-content/uploads/2022/04/Lissethe-Martinez-Echeverria.pdf</t>
  </si>
  <si>
    <t>https://www.veracruzmunicipio.gob.mx/wp-content/uploads/2022/05/BeleM-Palmeros-Exosome.pdf</t>
  </si>
  <si>
    <t>LIC. EN CONTADURIA Y FINANZAS</t>
  </si>
  <si>
    <t>ASESOR SRIO DE FINANZAS</t>
  </si>
  <si>
    <t>https://www.veracruzmunicipio.gob.mx/wp-content/uploads/2022/04/NATALIA-GUADALUPE-CALLEJA-MART%C3%8DNEZ.pdf</t>
  </si>
  <si>
    <t>https://www.veracruzmunicipio.gob.mx/wp-content/uploads/2022/04/SERGIO-CORTINA-CEBALLOS.pdf</t>
  </si>
  <si>
    <t>TESORERIA</t>
  </si>
  <si>
    <t>TESORERA</t>
  </si>
  <si>
    <t>RUIZ</t>
  </si>
  <si>
    <t>ROSARIO</t>
  </si>
  <si>
    <t>MAESTRIA EN ADMINISTRACION PUBLICA</t>
  </si>
  <si>
    <t>TESORERA MUNICIPAL</t>
  </si>
  <si>
    <t>https://www.veracruzmunicipio.gob.mx/wp-content/uploads/2022/04/ROSARIO-RUIZ-LAGUNES.pdf</t>
  </si>
  <si>
    <t>TITULAR DEL ORGANO DE CONTROL INTERNO</t>
  </si>
  <si>
    <t>https://www.veracruzmunicipio.gob.mx/wp-content/uploads/2022/04/TAURINO-CAAMA%C3%91O-QUITANO.pdf</t>
  </si>
  <si>
    <t>MAESTRIA EN AUDITORIA</t>
  </si>
  <si>
    <t>TITULAR DE LA UNIDAD DE TRANSPARENCIA</t>
  </si>
  <si>
    <t>https://www.veracruzmunicipio.gob.mx/wp-content/uploads/2022/04/VIRGINIA-UTRERA-CELIS.pdf</t>
  </si>
  <si>
    <t>https://www.veracruzmunicipio.gob.mx/wp-content/uploads/2022/04/XOCHITL-NATHALIE-ARZABA-HERNANDEZ.pd</t>
  </si>
  <si>
    <t>D. I. F. MUNICIPAL</t>
  </si>
  <si>
    <t>https://www.veracruzmunicipio.gob.mx/wp-content/uploads/2022/04/MVZ.-GERARDO-M.-ZAMORA-GARRIDO.pdf</t>
  </si>
  <si>
    <t>https://www.veracruzmunicipio.gob.mx/wp-content/uploads/2022/04/BLANCA-LUCRECIA-AQUINO-SANTIAGO.pdf</t>
  </si>
  <si>
    <t>https://www.veracruzmunicipio.gob.mx/wp-content/uploads/2022/04/Mtro.-Luis-Rom%C3%A1n-Campa.pdf</t>
  </si>
  <si>
    <t>https://www.veracruzmunicipio.gob.mx/wp-content/uploads/2022/04/RICARDO-ALFONSO-COLORADO.pdf</t>
  </si>
  <si>
    <t>https://www.veracruzmunicipio.gob.mx/wp-content/uploads/2022/05/JUAN-CARLOS-TORRES-SANCHEZ-2.pdf</t>
  </si>
  <si>
    <t>https://www.veracruzmunicipio.gob.mx/wp-content/uploads/2022/04/RICARDO-G%C3%93MEZ-VALDIVIA.pdf</t>
  </si>
  <si>
    <t>https://www.veracruzmunicipio.gob.mx/wp-content/uploads/2022/05/JOSE-ANTONIO-SALAZAR.pdf</t>
  </si>
  <si>
    <t>https://www.veracruzmunicipio.gob.mx/wp-content/uploads/2022/04/ALMA-ROC%C3%8DO-DE-LA-MIYAR-AND</t>
  </si>
  <si>
    <t>https://www.veracruzmunicipio.gob.mx/wp-content/uploads/2022/04/FERNANDO-MARTINEZ-VILLICA%C3%91A.pdf</t>
  </si>
  <si>
    <t>https://www.veracruzmunicipio.gob.mx/wp-content/uploads/2022/05/martha-gabriela-martinez-cisneros.pdf</t>
  </si>
  <si>
    <t>https://www.veracruzmunicipio.gob.mx/wp-content/uploads/2022/04/SEBASTI%C3%81N-SILVA-S%C3%81NCHEZ.pdf</t>
  </si>
  <si>
    <t>https://www.veracruzmunicipio.gob.mx/wp-content/uploads/2022/04/RICARDO-ALBERTO-TOACHE-ABREU.pdf</t>
  </si>
  <si>
    <t>https://www.veracruzmunicipio.gob.mx/wp-content/uploads/2022/05/manuel-spino-reyes.pdf</t>
  </si>
  <si>
    <t>https://www.veracruzmunicipio.gob.mx/wp-content/uploads/2022/05/BRENDA-PATRICIA-PEREIRA-LEZAMA.pdf</t>
  </si>
  <si>
    <t>https://www.veracruzmunicipio.gob.mx/wp-content/uploads/2022/04/ARTURO-PEREZ-DOMINGUEZ.pdf</t>
  </si>
  <si>
    <t>LIC. EN CONTADURIA</t>
  </si>
  <si>
    <t>https://www.veracruzmunicipio.gob.mx/wp-content/uploads/2022/05/mario-alfredo-arg%C3%BCelles.pdf</t>
  </si>
  <si>
    <t>https://www.veracruzmunicipio.gob.mx/wp-content/uploads/2022/04/ARTURO-VERA-ALEJO.pdf</t>
  </si>
  <si>
    <t>https://www.veracruzmunicipio.gob.mx/wp-content/uploads/2022/05/Daniel-Galindo-Moreno.pdf</t>
  </si>
  <si>
    <t>https://www.veracruzmunicipio.gob.mx/wp-content/uploads/2022/06/Fomento-Agropecuario.pdf</t>
  </si>
  <si>
    <t>https://www.veracruzmunicipio.gob.mx/wp-content/uploads/2022/04/GABRIELA-LOYO-ZAMORA.pdf</t>
  </si>
  <si>
    <t>https://www.veracruzmunicipio.gob.mx/wp-content/uploads/2022/04/MAR%C3%8DO-GERARDO-DELF%C3%8DN-VAZQUEZ.pdf</t>
  </si>
  <si>
    <t>https://www.veracruzmunicipio.gob.mx/wp-content/uploads/2022/06/Jorge-Bobadilla-.pdf</t>
  </si>
  <si>
    <t>https://www.veracruzmunicipio.gob.mx/wp-content/uploads/2022/06/FICHA-CURRICULAR-ILIANA-LISETH-LE%C3%93N-HUESCA-2022.pdf</t>
  </si>
  <si>
    <t>https://www.veracruzmunicipio.gob.mx/wp-content/uploads/2022/04/ERENESTO-SERGEI-IRIGOYEN-GARC%C3%8DA.pdf</t>
  </si>
  <si>
    <t>LIC. EN DERECHO</t>
  </si>
  <si>
    <t>https://www.veracruzmunicipio.gob.mx/wp-content/uploads/2022/04/PEDRO-MORENO-Y-BAST%C3%8DAN.pdf</t>
  </si>
  <si>
    <t>https://www.veracruzmunicipio.gob.mx/wp-content/uploads/2022/04/JOS%C3%89-ANTONIO-SALVATORI-ARJONA.pdf</t>
  </si>
  <si>
    <t>https://www.veracruzmunicipio.gob.mx/wp-content/uploads/2022/04/GERARDO-LOYA-ROMERO.pdf</t>
  </si>
  <si>
    <t>https://www.veracruzmunicipio.gob.mx/wp-content/uploads/2022/04/ALFONSO-GARC%C3%8DA-CARDONA.pdf</t>
  </si>
  <si>
    <t>https://www.veracruzmunicipio.gob.mx/wp-content/uploads/2022/04/SALVADOR-MENDOZA-S%C3%81NCHEZ.pdf</t>
  </si>
  <si>
    <t>https://www.veracruzmunicipio.gob.mx/wp-content/uploads/2022/05/Arturo-Garc%C3%ADa-Garc%C3%ADa.pdf</t>
  </si>
  <si>
    <t>https://www.veracruzmunicipio.gob.mx/wp-content/uploads/2022/04/ALFREDO-SAN-GERMAN-AGUILAR.pdf</t>
  </si>
  <si>
    <t>https://www.veracruzmunicipio.gob.mx/wp-content/uploads/2022/04/JANET-YEPEZ-LARA.pdf</t>
  </si>
  <si>
    <t>DIF-ASISTENCIA SOCIAL</t>
  </si>
  <si>
    <t>https://www.veracruzmunicipio.gob.mx/wp-content/uploads/2022/04/GUSTAVO-PEREZ-ALMARAZ.pdf</t>
  </si>
  <si>
    <t>DIF-Dirección Integracion Social</t>
  </si>
  <si>
    <t>https://www.veracruzmunicipio.gob.mx/wp-content/uploads/2022/04/MARIA-JOSE-HUERTA-PEREZ-FRAGA.pdf</t>
  </si>
  <si>
    <t>https://www.veracruzmunicipio.gob.mx/wp-content/uploads/2022/04/EVELYN-IRAIS-MONTIEL-MORENO.pdf</t>
  </si>
  <si>
    <t>MONTIEL</t>
  </si>
  <si>
    <t>EVELYN IRAIS</t>
  </si>
  <si>
    <t>JEFATURA DE PSICOLOGIA</t>
  </si>
  <si>
    <t>SUBDIRECTORA JURIDICA</t>
  </si>
  <si>
    <t>REBOLLEDO</t>
  </si>
  <si>
    <t>LUCERO</t>
  </si>
  <si>
    <t>https://www.veracruzmunicipio.gob.mx/wp-content/uploads/2022/04/LUCERO-AQUINO-REBOLLEDO.pdf</t>
  </si>
  <si>
    <t>OFICINA REGIONAL CENTRO INSTITUTO VERACRUZANO DE LAS MUJERES</t>
  </si>
  <si>
    <t>ABOGADA DEFENSORIA JURÍDICA</t>
  </si>
  <si>
    <t>https://www.veracruzmunicipio.gob.mx/wp-content/uploads/2022/05/Cesar-Alvizar-Guerrero.pdf</t>
  </si>
  <si>
    <t>https://www.veracruzmunicipio.gob.mx/wp-content/uploads/2022/04/Arq.-Jes%C3%BAs-Cuevas.pdf</t>
  </si>
  <si>
    <t>https://www.veracruzmunicipio.gob.mx/wp-content/uploads/2022/04/Arq.-Julio-C%C3%A9sar-Torres.pdf</t>
  </si>
  <si>
    <t>MENA</t>
  </si>
  <si>
    <t>HERMIDA</t>
  </si>
  <si>
    <t>KARLA</t>
  </si>
  <si>
    <t>SUBDIRECTORA DE PLANEACION ESTRATEGICA</t>
  </si>
  <si>
    <t>MAESTRIA EN EDUCACION POR COMPETENCIAS</t>
  </si>
  <si>
    <t>https://www.veracruzmunicipio.gob.mx/wp-content/uploads/2022/04/Arq.-Karla-Mena.pdf</t>
  </si>
  <si>
    <t>COORDINADOR DE PLANEACION ESTRATEGICA</t>
  </si>
  <si>
    <t>https://www.veracruzmunicipio.gob.mx/wp-content/uploads/2022/04/ORLANDO-GARC%C3%8DA-NIETO.pdf</t>
  </si>
  <si>
    <t>https://www.veracruzmunicipio.gob.mx/wp-content/uploads/2022/04/ANDRES-ALEMAN-NIETO.pdf</t>
  </si>
  <si>
    <t>https://www.veracruzmunicipio.gob.mx/wp-content/uploads/2022/04/RAUL-REYES-COLORADO.pdf</t>
  </si>
  <si>
    <t>https://www.veracruzmunicipio.gob.mx/wp-content/uploads/2022/04/ALMA-JAHAYRA-C%C3%81RDENAS-AZAMAR.pdf</t>
  </si>
  <si>
    <t>https://www.veracruzmunicipio.gob.mx/wp-content/uploads/2022/04/DENISSE-BALDERAS-ACOSTA.pdf</t>
  </si>
  <si>
    <t>https://www.veracruzmunicipio.gob.mx/wp-content/uploads/2022/04/H%C3%89CTOR-REN%C3%89-GARC%C3%8DA-MONTA%C3%91EZ.p</t>
  </si>
  <si>
    <t>SUBDIRECTORA DE EDUCACION</t>
  </si>
  <si>
    <t>PRADO</t>
  </si>
  <si>
    <t>AIDE</t>
  </si>
  <si>
    <t>EN EDUCACION</t>
  </si>
  <si>
    <t>https://www.veracruzmunicipio.gob.mx/wp-content/uploads/2022/04/AIDE-MORENO-PRADO.pdf</t>
  </si>
  <si>
    <t>INSTITUTO PATRIA</t>
  </si>
  <si>
    <t>MAESTRA DE PRIMARIA</t>
  </si>
  <si>
    <t>https://www.veracruzmunicipio.gob.mx/wp-content/uploads/2022/04/MARIEL-PEREZ-CARRILLO.pdf</t>
  </si>
  <si>
    <t>https://www.veracruzmunicipio.gob.mx/wp-content/uploads/2022/04/H%C3%89CTOR-MANUEL-OLIVA-PITAL%C3%9AA.pdf</t>
  </si>
  <si>
    <t>https://www.veracruzmunicipio.gob.mx/wp-content/uploads/2022/04/CARLOS-ALBERTO-DEL-ANGEL-ROCHA.pdf</t>
  </si>
  <si>
    <t>https://www.veracruzmunicipio.gob.mx/wp-content/uploads/2022/04/EMMA-CESTA-ARRIETA.pdf</t>
  </si>
  <si>
    <t>https://www.veracruzmunicipio.gob.mx/wp-content/uploads/2022/04/Ing.-Jorge-Lohmann.pdf</t>
  </si>
  <si>
    <t>RECURSOS HUMANOS</t>
  </si>
  <si>
    <t>https://www.veracruzmunicipio.gob.mx/wp-content/uploads/2022/04/JAVIER-NORIEGA.pdf</t>
  </si>
  <si>
    <t>https://www.veracruzmunicipio.gob.mx/wp-content/uploads/2022/04/KRISNA-YASHIKI-GIL-ABURTO.pdf</t>
  </si>
  <si>
    <t>https://www.veracruzmunicipio.gob.mx/wp-content/uploads/2022/04/MARCOS-AGUSTIN-AGUIRRE-RANERO.pdf</t>
  </si>
  <si>
    <t>https://www.veracruzmunicipio.gob.mx/wp-content/uploads/2022/04/SAMANTHA-TOSTADO-SILVA.pdf</t>
  </si>
  <si>
    <t>https://www.veracruzmunicipio.gob.mx/wp-content/uploads/2022/05/Ficha-Curricular-Sub-Modernizaci%C3%B3n-Carlos-A.-Hernandez-L..pdf</t>
  </si>
  <si>
    <t>https://www.veracruzmunicipio.gob.mx/wp-content/uploads/2022/04/LUIS-ALFREDO-G%C3%93MEZ-WONG.pdf</t>
  </si>
  <si>
    <t>MOVILIDAD URBANO</t>
  </si>
  <si>
    <t>https://www.veracruzmunicipio.gob.mx/wp-content/uploads/2022/04/VICTOR-HUGO-DELF%C3%8DN-QUIROGA.pdf</t>
  </si>
  <si>
    <t>https://www.veracruzmunicipio.gob.mx/wp-content/uploads/2022/05/fernando-castellanos.pdf</t>
  </si>
  <si>
    <t>https://www.veracruzmunicipio.gob.mx/wp-content/uploads/2022/05/GUILLERMO-INURRETA-SOLANA.pdf</t>
  </si>
  <si>
    <t>https://www.veracruzmunicipio.gob.mx/wp-content/uploads/2022/05/M%C3%B3nica-Mendoza-Arellano.pdf</t>
  </si>
  <si>
    <t>https://www.veracruzmunicipio.gob.mx/wp-content/uploads/2022/05/LEOPOLDO-HOYOS-HERNANDEZ.pdf</t>
  </si>
  <si>
    <t>https://www.veracruzmunicipio.gob.mx/wp-content/uploads/2022/05/juan-loman-enriquez.pdf</t>
  </si>
  <si>
    <t>https://www.veracruzmunicipio.gob.mx/wp-content/uploads/2022/05/victor-erik-nu%C3%B1ez.pdf</t>
  </si>
  <si>
    <t>https://www.veracruzmunicipio.gob.mx/wp-content/uploads/2022/05/ruben-aguilar-morales.pdf</t>
  </si>
  <si>
    <t>https://www.veracruzmunicipio.gob.mx/wp-content/uploads/2022/05/FICHA-CURRICULAR-Teresa-Barcenas.pdf</t>
  </si>
  <si>
    <t>https://www.veracruzmunicipio.gob.mx/wp-content/uploads/2022/05/jose-vicente-ramirez.pdf</t>
  </si>
  <si>
    <t>SUBDIRECTOR DE VINCULACION Y JEFES DE MANZANA</t>
  </si>
  <si>
    <t>https://www.veracruzmunicipio.gob.mx/wp-content/uploads/2022/05/Ricardo-G%C3%B3mez-G-Ficha-C.2022.pdf</t>
  </si>
  <si>
    <t>https://www.veracruzmunicipio.gob.mx/wp-content/uploads/2022/05/jose-Antonio-Rosas-Vinzoneo.pdf</t>
  </si>
  <si>
    <t>https://www.veracruzmunicipio.gob.mx/wp-content/uploads/2022/05/Oscar-Arturo-Castro-Flores.pdf</t>
  </si>
  <si>
    <t>ADQUISICIONES</t>
  </si>
  <si>
    <t>https://www.veracruzmunicipio.gob.mx/wp-content/uploads/2022/06/Eduardo-Vargas-S%C3%A1nchez-.pdf</t>
  </si>
  <si>
    <t>https://www.veracruzmunicipio.gob.mx/wp-content/uploads/2022/04/KARINA-AQUINO-HERN%C3%81NDEZ.pdf</t>
  </si>
  <si>
    <t>AUXILIAR ADMINISTRATIVO</t>
  </si>
  <si>
    <t>DE LA MIYAR ELÉCTRICA S.A. DE C.V.</t>
  </si>
  <si>
    <t>DIRECCIÓN DE TRANSITO Y SEGURIDAD VIAL DEL ESTADO DE VERACRUZ</t>
  </si>
  <si>
    <t>H. AYUNTAMIENTO DE VERACRUZ, VER.</t>
  </si>
  <si>
    <t>BANQUERA</t>
  </si>
  <si>
    <t>SUBDIRECTOR DE TENENCIA DE LA TIERRA Y ASENTAMIENTOS HUMANOS</t>
  </si>
  <si>
    <t>SUBDIRECTOR JURIDICO DEL INSTITUTO MUNICIPAL DE LA VIVIENDA DE VERACRUZ</t>
  </si>
  <si>
    <t>CONGRESO DEL ESTADO</t>
  </si>
  <si>
    <t>DIPUTADA LOCAL</t>
  </si>
  <si>
    <t>SUBDIRECTOR DE CONTABILIDAD</t>
  </si>
  <si>
    <t>SUBDIRECTORA DE VIALIDAD</t>
  </si>
  <si>
    <t>Subdirector de cohesión y vinculación</t>
  </si>
  <si>
    <t>JEFE DE LOS SERVICIOS MEDICOS 2014-2018 2018-2021</t>
  </si>
  <si>
    <t>GERENTE DE PLANEACIÓN ESTRATEGICA DE LA VIVIENDA</t>
  </si>
  <si>
    <t>NSTITUTO VERACRUZANO DE LA VIVIENDA</t>
  </si>
  <si>
    <t>PEDIENTE</t>
  </si>
  <si>
    <t>01/07/2022</t>
  </si>
  <si>
    <t>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</si>
</sst>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eracruzmunicipio.gob.mx/wp-content/uploads/2022/05/victor-erik-nu%C3%B1ez.pdf" TargetMode="External"/><Relationship Id="rId13" Type="http://schemas.openxmlformats.org/officeDocument/2006/relationships/hyperlink" Target="https://www.veracruzmunicipio.gob.mx/wp-content/uploads/2022/04/RICARDO-ALFONSO-COLORADO.pdf" TargetMode="External"/><Relationship Id="rId3" Type="http://schemas.openxmlformats.org/officeDocument/2006/relationships/hyperlink" Target="https://www.veracruzmunicipio.gob.mx/wp-content/uploads/2022/05/Arturo-Garc%C3%ADa-Garc%C3%ADa.pdf" TargetMode="External"/><Relationship Id="rId7" Type="http://schemas.openxmlformats.org/officeDocument/2006/relationships/hyperlink" Target="https://www.veracruzmunicipio.gob.mx/wp-content/uploads/2022/04/JANET-YEPEZ-LARA.pdf" TargetMode="External"/><Relationship Id="rId12" Type="http://schemas.openxmlformats.org/officeDocument/2006/relationships/hyperlink" Target="https://www.veracruzmunicipio.gob.mx/wp-content/uploads/2022/05/ruben-aguilar-morales.pdf" TargetMode="External"/><Relationship Id="rId2" Type="http://schemas.openxmlformats.org/officeDocument/2006/relationships/hyperlink" Target="https://www.veracruzmunicipio.gob.mx/wp-content/uploads/2022/04/ALMA-ROC%C3%8DO-DE-LA-MIYAR-AND" TargetMode="External"/><Relationship Id="rId1" Type="http://schemas.openxmlformats.org/officeDocument/2006/relationships/hyperlink" Target="https://www.veracruzmunicipio.gob.mx/wp-content/uploads/2022/04/ERENESTO-SERGEI-IRIGOYEN-GARC%C3%8DA.pdf" TargetMode="External"/><Relationship Id="rId6" Type="http://schemas.openxmlformats.org/officeDocument/2006/relationships/hyperlink" Target="https://www.veracruzmunicipio.gob.mx/wp-content/uploads/2022/04/ANDRES-ALEMAN-NIETO.pdf" TargetMode="External"/><Relationship Id="rId11" Type="http://schemas.openxmlformats.org/officeDocument/2006/relationships/hyperlink" Target="https://www.veracruzmunicipio.gob.mx/wp-content/uploads/2022/04/ALFREDO-SAN-GERMAN-AGUILAR.pdf" TargetMode="External"/><Relationship Id="rId5" Type="http://schemas.openxmlformats.org/officeDocument/2006/relationships/hyperlink" Target="https://www.veracruzmunicipio.gob.mx/wp-content/uploads/2022/04/RAUL-REYES-COLORADO.pdf" TargetMode="External"/><Relationship Id="rId10" Type="http://schemas.openxmlformats.org/officeDocument/2006/relationships/hyperlink" Target="https://www.veracruzmunicipio.gob.mx/wp-content/uploads/2022/05/fernando-castellanos.pdf" TargetMode="External"/><Relationship Id="rId4" Type="http://schemas.openxmlformats.org/officeDocument/2006/relationships/hyperlink" Target="https://www.veracruzmunicipio.gob.mx/wp-content/uploads/2022/04/GABRIELA-LOYO-ZAMORA.pdf" TargetMode="External"/><Relationship Id="rId9" Type="http://schemas.openxmlformats.org/officeDocument/2006/relationships/hyperlink" Target="https://www.veracruzmunicipio.gob.mx/wp-content/uploads/2022/05/M%C3%B3nica-Mendoza-Arellano.pdf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7"/>
  <sheetViews>
    <sheetView tabSelected="1" topLeftCell="A23" zoomScale="85" zoomScaleNormal="85" workbookViewId="0">
      <selection activeCell="Q9" sqref="Q9:R117"/>
    </sheetView>
  </sheetViews>
  <sheetFormatPr baseColWidth="10" defaultColWidth="9.140625" defaultRowHeight="27" customHeight="1" x14ac:dyDescent="0.25"/>
  <cols>
    <col min="1" max="1" width="10" style="24" bestFit="1" customWidth="1"/>
    <col min="2" max="2" width="18.140625" style="24" customWidth="1"/>
    <col min="3" max="3" width="13.42578125" style="24" customWidth="1"/>
    <col min="4" max="4" width="26.28515625" style="24" customWidth="1"/>
    <col min="5" max="5" width="21.28515625" style="24" bestFit="1" customWidth="1"/>
    <col min="6" max="6" width="15.42578125" style="24" customWidth="1"/>
    <col min="7" max="7" width="13.5703125" style="24" bestFit="1" customWidth="1"/>
    <col min="8" max="8" width="15.42578125" style="24" bestFit="1" customWidth="1"/>
    <col min="9" max="9" width="36.42578125" style="24" customWidth="1"/>
    <col min="10" max="10" width="25.28515625" style="24" customWidth="1"/>
    <col min="11" max="11" width="20.7109375" style="24" customWidth="1"/>
    <col min="12" max="12" width="12" style="24" customWidth="1"/>
    <col min="13" max="13" width="47.28515625" style="24" bestFit="1" customWidth="1"/>
    <col min="14" max="14" width="16.85546875" style="24" customWidth="1"/>
    <col min="15" max="15" width="21.28515625" style="24" customWidth="1"/>
    <col min="16" max="16" width="25" style="24" customWidth="1"/>
    <col min="17" max="17" width="13.28515625" style="24" bestFit="1" customWidth="1"/>
    <col min="18" max="18" width="20.28515625" style="24" bestFit="1" customWidth="1"/>
    <col min="19" max="19" width="8" style="24" bestFit="1" customWidth="1"/>
    <col min="20" max="16384" width="9.140625" style="24"/>
  </cols>
  <sheetData>
    <row r="1" spans="1:19" ht="27" customHeight="1" x14ac:dyDescent="0.25">
      <c r="A1" s="24" t="s">
        <v>0</v>
      </c>
    </row>
    <row r="2" spans="1:19" ht="27" customHeight="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M2" s="24">
        <v>10</v>
      </c>
    </row>
    <row r="3" spans="1:19" ht="27" customHeight="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t="27" customHeight="1" x14ac:dyDescent="0.25">
      <c r="A4" s="24" t="s">
        <v>7</v>
      </c>
      <c r="B4" s="24" t="s">
        <v>8</v>
      </c>
      <c r="C4" s="24" t="s">
        <v>8</v>
      </c>
      <c r="D4" s="24" t="s">
        <v>7</v>
      </c>
      <c r="E4" s="24" t="s">
        <v>7</v>
      </c>
      <c r="F4" s="24" t="s">
        <v>7</v>
      </c>
      <c r="G4" s="24" t="s">
        <v>7</v>
      </c>
      <c r="H4" s="24" t="s">
        <v>7</v>
      </c>
      <c r="I4" s="24" t="s">
        <v>7</v>
      </c>
      <c r="J4" s="24" t="s">
        <v>9</v>
      </c>
      <c r="K4" s="24" t="s">
        <v>7</v>
      </c>
      <c r="L4" s="24" t="s">
        <v>10</v>
      </c>
      <c r="M4" s="24" t="s">
        <v>11</v>
      </c>
      <c r="N4" s="24" t="s">
        <v>9</v>
      </c>
      <c r="O4" s="24" t="s">
        <v>11</v>
      </c>
      <c r="P4" s="24" t="s">
        <v>12</v>
      </c>
      <c r="Q4" s="24" t="s">
        <v>8</v>
      </c>
      <c r="R4" s="24" t="s">
        <v>13</v>
      </c>
      <c r="S4" s="24" t="s">
        <v>14</v>
      </c>
    </row>
    <row r="5" spans="1:19" ht="27" customHeight="1" x14ac:dyDescent="0.25">
      <c r="A5" s="24" t="s">
        <v>15</v>
      </c>
      <c r="B5" s="24" t="s">
        <v>16</v>
      </c>
      <c r="C5" s="24" t="s">
        <v>17</v>
      </c>
      <c r="D5" s="24" t="s">
        <v>18</v>
      </c>
      <c r="E5" s="24" t="s">
        <v>19</v>
      </c>
      <c r="F5" s="24" t="s">
        <v>20</v>
      </c>
      <c r="G5" s="24" t="s">
        <v>21</v>
      </c>
      <c r="H5" s="24" t="s">
        <v>22</v>
      </c>
      <c r="I5" s="24" t="s">
        <v>23</v>
      </c>
      <c r="J5" s="24" t="s">
        <v>24</v>
      </c>
      <c r="K5" s="24" t="s">
        <v>25</v>
      </c>
      <c r="L5" s="24" t="s">
        <v>26</v>
      </c>
      <c r="M5" s="24" t="s">
        <v>27</v>
      </c>
      <c r="N5" s="24" t="s">
        <v>28</v>
      </c>
      <c r="O5" s="24" t="s">
        <v>29</v>
      </c>
      <c r="P5" s="24" t="s">
        <v>30</v>
      </c>
      <c r="Q5" s="24" t="s">
        <v>31</v>
      </c>
      <c r="R5" s="24" t="s">
        <v>32</v>
      </c>
      <c r="S5" s="24" t="s">
        <v>33</v>
      </c>
    </row>
    <row r="6" spans="1:19" ht="27" customHeight="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45" customHeight="1" x14ac:dyDescent="0.25">
      <c r="A7" s="23" t="s">
        <v>35</v>
      </c>
      <c r="B7" s="23" t="s">
        <v>36</v>
      </c>
      <c r="C7" s="23" t="s">
        <v>37</v>
      </c>
      <c r="D7" s="23" t="s">
        <v>38</v>
      </c>
      <c r="E7" s="23" t="s">
        <v>39</v>
      </c>
      <c r="F7" s="23" t="s">
        <v>40</v>
      </c>
      <c r="G7" s="23" t="s">
        <v>41</v>
      </c>
      <c r="H7" s="23" t="s">
        <v>42</v>
      </c>
      <c r="I7" s="23" t="s">
        <v>43</v>
      </c>
      <c r="J7" s="23" t="s">
        <v>44</v>
      </c>
      <c r="K7" s="23" t="s">
        <v>45</v>
      </c>
      <c r="L7" s="23" t="s">
        <v>46</v>
      </c>
      <c r="M7" s="23" t="s">
        <v>47</v>
      </c>
      <c r="N7" s="23" t="s">
        <v>48</v>
      </c>
      <c r="O7" s="23" t="s">
        <v>49</v>
      </c>
      <c r="P7" s="23" t="s">
        <v>50</v>
      </c>
      <c r="Q7" s="23" t="s">
        <v>51</v>
      </c>
      <c r="R7" s="23" t="s">
        <v>52</v>
      </c>
      <c r="S7" s="23" t="s">
        <v>53</v>
      </c>
    </row>
    <row r="8" spans="1:19" ht="27" customHeight="1" x14ac:dyDescent="0.25">
      <c r="A8" s="24">
        <v>2022</v>
      </c>
      <c r="B8" s="28" t="s">
        <v>744</v>
      </c>
      <c r="C8" s="28" t="s">
        <v>745</v>
      </c>
      <c r="D8" s="21" t="s">
        <v>102</v>
      </c>
      <c r="E8" s="21" t="s">
        <v>102</v>
      </c>
      <c r="F8" s="21" t="s">
        <v>99</v>
      </c>
      <c r="G8" s="21" t="s">
        <v>100</v>
      </c>
      <c r="H8" s="21" t="s">
        <v>101</v>
      </c>
      <c r="I8" s="21" t="s">
        <v>103</v>
      </c>
      <c r="J8" s="22" t="s">
        <v>59</v>
      </c>
      <c r="K8" s="21" t="s">
        <v>104</v>
      </c>
      <c r="L8" s="21">
        <v>1</v>
      </c>
      <c r="M8" s="29" t="s">
        <v>590</v>
      </c>
      <c r="N8" s="24" t="s">
        <v>65</v>
      </c>
      <c r="P8" s="28" t="s">
        <v>581</v>
      </c>
      <c r="Q8" s="30">
        <v>44848</v>
      </c>
      <c r="R8" s="30">
        <v>44834</v>
      </c>
    </row>
    <row r="9" spans="1:19" ht="27" customHeight="1" x14ac:dyDescent="0.25">
      <c r="A9" s="24">
        <v>2022</v>
      </c>
      <c r="B9" s="28" t="s">
        <v>744</v>
      </c>
      <c r="C9" s="28" t="s">
        <v>745</v>
      </c>
      <c r="D9" s="21" t="s">
        <v>108</v>
      </c>
      <c r="E9" s="21" t="s">
        <v>108</v>
      </c>
      <c r="F9" s="21" t="s">
        <v>107</v>
      </c>
      <c r="G9" s="21" t="s">
        <v>105</v>
      </c>
      <c r="H9" s="21" t="s">
        <v>106</v>
      </c>
      <c r="I9" s="21" t="s">
        <v>109</v>
      </c>
      <c r="J9" s="22" t="s">
        <v>60</v>
      </c>
      <c r="K9" s="21" t="s">
        <v>578</v>
      </c>
      <c r="L9" s="21">
        <v>2</v>
      </c>
      <c r="M9" s="29" t="s">
        <v>596</v>
      </c>
      <c r="N9" s="24" t="s">
        <v>65</v>
      </c>
      <c r="P9" s="28" t="s">
        <v>581</v>
      </c>
      <c r="Q9" s="30">
        <v>44848</v>
      </c>
      <c r="R9" s="30">
        <v>44834</v>
      </c>
    </row>
    <row r="10" spans="1:19" ht="27" customHeight="1" x14ac:dyDescent="0.25">
      <c r="A10" s="24">
        <v>2022</v>
      </c>
      <c r="B10" s="28" t="s">
        <v>744</v>
      </c>
      <c r="C10" s="28" t="s">
        <v>745</v>
      </c>
      <c r="D10" s="21" t="s">
        <v>114</v>
      </c>
      <c r="E10" s="21" t="s">
        <v>114</v>
      </c>
      <c r="F10" s="21" t="s">
        <v>112</v>
      </c>
      <c r="G10" s="21" t="s">
        <v>110</v>
      </c>
      <c r="H10" s="21" t="s">
        <v>111</v>
      </c>
      <c r="I10" s="21" t="s">
        <v>113</v>
      </c>
      <c r="J10" s="22" t="s">
        <v>59</v>
      </c>
      <c r="K10" s="21" t="s">
        <v>77</v>
      </c>
      <c r="L10" s="21">
        <v>3</v>
      </c>
      <c r="M10" s="29" t="s">
        <v>597</v>
      </c>
      <c r="N10" s="24" t="s">
        <v>65</v>
      </c>
      <c r="P10" s="28" t="s">
        <v>581</v>
      </c>
      <c r="Q10" s="30">
        <v>44848</v>
      </c>
      <c r="R10" s="30">
        <v>44834</v>
      </c>
    </row>
    <row r="11" spans="1:19" ht="27" customHeight="1" x14ac:dyDescent="0.25">
      <c r="A11" s="24">
        <v>2022</v>
      </c>
      <c r="B11" s="28" t="s">
        <v>744</v>
      </c>
      <c r="C11" s="28" t="s">
        <v>745</v>
      </c>
      <c r="D11" s="21" t="s">
        <v>118</v>
      </c>
      <c r="E11" s="21" t="s">
        <v>118</v>
      </c>
      <c r="F11" s="21" t="s">
        <v>117</v>
      </c>
      <c r="G11" s="21" t="s">
        <v>115</v>
      </c>
      <c r="H11" s="21" t="s">
        <v>116</v>
      </c>
      <c r="I11" s="21" t="s">
        <v>119</v>
      </c>
      <c r="J11" s="22" t="s">
        <v>59</v>
      </c>
      <c r="K11" s="21" t="s">
        <v>77</v>
      </c>
      <c r="L11" s="21">
        <v>4</v>
      </c>
      <c r="M11" s="29" t="s">
        <v>598</v>
      </c>
      <c r="N11" s="24" t="s">
        <v>65</v>
      </c>
      <c r="P11" s="28" t="s">
        <v>581</v>
      </c>
      <c r="Q11" s="30">
        <v>44848</v>
      </c>
      <c r="R11" s="30">
        <v>44834</v>
      </c>
    </row>
    <row r="12" spans="1:19" ht="27" customHeight="1" x14ac:dyDescent="0.25">
      <c r="A12" s="24">
        <v>2022</v>
      </c>
      <c r="B12" s="28" t="s">
        <v>744</v>
      </c>
      <c r="C12" s="28" t="s">
        <v>745</v>
      </c>
      <c r="D12" s="21" t="s">
        <v>123</v>
      </c>
      <c r="E12" s="21" t="s">
        <v>123</v>
      </c>
      <c r="F12" s="21" t="s">
        <v>122</v>
      </c>
      <c r="G12" s="21" t="s">
        <v>120</v>
      </c>
      <c r="H12" s="21" t="s">
        <v>121</v>
      </c>
      <c r="I12" s="21" t="s">
        <v>124</v>
      </c>
      <c r="J12" s="22" t="s">
        <v>57</v>
      </c>
      <c r="K12" s="21"/>
      <c r="L12" s="21">
        <v>5</v>
      </c>
      <c r="M12" s="29" t="s">
        <v>599</v>
      </c>
      <c r="N12" s="24" t="s">
        <v>65</v>
      </c>
      <c r="P12" s="28" t="s">
        <v>581</v>
      </c>
      <c r="Q12" s="30">
        <v>44848</v>
      </c>
      <c r="R12" s="30">
        <v>44834</v>
      </c>
    </row>
    <row r="13" spans="1:19" ht="27" customHeight="1" x14ac:dyDescent="0.25">
      <c r="A13" s="24">
        <v>2022</v>
      </c>
      <c r="B13" s="28" t="s">
        <v>744</v>
      </c>
      <c r="C13" s="28" t="s">
        <v>745</v>
      </c>
      <c r="D13" s="21" t="s">
        <v>128</v>
      </c>
      <c r="E13" s="21" t="s">
        <v>128</v>
      </c>
      <c r="F13" s="21" t="s">
        <v>127</v>
      </c>
      <c r="G13" s="21" t="s">
        <v>125</v>
      </c>
      <c r="H13" s="21" t="s">
        <v>126</v>
      </c>
      <c r="I13" s="21" t="s">
        <v>129</v>
      </c>
      <c r="J13" s="22" t="s">
        <v>60</v>
      </c>
      <c r="K13" s="21" t="s">
        <v>442</v>
      </c>
      <c r="L13" s="21">
        <v>6</v>
      </c>
      <c r="M13" s="29" t="s">
        <v>600</v>
      </c>
      <c r="N13" s="24" t="s">
        <v>65</v>
      </c>
      <c r="P13" s="28" t="s">
        <v>581</v>
      </c>
      <c r="Q13" s="30">
        <v>44848</v>
      </c>
      <c r="R13" s="30">
        <v>44834</v>
      </c>
    </row>
    <row r="14" spans="1:19" ht="27" customHeight="1" x14ac:dyDescent="0.25">
      <c r="A14" s="24">
        <v>2022</v>
      </c>
      <c r="B14" s="28" t="s">
        <v>744</v>
      </c>
      <c r="C14" s="28" t="s">
        <v>745</v>
      </c>
      <c r="D14" s="21" t="s">
        <v>133</v>
      </c>
      <c r="E14" s="21" t="s">
        <v>133</v>
      </c>
      <c r="F14" s="21" t="s">
        <v>131</v>
      </c>
      <c r="G14" s="21" t="s">
        <v>130</v>
      </c>
      <c r="H14" s="21" t="s">
        <v>101</v>
      </c>
      <c r="I14" s="21" t="s">
        <v>132</v>
      </c>
      <c r="J14" s="22" t="s">
        <v>59</v>
      </c>
      <c r="K14" s="21" t="s">
        <v>134</v>
      </c>
      <c r="L14" s="21">
        <v>7</v>
      </c>
      <c r="M14" s="29" t="s">
        <v>601</v>
      </c>
      <c r="N14" s="24" t="s">
        <v>65</v>
      </c>
      <c r="P14" s="28" t="s">
        <v>581</v>
      </c>
      <c r="Q14" s="30">
        <v>44848</v>
      </c>
      <c r="R14" s="30">
        <v>44834</v>
      </c>
    </row>
    <row r="15" spans="1:19" ht="27" customHeight="1" x14ac:dyDescent="0.25">
      <c r="A15" s="24">
        <v>2022</v>
      </c>
      <c r="B15" s="28" t="s">
        <v>744</v>
      </c>
      <c r="C15" s="28" t="s">
        <v>745</v>
      </c>
      <c r="D15" s="21" t="s">
        <v>139</v>
      </c>
      <c r="E15" s="21" t="s">
        <v>139</v>
      </c>
      <c r="F15" s="21" t="s">
        <v>137</v>
      </c>
      <c r="G15" s="21" t="s">
        <v>135</v>
      </c>
      <c r="H15" s="21" t="s">
        <v>136</v>
      </c>
      <c r="I15" s="21" t="s">
        <v>138</v>
      </c>
      <c r="J15" s="22" t="s">
        <v>57</v>
      </c>
      <c r="K15" s="21"/>
      <c r="L15" s="21">
        <v>8</v>
      </c>
      <c r="M15" s="29" t="s">
        <v>602</v>
      </c>
      <c r="N15" s="24" t="s">
        <v>65</v>
      </c>
      <c r="P15" s="28" t="s">
        <v>581</v>
      </c>
      <c r="Q15" s="30">
        <v>44848</v>
      </c>
      <c r="R15" s="30">
        <v>44834</v>
      </c>
    </row>
    <row r="16" spans="1:19" ht="27" customHeight="1" x14ac:dyDescent="0.25">
      <c r="A16" s="24">
        <v>2022</v>
      </c>
      <c r="B16" s="28" t="s">
        <v>744</v>
      </c>
      <c r="C16" s="28" t="s">
        <v>745</v>
      </c>
      <c r="D16" s="21" t="s">
        <v>144</v>
      </c>
      <c r="E16" s="21" t="s">
        <v>144</v>
      </c>
      <c r="F16" s="21" t="s">
        <v>142</v>
      </c>
      <c r="G16" s="21" t="s">
        <v>140</v>
      </c>
      <c r="H16" s="21" t="s">
        <v>141</v>
      </c>
      <c r="I16" s="21" t="s">
        <v>143</v>
      </c>
      <c r="J16" s="22" t="s">
        <v>59</v>
      </c>
      <c r="K16" s="21" t="s">
        <v>79</v>
      </c>
      <c r="L16" s="21">
        <v>9</v>
      </c>
      <c r="M16" s="29" t="s">
        <v>603</v>
      </c>
      <c r="N16" s="24" t="s">
        <v>65</v>
      </c>
      <c r="P16" s="28" t="s">
        <v>581</v>
      </c>
      <c r="Q16" s="30">
        <v>44848</v>
      </c>
      <c r="R16" s="30">
        <v>44834</v>
      </c>
    </row>
    <row r="17" spans="1:18" ht="27" customHeight="1" x14ac:dyDescent="0.25">
      <c r="A17" s="24">
        <v>2022</v>
      </c>
      <c r="B17" s="28" t="s">
        <v>744</v>
      </c>
      <c r="C17" s="28" t="s">
        <v>745</v>
      </c>
      <c r="D17" s="21" t="s">
        <v>149</v>
      </c>
      <c r="E17" s="21" t="s">
        <v>149</v>
      </c>
      <c r="F17" s="21" t="s">
        <v>150</v>
      </c>
      <c r="G17" s="21" t="s">
        <v>145</v>
      </c>
      <c r="H17" s="21" t="s">
        <v>146</v>
      </c>
      <c r="I17" s="21" t="s">
        <v>148</v>
      </c>
      <c r="J17" s="22" t="s">
        <v>59</v>
      </c>
      <c r="K17" s="21" t="s">
        <v>432</v>
      </c>
      <c r="L17" s="21">
        <v>10</v>
      </c>
      <c r="M17" s="29" t="s">
        <v>604</v>
      </c>
      <c r="N17" s="24" t="s">
        <v>65</v>
      </c>
      <c r="P17" s="28" t="s">
        <v>581</v>
      </c>
      <c r="Q17" s="30">
        <v>44848</v>
      </c>
      <c r="R17" s="30">
        <v>44834</v>
      </c>
    </row>
    <row r="18" spans="1:18" ht="27" customHeight="1" x14ac:dyDescent="0.25">
      <c r="A18" s="24">
        <v>2022</v>
      </c>
      <c r="B18" s="28" t="s">
        <v>744</v>
      </c>
      <c r="C18" s="28" t="s">
        <v>745</v>
      </c>
      <c r="D18" s="21" t="s">
        <v>161</v>
      </c>
      <c r="E18" s="21" t="s">
        <v>161</v>
      </c>
      <c r="F18" s="21" t="s">
        <v>554</v>
      </c>
      <c r="G18" s="21" t="s">
        <v>163</v>
      </c>
      <c r="H18" s="21" t="s">
        <v>164</v>
      </c>
      <c r="I18" s="21" t="s">
        <v>162</v>
      </c>
      <c r="J18" s="22" t="s">
        <v>59</v>
      </c>
      <c r="K18" s="21" t="s">
        <v>85</v>
      </c>
      <c r="L18" s="21">
        <v>11</v>
      </c>
      <c r="M18" s="29" t="s">
        <v>605</v>
      </c>
      <c r="P18" s="28" t="s">
        <v>581</v>
      </c>
      <c r="Q18" s="30">
        <v>44848</v>
      </c>
      <c r="R18" s="30">
        <v>44834</v>
      </c>
    </row>
    <row r="19" spans="1:18" ht="27" customHeight="1" x14ac:dyDescent="0.25">
      <c r="A19" s="24">
        <v>2022</v>
      </c>
      <c r="B19" s="28" t="s">
        <v>744</v>
      </c>
      <c r="C19" s="28" t="s">
        <v>745</v>
      </c>
      <c r="D19" s="21" t="s">
        <v>154</v>
      </c>
      <c r="E19" s="21" t="s">
        <v>154</v>
      </c>
      <c r="F19" s="21" t="s">
        <v>153</v>
      </c>
      <c r="G19" s="21" t="s">
        <v>151</v>
      </c>
      <c r="H19" s="21" t="s">
        <v>152</v>
      </c>
      <c r="I19" s="21" t="s">
        <v>155</v>
      </c>
      <c r="J19" s="22" t="s">
        <v>57</v>
      </c>
      <c r="K19" s="21"/>
      <c r="L19" s="21">
        <v>12</v>
      </c>
      <c r="M19" s="29" t="s">
        <v>606</v>
      </c>
      <c r="N19" s="24" t="s">
        <v>65</v>
      </c>
      <c r="P19" s="28" t="s">
        <v>581</v>
      </c>
      <c r="Q19" s="30">
        <v>44848</v>
      </c>
      <c r="R19" s="30">
        <v>44834</v>
      </c>
    </row>
    <row r="20" spans="1:18" ht="27" customHeight="1" x14ac:dyDescent="0.25">
      <c r="A20" s="24">
        <v>2022</v>
      </c>
      <c r="B20" s="28" t="s">
        <v>744</v>
      </c>
      <c r="C20" s="28" t="s">
        <v>745</v>
      </c>
      <c r="D20" s="21" t="s">
        <v>159</v>
      </c>
      <c r="E20" s="21" t="s">
        <v>159</v>
      </c>
      <c r="F20" s="21" t="s">
        <v>158</v>
      </c>
      <c r="G20" s="21" t="s">
        <v>156</v>
      </c>
      <c r="H20" s="21" t="s">
        <v>157</v>
      </c>
      <c r="I20" s="21" t="s">
        <v>160</v>
      </c>
      <c r="J20" s="22" t="s">
        <v>59</v>
      </c>
      <c r="K20" s="21" t="s">
        <v>432</v>
      </c>
      <c r="L20" s="21">
        <v>13</v>
      </c>
      <c r="M20" s="29" t="s">
        <v>607</v>
      </c>
      <c r="N20" s="24" t="s">
        <v>65</v>
      </c>
      <c r="P20" s="28" t="s">
        <v>581</v>
      </c>
      <c r="Q20" s="30">
        <v>44848</v>
      </c>
      <c r="R20" s="30">
        <v>44834</v>
      </c>
    </row>
    <row r="21" spans="1:18" ht="27" customHeight="1" x14ac:dyDescent="0.25">
      <c r="A21" s="24">
        <v>2022</v>
      </c>
      <c r="B21" s="28" t="s">
        <v>744</v>
      </c>
      <c r="C21" s="28" t="s">
        <v>745</v>
      </c>
      <c r="D21" s="21" t="s">
        <v>169</v>
      </c>
      <c r="E21" s="21" t="s">
        <v>169</v>
      </c>
      <c r="F21" s="21" t="s">
        <v>167</v>
      </c>
      <c r="G21" s="21" t="s">
        <v>165</v>
      </c>
      <c r="H21" s="21" t="s">
        <v>166</v>
      </c>
      <c r="I21" s="21" t="s">
        <v>168</v>
      </c>
      <c r="J21" s="22" t="s">
        <v>59</v>
      </c>
      <c r="K21" s="21" t="s">
        <v>134</v>
      </c>
      <c r="L21" s="21">
        <v>14</v>
      </c>
      <c r="M21" s="29" t="s">
        <v>608</v>
      </c>
      <c r="N21" s="24" t="s">
        <v>65</v>
      </c>
      <c r="P21" s="28" t="s">
        <v>581</v>
      </c>
      <c r="Q21" s="30">
        <v>44848</v>
      </c>
      <c r="R21" s="30">
        <v>44834</v>
      </c>
    </row>
    <row r="22" spans="1:18" ht="27" customHeight="1" x14ac:dyDescent="0.25">
      <c r="A22" s="24">
        <v>2022</v>
      </c>
      <c r="B22" s="28" t="s">
        <v>744</v>
      </c>
      <c r="C22" s="28" t="s">
        <v>745</v>
      </c>
      <c r="D22" s="21" t="s">
        <v>78</v>
      </c>
      <c r="E22" s="21" t="s">
        <v>78</v>
      </c>
      <c r="F22" s="21" t="s">
        <v>229</v>
      </c>
      <c r="G22" s="21" t="s">
        <v>170</v>
      </c>
      <c r="H22" s="21" t="s">
        <v>171</v>
      </c>
      <c r="I22" s="21" t="s">
        <v>263</v>
      </c>
      <c r="J22" s="22" t="s">
        <v>59</v>
      </c>
      <c r="K22" s="21" t="s">
        <v>432</v>
      </c>
      <c r="L22" s="21">
        <v>15</v>
      </c>
      <c r="M22" s="29" t="s">
        <v>633</v>
      </c>
      <c r="N22" s="24" t="s">
        <v>65</v>
      </c>
      <c r="P22" s="28" t="s">
        <v>581</v>
      </c>
      <c r="Q22" s="30">
        <v>44848</v>
      </c>
      <c r="R22" s="30">
        <v>44834</v>
      </c>
    </row>
    <row r="23" spans="1:18" ht="27" customHeight="1" x14ac:dyDescent="0.25">
      <c r="A23" s="24">
        <v>2022</v>
      </c>
      <c r="B23" s="28" t="s">
        <v>744</v>
      </c>
      <c r="C23" s="28" t="s">
        <v>745</v>
      </c>
      <c r="D23" s="21" t="s">
        <v>78</v>
      </c>
      <c r="E23" s="21" t="s">
        <v>78</v>
      </c>
      <c r="F23" s="21" t="s">
        <v>230</v>
      </c>
      <c r="G23" s="21" t="s">
        <v>172</v>
      </c>
      <c r="H23" s="21" t="s">
        <v>173</v>
      </c>
      <c r="I23" s="21" t="s">
        <v>264</v>
      </c>
      <c r="J23" s="22" t="s">
        <v>59</v>
      </c>
      <c r="K23" s="21" t="s">
        <v>432</v>
      </c>
      <c r="L23" s="21">
        <v>16</v>
      </c>
      <c r="M23" s="29" t="s">
        <v>632</v>
      </c>
      <c r="N23" s="24" t="s">
        <v>65</v>
      </c>
      <c r="P23" s="28" t="s">
        <v>581</v>
      </c>
      <c r="Q23" s="30">
        <v>44848</v>
      </c>
      <c r="R23" s="30">
        <v>44834</v>
      </c>
    </row>
    <row r="24" spans="1:18" ht="27" customHeight="1" x14ac:dyDescent="0.25">
      <c r="A24" s="24">
        <v>2022</v>
      </c>
      <c r="B24" s="28" t="s">
        <v>744</v>
      </c>
      <c r="C24" s="28" t="s">
        <v>745</v>
      </c>
      <c r="D24" s="21" t="s">
        <v>78</v>
      </c>
      <c r="E24" s="21" t="s">
        <v>78</v>
      </c>
      <c r="F24" s="21" t="s">
        <v>231</v>
      </c>
      <c r="G24" s="21" t="s">
        <v>174</v>
      </c>
      <c r="H24" s="21" t="s">
        <v>175</v>
      </c>
      <c r="I24" s="21" t="s">
        <v>265</v>
      </c>
      <c r="J24" s="22" t="s">
        <v>59</v>
      </c>
      <c r="K24" s="21" t="s">
        <v>77</v>
      </c>
      <c r="L24" s="21">
        <v>17</v>
      </c>
      <c r="M24" s="29" t="s">
        <v>638</v>
      </c>
      <c r="N24" s="24" t="s">
        <v>65</v>
      </c>
      <c r="P24" s="28" t="s">
        <v>581</v>
      </c>
      <c r="Q24" s="30">
        <v>44848</v>
      </c>
      <c r="R24" s="30">
        <v>44834</v>
      </c>
    </row>
    <row r="25" spans="1:18" ht="27" customHeight="1" x14ac:dyDescent="0.25">
      <c r="A25" s="24">
        <v>2022</v>
      </c>
      <c r="B25" s="28" t="s">
        <v>744</v>
      </c>
      <c r="C25" s="28" t="s">
        <v>745</v>
      </c>
      <c r="D25" s="21" t="s">
        <v>262</v>
      </c>
      <c r="E25" s="21" t="s">
        <v>262</v>
      </c>
      <c r="F25" s="21" t="s">
        <v>232</v>
      </c>
      <c r="G25" s="21" t="s">
        <v>156</v>
      </c>
      <c r="H25" s="21" t="s">
        <v>176</v>
      </c>
      <c r="I25" s="21" t="s">
        <v>266</v>
      </c>
      <c r="J25" s="22" t="s">
        <v>59</v>
      </c>
      <c r="K25" s="21" t="s">
        <v>77</v>
      </c>
      <c r="L25" s="21">
        <v>18</v>
      </c>
      <c r="M25" s="29" t="s">
        <v>636</v>
      </c>
      <c r="N25" s="24" t="s">
        <v>65</v>
      </c>
      <c r="P25" s="28" t="s">
        <v>581</v>
      </c>
      <c r="Q25" s="30">
        <v>44848</v>
      </c>
      <c r="R25" s="30">
        <v>44834</v>
      </c>
    </row>
    <row r="26" spans="1:18" ht="27" customHeight="1" x14ac:dyDescent="0.25">
      <c r="A26" s="24">
        <v>2022</v>
      </c>
      <c r="B26" s="28" t="s">
        <v>744</v>
      </c>
      <c r="C26" s="28" t="s">
        <v>745</v>
      </c>
      <c r="D26" s="21" t="s">
        <v>78</v>
      </c>
      <c r="E26" s="21" t="s">
        <v>78</v>
      </c>
      <c r="F26" s="21" t="s">
        <v>233</v>
      </c>
      <c r="G26" s="21" t="s">
        <v>177</v>
      </c>
      <c r="H26" s="21" t="s">
        <v>178</v>
      </c>
      <c r="I26" s="21" t="s">
        <v>267</v>
      </c>
      <c r="J26" s="22" t="s">
        <v>59</v>
      </c>
      <c r="K26" s="21" t="s">
        <v>567</v>
      </c>
      <c r="L26" s="21">
        <v>19</v>
      </c>
      <c r="M26" s="29" t="s">
        <v>627</v>
      </c>
      <c r="N26" s="24" t="s">
        <v>65</v>
      </c>
      <c r="P26" s="28" t="s">
        <v>581</v>
      </c>
      <c r="Q26" s="30">
        <v>44848</v>
      </c>
      <c r="R26" s="30">
        <v>44834</v>
      </c>
    </row>
    <row r="27" spans="1:18" ht="27" customHeight="1" x14ac:dyDescent="0.25">
      <c r="A27" s="24">
        <v>2022</v>
      </c>
      <c r="B27" s="28" t="s">
        <v>744</v>
      </c>
      <c r="C27" s="28" t="s">
        <v>745</v>
      </c>
      <c r="D27" s="21" t="s">
        <v>78</v>
      </c>
      <c r="E27" s="21" t="s">
        <v>78</v>
      </c>
      <c r="F27" s="21" t="s">
        <v>234</v>
      </c>
      <c r="G27" s="21" t="s">
        <v>179</v>
      </c>
      <c r="H27" s="21" t="s">
        <v>180</v>
      </c>
      <c r="I27" s="21" t="s">
        <v>268</v>
      </c>
      <c r="J27" s="22" t="s">
        <v>59</v>
      </c>
      <c r="K27" s="21" t="s">
        <v>147</v>
      </c>
      <c r="L27" s="21">
        <v>20</v>
      </c>
      <c r="M27" s="29" t="s">
        <v>631</v>
      </c>
      <c r="N27" s="24" t="s">
        <v>65</v>
      </c>
      <c r="P27" s="28" t="s">
        <v>581</v>
      </c>
      <c r="Q27" s="30">
        <v>44848</v>
      </c>
      <c r="R27" s="30">
        <v>44834</v>
      </c>
    </row>
    <row r="28" spans="1:18" ht="27" customHeight="1" x14ac:dyDescent="0.25">
      <c r="A28" s="24">
        <v>2022</v>
      </c>
      <c r="B28" s="28" t="s">
        <v>744</v>
      </c>
      <c r="C28" s="28" t="s">
        <v>745</v>
      </c>
      <c r="D28" s="21" t="s">
        <v>78</v>
      </c>
      <c r="E28" s="21" t="s">
        <v>78</v>
      </c>
      <c r="F28" s="21" t="s">
        <v>235</v>
      </c>
      <c r="G28" s="21" t="s">
        <v>181</v>
      </c>
      <c r="H28" s="21" t="s">
        <v>182</v>
      </c>
      <c r="I28" s="21" t="s">
        <v>269</v>
      </c>
      <c r="J28" s="22" t="s">
        <v>59</v>
      </c>
      <c r="K28" s="21" t="s">
        <v>86</v>
      </c>
      <c r="L28" s="21">
        <v>21</v>
      </c>
      <c r="M28" s="29" t="s">
        <v>643</v>
      </c>
      <c r="N28" s="24" t="s">
        <v>65</v>
      </c>
      <c r="P28" s="28" t="s">
        <v>581</v>
      </c>
      <c r="Q28" s="30">
        <v>44848</v>
      </c>
      <c r="R28" s="30">
        <v>44834</v>
      </c>
    </row>
    <row r="29" spans="1:18" ht="27" customHeight="1" x14ac:dyDescent="0.25">
      <c r="A29" s="24">
        <v>2022</v>
      </c>
      <c r="B29" s="28" t="s">
        <v>744</v>
      </c>
      <c r="C29" s="28" t="s">
        <v>745</v>
      </c>
      <c r="D29" s="21" t="s">
        <v>78</v>
      </c>
      <c r="E29" s="21" t="s">
        <v>78</v>
      </c>
      <c r="F29" s="21" t="s">
        <v>236</v>
      </c>
      <c r="G29" s="21" t="s">
        <v>183</v>
      </c>
      <c r="H29" s="21" t="s">
        <v>184</v>
      </c>
      <c r="I29" s="21" t="s">
        <v>270</v>
      </c>
      <c r="J29" s="22" t="s">
        <v>60</v>
      </c>
      <c r="K29" s="21" t="s">
        <v>534</v>
      </c>
      <c r="L29" s="21">
        <v>22</v>
      </c>
      <c r="M29" s="29" t="s">
        <v>612</v>
      </c>
      <c r="N29" s="24" t="s">
        <v>65</v>
      </c>
      <c r="P29" s="28" t="s">
        <v>581</v>
      </c>
      <c r="Q29" s="30">
        <v>44848</v>
      </c>
      <c r="R29" s="30">
        <v>44834</v>
      </c>
    </row>
    <row r="30" spans="1:18" ht="27" customHeight="1" x14ac:dyDescent="0.25">
      <c r="A30" s="24">
        <v>2022</v>
      </c>
      <c r="B30" s="28" t="s">
        <v>744</v>
      </c>
      <c r="C30" s="28" t="s">
        <v>745</v>
      </c>
      <c r="D30" s="21" t="s">
        <v>78</v>
      </c>
      <c r="E30" s="21" t="s">
        <v>78</v>
      </c>
      <c r="F30" s="21" t="s">
        <v>237</v>
      </c>
      <c r="G30" s="21" t="s">
        <v>185</v>
      </c>
      <c r="H30" s="21" t="s">
        <v>186</v>
      </c>
      <c r="I30" s="21" t="s">
        <v>271</v>
      </c>
      <c r="J30" s="22" t="s">
        <v>59</v>
      </c>
      <c r="K30" s="21" t="s">
        <v>147</v>
      </c>
      <c r="L30" s="21">
        <v>23</v>
      </c>
      <c r="M30" s="29" t="s">
        <v>655</v>
      </c>
      <c r="N30" s="24" t="s">
        <v>65</v>
      </c>
      <c r="P30" s="28" t="s">
        <v>581</v>
      </c>
      <c r="Q30" s="30">
        <v>44848</v>
      </c>
      <c r="R30" s="30">
        <v>44834</v>
      </c>
    </row>
    <row r="31" spans="1:18" ht="27" customHeight="1" x14ac:dyDescent="0.25">
      <c r="A31" s="24">
        <v>2022</v>
      </c>
      <c r="B31" s="28" t="s">
        <v>744</v>
      </c>
      <c r="C31" s="28" t="s">
        <v>745</v>
      </c>
      <c r="D31" s="21" t="s">
        <v>78</v>
      </c>
      <c r="E31" s="21" t="s">
        <v>78</v>
      </c>
      <c r="F31" s="21" t="s">
        <v>106</v>
      </c>
      <c r="G31" s="21" t="s">
        <v>187</v>
      </c>
      <c r="H31" s="21" t="s">
        <v>188</v>
      </c>
      <c r="I31" s="21" t="s">
        <v>272</v>
      </c>
      <c r="J31" s="22" t="s">
        <v>59</v>
      </c>
      <c r="K31" s="21" t="s">
        <v>272</v>
      </c>
      <c r="L31" s="21">
        <v>24</v>
      </c>
      <c r="M31" s="29" t="s">
        <v>656</v>
      </c>
      <c r="N31" s="24" t="s">
        <v>65</v>
      </c>
      <c r="P31" s="28" t="s">
        <v>581</v>
      </c>
      <c r="Q31" s="30">
        <v>44848</v>
      </c>
      <c r="R31" s="30">
        <v>44834</v>
      </c>
    </row>
    <row r="32" spans="1:18" ht="27" customHeight="1" x14ac:dyDescent="0.25">
      <c r="A32" s="24">
        <v>2022</v>
      </c>
      <c r="B32" s="28" t="s">
        <v>744</v>
      </c>
      <c r="C32" s="28" t="s">
        <v>745</v>
      </c>
      <c r="D32" s="21" t="s">
        <v>262</v>
      </c>
      <c r="E32" s="21" t="s">
        <v>262</v>
      </c>
      <c r="F32" s="21" t="s">
        <v>238</v>
      </c>
      <c r="G32" s="21" t="s">
        <v>189</v>
      </c>
      <c r="H32" s="21" t="s">
        <v>190</v>
      </c>
      <c r="I32" s="21" t="s">
        <v>273</v>
      </c>
      <c r="J32" s="22" t="s">
        <v>59</v>
      </c>
      <c r="K32" s="21" t="s">
        <v>537</v>
      </c>
      <c r="L32" s="21">
        <v>25</v>
      </c>
      <c r="M32" s="29" t="s">
        <v>628</v>
      </c>
      <c r="N32" s="24" t="s">
        <v>65</v>
      </c>
      <c r="P32" s="28" t="s">
        <v>581</v>
      </c>
      <c r="Q32" s="30">
        <v>44848</v>
      </c>
      <c r="R32" s="30">
        <v>44834</v>
      </c>
    </row>
    <row r="33" spans="1:18" ht="27" customHeight="1" x14ac:dyDescent="0.25">
      <c r="A33" s="24">
        <v>2022</v>
      </c>
      <c r="B33" s="28" t="s">
        <v>744</v>
      </c>
      <c r="C33" s="28" t="s">
        <v>745</v>
      </c>
      <c r="D33" s="21" t="s">
        <v>78</v>
      </c>
      <c r="E33" s="21" t="s">
        <v>78</v>
      </c>
      <c r="F33" s="21" t="s">
        <v>239</v>
      </c>
      <c r="G33" s="21" t="s">
        <v>191</v>
      </c>
      <c r="H33" s="21" t="s">
        <v>187</v>
      </c>
      <c r="I33" s="21" t="s">
        <v>274</v>
      </c>
      <c r="J33" s="22" t="s">
        <v>59</v>
      </c>
      <c r="K33" s="21" t="s">
        <v>652</v>
      </c>
      <c r="L33" s="21">
        <v>26</v>
      </c>
      <c r="M33" s="29" t="s">
        <v>651</v>
      </c>
      <c r="N33" s="24" t="s">
        <v>65</v>
      </c>
      <c r="P33" s="28" t="s">
        <v>581</v>
      </c>
      <c r="Q33" s="30">
        <v>44848</v>
      </c>
      <c r="R33" s="30">
        <v>44834</v>
      </c>
    </row>
    <row r="34" spans="1:18" ht="27" customHeight="1" x14ac:dyDescent="0.25">
      <c r="A34" s="24">
        <v>2022</v>
      </c>
      <c r="B34" s="28" t="s">
        <v>744</v>
      </c>
      <c r="C34" s="28" t="s">
        <v>745</v>
      </c>
      <c r="D34" s="21" t="s">
        <v>78</v>
      </c>
      <c r="E34" s="21" t="s">
        <v>78</v>
      </c>
      <c r="F34" s="21" t="s">
        <v>240</v>
      </c>
      <c r="G34" s="21" t="s">
        <v>156</v>
      </c>
      <c r="H34" s="21" t="s">
        <v>192</v>
      </c>
      <c r="I34" s="21" t="s">
        <v>81</v>
      </c>
      <c r="J34" s="22" t="s">
        <v>59</v>
      </c>
      <c r="K34" s="21" t="s">
        <v>473</v>
      </c>
      <c r="L34" s="21">
        <v>27</v>
      </c>
      <c r="M34" s="29" t="s">
        <v>635</v>
      </c>
      <c r="N34" s="24" t="s">
        <v>65</v>
      </c>
      <c r="P34" s="28" t="s">
        <v>581</v>
      </c>
      <c r="Q34" s="30">
        <v>44848</v>
      </c>
      <c r="R34" s="30">
        <v>44834</v>
      </c>
    </row>
    <row r="35" spans="1:18" ht="27" customHeight="1" x14ac:dyDescent="0.25">
      <c r="A35" s="24">
        <v>2022</v>
      </c>
      <c r="B35" s="28" t="s">
        <v>744</v>
      </c>
      <c r="C35" s="28" t="s">
        <v>745</v>
      </c>
      <c r="D35" s="21" t="s">
        <v>78</v>
      </c>
      <c r="E35" s="21" t="s">
        <v>78</v>
      </c>
      <c r="F35" s="21" t="s">
        <v>241</v>
      </c>
      <c r="G35" s="21" t="s">
        <v>193</v>
      </c>
      <c r="H35" s="21" t="s">
        <v>194</v>
      </c>
      <c r="I35" s="21" t="s">
        <v>275</v>
      </c>
      <c r="J35" s="22" t="s">
        <v>59</v>
      </c>
      <c r="K35" s="21" t="s">
        <v>642</v>
      </c>
      <c r="L35" s="21">
        <v>28</v>
      </c>
      <c r="M35" s="29" t="s">
        <v>641</v>
      </c>
      <c r="N35" s="24" t="s">
        <v>65</v>
      </c>
      <c r="P35" s="28" t="s">
        <v>581</v>
      </c>
      <c r="Q35" s="30">
        <v>44848</v>
      </c>
      <c r="R35" s="30">
        <v>44834</v>
      </c>
    </row>
    <row r="36" spans="1:18" ht="27" customHeight="1" x14ac:dyDescent="0.25">
      <c r="A36" s="24">
        <v>2022</v>
      </c>
      <c r="B36" s="28" t="s">
        <v>744</v>
      </c>
      <c r="C36" s="28" t="s">
        <v>745</v>
      </c>
      <c r="D36" s="21" t="s">
        <v>78</v>
      </c>
      <c r="E36" s="21" t="s">
        <v>78</v>
      </c>
      <c r="F36" s="21" t="s">
        <v>131</v>
      </c>
      <c r="G36" s="21" t="s">
        <v>195</v>
      </c>
      <c r="H36" s="21" t="s">
        <v>180</v>
      </c>
      <c r="I36" s="21" t="s">
        <v>276</v>
      </c>
      <c r="J36" s="22" t="s">
        <v>59</v>
      </c>
      <c r="K36" s="21" t="s">
        <v>435</v>
      </c>
      <c r="L36" s="21">
        <v>29</v>
      </c>
      <c r="M36" s="29" t="s">
        <v>637</v>
      </c>
      <c r="N36" s="24" t="s">
        <v>65</v>
      </c>
      <c r="P36" s="28" t="s">
        <v>581</v>
      </c>
      <c r="Q36" s="30">
        <v>44848</v>
      </c>
      <c r="R36" s="30">
        <v>44834</v>
      </c>
    </row>
    <row r="37" spans="1:18" ht="27" customHeight="1" x14ac:dyDescent="0.25">
      <c r="A37" s="24">
        <v>2022</v>
      </c>
      <c r="B37" s="28" t="s">
        <v>744</v>
      </c>
      <c r="C37" s="28" t="s">
        <v>745</v>
      </c>
      <c r="D37" s="21" t="s">
        <v>78</v>
      </c>
      <c r="E37" s="21" t="s">
        <v>78</v>
      </c>
      <c r="F37" s="21" t="s">
        <v>242</v>
      </c>
      <c r="G37" s="21" t="s">
        <v>196</v>
      </c>
      <c r="H37" s="21" t="s">
        <v>197</v>
      </c>
      <c r="I37" s="21" t="s">
        <v>277</v>
      </c>
      <c r="J37" s="22" t="s">
        <v>60</v>
      </c>
      <c r="K37" s="21" t="s">
        <v>539</v>
      </c>
      <c r="L37" s="21">
        <v>30</v>
      </c>
      <c r="M37" s="29" t="s">
        <v>649</v>
      </c>
      <c r="N37" s="24" t="s">
        <v>65</v>
      </c>
      <c r="P37" s="28" t="s">
        <v>581</v>
      </c>
      <c r="Q37" s="30">
        <v>44848</v>
      </c>
      <c r="R37" s="30">
        <v>44834</v>
      </c>
    </row>
    <row r="38" spans="1:18" ht="27" customHeight="1" x14ac:dyDescent="0.25">
      <c r="A38" s="24">
        <v>2022</v>
      </c>
      <c r="B38" s="28" t="s">
        <v>744</v>
      </c>
      <c r="C38" s="28" t="s">
        <v>745</v>
      </c>
      <c r="D38" s="21" t="s">
        <v>78</v>
      </c>
      <c r="E38" s="21" t="s">
        <v>78</v>
      </c>
      <c r="F38" s="21" t="s">
        <v>243</v>
      </c>
      <c r="G38" s="21" t="s">
        <v>198</v>
      </c>
      <c r="H38" s="21" t="s">
        <v>199</v>
      </c>
      <c r="I38" s="21" t="s">
        <v>82</v>
      </c>
      <c r="J38" s="22" t="s">
        <v>59</v>
      </c>
      <c r="K38" s="21" t="s">
        <v>531</v>
      </c>
      <c r="L38" s="21">
        <v>31</v>
      </c>
      <c r="M38" s="29" t="s">
        <v>653</v>
      </c>
      <c r="N38" s="24" t="s">
        <v>65</v>
      </c>
      <c r="P38" s="28" t="s">
        <v>581</v>
      </c>
      <c r="Q38" s="30">
        <v>44848</v>
      </c>
      <c r="R38" s="30">
        <v>44834</v>
      </c>
    </row>
    <row r="39" spans="1:18" ht="27" customHeight="1" x14ac:dyDescent="0.25">
      <c r="A39" s="24">
        <v>2022</v>
      </c>
      <c r="B39" s="28" t="s">
        <v>744</v>
      </c>
      <c r="C39" s="28" t="s">
        <v>745</v>
      </c>
      <c r="D39" s="21" t="s">
        <v>620</v>
      </c>
      <c r="E39" s="21" t="s">
        <v>620</v>
      </c>
      <c r="F39" s="21" t="s">
        <v>244</v>
      </c>
      <c r="G39" s="21" t="s">
        <v>200</v>
      </c>
      <c r="H39" s="21" t="s">
        <v>201</v>
      </c>
      <c r="I39" s="21" t="s">
        <v>278</v>
      </c>
      <c r="J39" s="22" t="s">
        <v>60</v>
      </c>
      <c r="K39" s="21" t="s">
        <v>622</v>
      </c>
      <c r="L39" s="21">
        <v>32</v>
      </c>
      <c r="M39" s="29" t="s">
        <v>621</v>
      </c>
      <c r="N39" s="24" t="s">
        <v>65</v>
      </c>
      <c r="P39" s="28" t="s">
        <v>581</v>
      </c>
      <c r="Q39" s="30">
        <v>44848</v>
      </c>
      <c r="R39" s="30">
        <v>44834</v>
      </c>
    </row>
    <row r="40" spans="1:18" ht="27" customHeight="1" x14ac:dyDescent="0.25">
      <c r="A40" s="24">
        <v>2022</v>
      </c>
      <c r="B40" s="28" t="s">
        <v>744</v>
      </c>
      <c r="C40" s="28" t="s">
        <v>745</v>
      </c>
      <c r="D40" s="21" t="s">
        <v>262</v>
      </c>
      <c r="E40" s="21" t="s">
        <v>262</v>
      </c>
      <c r="F40" s="21" t="s">
        <v>245</v>
      </c>
      <c r="G40" s="21" t="s">
        <v>146</v>
      </c>
      <c r="H40" s="21" t="s">
        <v>202</v>
      </c>
      <c r="I40" s="21" t="s">
        <v>279</v>
      </c>
      <c r="J40" s="22" t="s">
        <v>59</v>
      </c>
      <c r="K40" s="21" t="s">
        <v>104</v>
      </c>
      <c r="L40" s="21">
        <v>33</v>
      </c>
      <c r="M40" s="29"/>
      <c r="N40" s="24" t="s">
        <v>65</v>
      </c>
      <c r="P40" s="28" t="s">
        <v>581</v>
      </c>
      <c r="Q40" s="30">
        <v>44848</v>
      </c>
      <c r="R40" s="30">
        <v>44834</v>
      </c>
    </row>
    <row r="41" spans="1:18" ht="27" customHeight="1" x14ac:dyDescent="0.25">
      <c r="A41" s="24">
        <v>2022</v>
      </c>
      <c r="B41" s="28" t="s">
        <v>744</v>
      </c>
      <c r="C41" s="28" t="s">
        <v>745</v>
      </c>
      <c r="D41" s="21" t="s">
        <v>78</v>
      </c>
      <c r="E41" s="21" t="s">
        <v>78</v>
      </c>
      <c r="F41" s="21" t="s">
        <v>246</v>
      </c>
      <c r="G41" s="21" t="s">
        <v>203</v>
      </c>
      <c r="H41" s="21" t="s">
        <v>204</v>
      </c>
      <c r="I41" s="21" t="s">
        <v>280</v>
      </c>
      <c r="J41" s="22" t="s">
        <v>59</v>
      </c>
      <c r="K41" s="21" t="s">
        <v>77</v>
      </c>
      <c r="L41" s="21">
        <v>34</v>
      </c>
      <c r="M41" s="29" t="s">
        <v>648</v>
      </c>
      <c r="N41" s="24" t="s">
        <v>65</v>
      </c>
      <c r="P41" s="28" t="s">
        <v>581</v>
      </c>
      <c r="Q41" s="30">
        <v>44848</v>
      </c>
      <c r="R41" s="30">
        <v>44834</v>
      </c>
    </row>
    <row r="42" spans="1:18" ht="27" customHeight="1" x14ac:dyDescent="0.25">
      <c r="A42" s="24">
        <v>2022</v>
      </c>
      <c r="B42" s="28" t="s">
        <v>744</v>
      </c>
      <c r="C42" s="28" t="s">
        <v>745</v>
      </c>
      <c r="D42" s="21" t="s">
        <v>78</v>
      </c>
      <c r="E42" s="21" t="s">
        <v>78</v>
      </c>
      <c r="F42" s="21" t="s">
        <v>247</v>
      </c>
      <c r="G42" s="21" t="s">
        <v>205</v>
      </c>
      <c r="H42" s="21" t="s">
        <v>206</v>
      </c>
      <c r="I42" s="21" t="s">
        <v>281</v>
      </c>
      <c r="J42" s="22" t="s">
        <v>60</v>
      </c>
      <c r="K42" s="21" t="s">
        <v>299</v>
      </c>
      <c r="L42" s="21">
        <v>35</v>
      </c>
      <c r="M42" s="29" t="s">
        <v>650</v>
      </c>
      <c r="N42" s="24" t="s">
        <v>65</v>
      </c>
      <c r="P42" s="28" t="s">
        <v>581</v>
      </c>
      <c r="Q42" s="30">
        <v>44848</v>
      </c>
      <c r="R42" s="30">
        <v>44834</v>
      </c>
    </row>
    <row r="43" spans="1:18" ht="27" customHeight="1" x14ac:dyDescent="0.25">
      <c r="A43" s="24">
        <v>2022</v>
      </c>
      <c r="B43" s="28" t="s">
        <v>744</v>
      </c>
      <c r="C43" s="28" t="s">
        <v>745</v>
      </c>
      <c r="D43" s="21" t="s">
        <v>262</v>
      </c>
      <c r="E43" s="21" t="s">
        <v>262</v>
      </c>
      <c r="F43" s="21" t="s">
        <v>248</v>
      </c>
      <c r="G43" s="21" t="s">
        <v>177</v>
      </c>
      <c r="H43" s="21" t="s">
        <v>207</v>
      </c>
      <c r="I43" s="21" t="s">
        <v>282</v>
      </c>
      <c r="J43" s="22" t="s">
        <v>59</v>
      </c>
      <c r="K43" s="21" t="s">
        <v>86</v>
      </c>
      <c r="L43" s="21">
        <v>36</v>
      </c>
      <c r="M43" s="29" t="s">
        <v>647</v>
      </c>
      <c r="N43" s="24" t="s">
        <v>65</v>
      </c>
      <c r="P43" s="28" t="s">
        <v>581</v>
      </c>
      <c r="Q43" s="30">
        <v>44848</v>
      </c>
      <c r="R43" s="30">
        <v>44834</v>
      </c>
    </row>
    <row r="44" spans="1:18" ht="27" customHeight="1" x14ac:dyDescent="0.25">
      <c r="A44" s="24">
        <v>2022</v>
      </c>
      <c r="B44" s="28" t="s">
        <v>744</v>
      </c>
      <c r="C44" s="28" t="s">
        <v>745</v>
      </c>
      <c r="D44" s="21" t="s">
        <v>262</v>
      </c>
      <c r="E44" s="21" t="s">
        <v>262</v>
      </c>
      <c r="F44" s="21" t="s">
        <v>249</v>
      </c>
      <c r="G44" s="21" t="s">
        <v>208</v>
      </c>
      <c r="H44" s="21" t="s">
        <v>156</v>
      </c>
      <c r="I44" s="21" t="s">
        <v>283</v>
      </c>
      <c r="J44" s="22" t="s">
        <v>60</v>
      </c>
      <c r="K44" s="21" t="s">
        <v>300</v>
      </c>
      <c r="L44" s="21">
        <v>37</v>
      </c>
      <c r="M44" s="29" t="s">
        <v>611</v>
      </c>
      <c r="N44" s="24" t="s">
        <v>65</v>
      </c>
      <c r="P44" s="28" t="s">
        <v>581</v>
      </c>
      <c r="Q44" s="30">
        <v>44848</v>
      </c>
      <c r="R44" s="30">
        <v>44834</v>
      </c>
    </row>
    <row r="45" spans="1:18" ht="27" customHeight="1" x14ac:dyDescent="0.25">
      <c r="A45" s="24">
        <v>2022</v>
      </c>
      <c r="B45" s="28" t="s">
        <v>744</v>
      </c>
      <c r="C45" s="28" t="s">
        <v>745</v>
      </c>
      <c r="D45" s="21" t="s">
        <v>78</v>
      </c>
      <c r="E45" s="21" t="s">
        <v>78</v>
      </c>
      <c r="F45" s="21" t="s">
        <v>250</v>
      </c>
      <c r="G45" s="21" t="s">
        <v>209</v>
      </c>
      <c r="H45" s="21" t="s">
        <v>210</v>
      </c>
      <c r="I45" s="21" t="s">
        <v>284</v>
      </c>
      <c r="J45" s="22" t="s">
        <v>59</v>
      </c>
      <c r="K45" s="21" t="s">
        <v>79</v>
      </c>
      <c r="L45" s="21">
        <v>38</v>
      </c>
      <c r="M45" s="29" t="s">
        <v>634</v>
      </c>
      <c r="N45" s="24" t="s">
        <v>65</v>
      </c>
      <c r="P45" s="28" t="s">
        <v>581</v>
      </c>
      <c r="Q45" s="30">
        <v>44848</v>
      </c>
      <c r="R45" s="30">
        <v>44834</v>
      </c>
    </row>
    <row r="46" spans="1:18" ht="27" customHeight="1" x14ac:dyDescent="0.25">
      <c r="A46" s="24">
        <v>2022</v>
      </c>
      <c r="B46" s="28" t="s">
        <v>744</v>
      </c>
      <c r="C46" s="28" t="s">
        <v>745</v>
      </c>
      <c r="D46" s="21" t="s">
        <v>78</v>
      </c>
      <c r="E46" s="21" t="s">
        <v>78</v>
      </c>
      <c r="F46" s="21" t="s">
        <v>251</v>
      </c>
      <c r="G46" s="21" t="s">
        <v>211</v>
      </c>
      <c r="H46" s="21" t="s">
        <v>212</v>
      </c>
      <c r="I46" s="21" t="s">
        <v>285</v>
      </c>
      <c r="J46" s="22" t="s">
        <v>59</v>
      </c>
      <c r="K46" s="21" t="s">
        <v>432</v>
      </c>
      <c r="L46" s="21">
        <v>39</v>
      </c>
      <c r="M46" s="29" t="s">
        <v>646</v>
      </c>
      <c r="N46" s="24" t="s">
        <v>65</v>
      </c>
      <c r="P46" s="28" t="s">
        <v>581</v>
      </c>
      <c r="Q46" s="30">
        <v>44848</v>
      </c>
      <c r="R46" s="30">
        <v>44834</v>
      </c>
    </row>
    <row r="47" spans="1:18" ht="27" customHeight="1" x14ac:dyDescent="0.25">
      <c r="A47" s="24">
        <v>2022</v>
      </c>
      <c r="B47" s="28" t="s">
        <v>744</v>
      </c>
      <c r="C47" s="28" t="s">
        <v>745</v>
      </c>
      <c r="D47" s="21" t="s">
        <v>78</v>
      </c>
      <c r="E47" s="21" t="s">
        <v>78</v>
      </c>
      <c r="F47" s="21" t="s">
        <v>252</v>
      </c>
      <c r="G47" s="21" t="s">
        <v>213</v>
      </c>
      <c r="H47" s="21" t="s">
        <v>214</v>
      </c>
      <c r="I47" s="21" t="s">
        <v>286</v>
      </c>
      <c r="J47" s="22" t="s">
        <v>59</v>
      </c>
      <c r="K47" s="21" t="s">
        <v>582</v>
      </c>
      <c r="L47" s="21">
        <v>40</v>
      </c>
      <c r="M47" s="29"/>
      <c r="N47" s="24" t="s">
        <v>65</v>
      </c>
      <c r="P47" s="28" t="s">
        <v>581</v>
      </c>
      <c r="Q47" s="30">
        <v>44848</v>
      </c>
      <c r="R47" s="30">
        <v>44834</v>
      </c>
    </row>
    <row r="48" spans="1:18" ht="27" customHeight="1" x14ac:dyDescent="0.25">
      <c r="A48" s="24">
        <v>2022</v>
      </c>
      <c r="B48" s="28" t="s">
        <v>744</v>
      </c>
      <c r="C48" s="28" t="s">
        <v>745</v>
      </c>
      <c r="D48" s="21" t="s">
        <v>78</v>
      </c>
      <c r="E48" s="21" t="s">
        <v>78</v>
      </c>
      <c r="F48" s="21" t="s">
        <v>253</v>
      </c>
      <c r="G48" s="21" t="s">
        <v>215</v>
      </c>
      <c r="H48" s="21" t="s">
        <v>180</v>
      </c>
      <c r="I48" s="21" t="s">
        <v>287</v>
      </c>
      <c r="J48" s="22" t="s">
        <v>58</v>
      </c>
      <c r="K48" s="21" t="s">
        <v>525</v>
      </c>
      <c r="L48" s="21">
        <v>41</v>
      </c>
      <c r="M48" s="29" t="s">
        <v>657</v>
      </c>
      <c r="N48" s="24" t="s">
        <v>65</v>
      </c>
      <c r="P48" s="28" t="s">
        <v>581</v>
      </c>
      <c r="Q48" s="30">
        <v>44848</v>
      </c>
      <c r="R48" s="30">
        <v>44834</v>
      </c>
    </row>
    <row r="49" spans="1:18" ht="27" customHeight="1" x14ac:dyDescent="0.25">
      <c r="A49" s="24">
        <v>2022</v>
      </c>
      <c r="B49" s="28" t="s">
        <v>744</v>
      </c>
      <c r="C49" s="28" t="s">
        <v>745</v>
      </c>
      <c r="D49" s="21" t="s">
        <v>78</v>
      </c>
      <c r="E49" s="21" t="s">
        <v>78</v>
      </c>
      <c r="F49" s="21" t="s">
        <v>230</v>
      </c>
      <c r="G49" s="21" t="s">
        <v>105</v>
      </c>
      <c r="H49" s="21" t="s">
        <v>106</v>
      </c>
      <c r="I49" s="21" t="s">
        <v>288</v>
      </c>
      <c r="J49" s="22" t="s">
        <v>59</v>
      </c>
      <c r="K49" s="21" t="s">
        <v>77</v>
      </c>
      <c r="L49" s="21">
        <v>42</v>
      </c>
      <c r="M49" s="29" t="s">
        <v>630</v>
      </c>
      <c r="N49" s="24" t="s">
        <v>65</v>
      </c>
      <c r="P49" s="28" t="s">
        <v>581</v>
      </c>
      <c r="Q49" s="30">
        <v>44848</v>
      </c>
      <c r="R49" s="30">
        <v>44834</v>
      </c>
    </row>
    <row r="50" spans="1:18" ht="27" customHeight="1" x14ac:dyDescent="0.25">
      <c r="A50" s="24">
        <v>2022</v>
      </c>
      <c r="B50" s="28" t="s">
        <v>744</v>
      </c>
      <c r="C50" s="28" t="s">
        <v>745</v>
      </c>
      <c r="D50" s="21" t="s">
        <v>78</v>
      </c>
      <c r="E50" s="21" t="s">
        <v>78</v>
      </c>
      <c r="F50" s="21" t="s">
        <v>229</v>
      </c>
      <c r="G50" s="21" t="s">
        <v>216</v>
      </c>
      <c r="H50" s="21" t="s">
        <v>217</v>
      </c>
      <c r="I50" s="21" t="s">
        <v>289</v>
      </c>
      <c r="J50" s="22" t="s">
        <v>60</v>
      </c>
      <c r="K50" s="21" t="s">
        <v>516</v>
      </c>
      <c r="L50" s="21">
        <v>43</v>
      </c>
      <c r="M50" s="29" t="s">
        <v>654</v>
      </c>
      <c r="N50" s="24" t="s">
        <v>65</v>
      </c>
      <c r="P50" s="28" t="s">
        <v>581</v>
      </c>
      <c r="Q50" s="30">
        <v>44848</v>
      </c>
      <c r="R50" s="30">
        <v>44834</v>
      </c>
    </row>
    <row r="51" spans="1:18" ht="27" customHeight="1" x14ac:dyDescent="0.25">
      <c r="A51" s="24">
        <v>2022</v>
      </c>
      <c r="B51" s="28" t="s">
        <v>744</v>
      </c>
      <c r="C51" s="28" t="s">
        <v>745</v>
      </c>
      <c r="D51" s="21" t="s">
        <v>78</v>
      </c>
      <c r="E51" s="21" t="s">
        <v>78</v>
      </c>
      <c r="F51" s="21" t="s">
        <v>241</v>
      </c>
      <c r="G51" s="21" t="s">
        <v>218</v>
      </c>
      <c r="H51" s="21" t="s">
        <v>219</v>
      </c>
      <c r="I51" s="21" t="s">
        <v>290</v>
      </c>
      <c r="J51" s="22" t="s">
        <v>59</v>
      </c>
      <c r="K51" s="21" t="s">
        <v>480</v>
      </c>
      <c r="L51" s="21">
        <v>44</v>
      </c>
      <c r="M51" s="29" t="s">
        <v>644</v>
      </c>
      <c r="N51" s="24" t="s">
        <v>65</v>
      </c>
      <c r="P51" s="28" t="s">
        <v>581</v>
      </c>
      <c r="Q51" s="30">
        <v>44848</v>
      </c>
      <c r="R51" s="30">
        <v>44834</v>
      </c>
    </row>
    <row r="52" spans="1:18" ht="27" customHeight="1" x14ac:dyDescent="0.25">
      <c r="A52" s="24">
        <v>2022</v>
      </c>
      <c r="B52" s="28" t="s">
        <v>744</v>
      </c>
      <c r="C52" s="28" t="s">
        <v>745</v>
      </c>
      <c r="D52" s="21" t="s">
        <v>78</v>
      </c>
      <c r="E52" s="21" t="s">
        <v>78</v>
      </c>
      <c r="F52" s="21" t="s">
        <v>142</v>
      </c>
      <c r="G52" s="21" t="s">
        <v>220</v>
      </c>
      <c r="H52" s="21" t="s">
        <v>198</v>
      </c>
      <c r="I52" s="21" t="s">
        <v>291</v>
      </c>
      <c r="J52" s="22" t="s">
        <v>59</v>
      </c>
      <c r="K52" s="21" t="s">
        <v>77</v>
      </c>
      <c r="L52" s="21">
        <v>45</v>
      </c>
      <c r="M52" s="29" t="s">
        <v>645</v>
      </c>
      <c r="N52" s="24" t="s">
        <v>65</v>
      </c>
      <c r="P52" s="28" t="s">
        <v>581</v>
      </c>
      <c r="Q52" s="30">
        <v>44848</v>
      </c>
      <c r="R52" s="30">
        <v>44834</v>
      </c>
    </row>
    <row r="53" spans="1:18" ht="27" customHeight="1" x14ac:dyDescent="0.25">
      <c r="A53" s="24">
        <v>2022</v>
      </c>
      <c r="B53" s="28" t="s">
        <v>744</v>
      </c>
      <c r="C53" s="28" t="s">
        <v>745</v>
      </c>
      <c r="D53" s="21" t="s">
        <v>258</v>
      </c>
      <c r="E53" s="21" t="s">
        <v>258</v>
      </c>
      <c r="F53" s="21" t="s">
        <v>254</v>
      </c>
      <c r="G53" s="21" t="s">
        <v>221</v>
      </c>
      <c r="H53" s="21" t="s">
        <v>193</v>
      </c>
      <c r="I53" s="21" t="s">
        <v>292</v>
      </c>
      <c r="J53" s="22" t="s">
        <v>60</v>
      </c>
      <c r="K53" s="21" t="s">
        <v>577</v>
      </c>
      <c r="L53" s="21">
        <v>46</v>
      </c>
      <c r="M53" s="29" t="s">
        <v>629</v>
      </c>
      <c r="N53" s="24" t="s">
        <v>65</v>
      </c>
      <c r="P53" s="28" t="s">
        <v>581</v>
      </c>
      <c r="Q53" s="30">
        <v>44848</v>
      </c>
      <c r="R53" s="30">
        <v>44834</v>
      </c>
    </row>
    <row r="54" spans="1:18" ht="27" customHeight="1" x14ac:dyDescent="0.25">
      <c r="A54" s="24">
        <v>2022</v>
      </c>
      <c r="B54" s="28" t="s">
        <v>744</v>
      </c>
      <c r="C54" s="28" t="s">
        <v>745</v>
      </c>
      <c r="D54" s="22" t="s">
        <v>259</v>
      </c>
      <c r="E54" s="21" t="s">
        <v>512</v>
      </c>
      <c r="F54" s="21" t="s">
        <v>255</v>
      </c>
      <c r="G54" s="21" t="s">
        <v>222</v>
      </c>
      <c r="H54" s="21" t="s">
        <v>223</v>
      </c>
      <c r="I54" s="21" t="s">
        <v>293</v>
      </c>
      <c r="J54" s="22" t="s">
        <v>59</v>
      </c>
      <c r="K54" s="21" t="s">
        <v>147</v>
      </c>
      <c r="L54" s="21">
        <v>47</v>
      </c>
      <c r="M54" s="29" t="s">
        <v>639</v>
      </c>
      <c r="N54" s="24" t="s">
        <v>65</v>
      </c>
      <c r="P54" s="28" t="s">
        <v>581</v>
      </c>
      <c r="Q54" s="30">
        <v>44848</v>
      </c>
      <c r="R54" s="30">
        <v>44834</v>
      </c>
    </row>
    <row r="55" spans="1:18" ht="27" customHeight="1" x14ac:dyDescent="0.25">
      <c r="A55" s="24">
        <v>2022</v>
      </c>
      <c r="B55" s="28" t="s">
        <v>744</v>
      </c>
      <c r="C55" s="28" t="s">
        <v>745</v>
      </c>
      <c r="D55" s="22" t="s">
        <v>260</v>
      </c>
      <c r="E55" s="22" t="s">
        <v>260</v>
      </c>
      <c r="F55" s="21" t="s">
        <v>241</v>
      </c>
      <c r="G55" s="21" t="s">
        <v>187</v>
      </c>
      <c r="H55" s="21" t="s">
        <v>187</v>
      </c>
      <c r="I55" s="21" t="s">
        <v>294</v>
      </c>
      <c r="J55" s="22" t="s">
        <v>57</v>
      </c>
      <c r="K55" s="21" t="s">
        <v>297</v>
      </c>
      <c r="L55" s="21">
        <v>48</v>
      </c>
      <c r="M55" s="29" t="s">
        <v>658</v>
      </c>
      <c r="N55" s="24" t="s">
        <v>65</v>
      </c>
      <c r="P55" s="28" t="s">
        <v>581</v>
      </c>
      <c r="Q55" s="30">
        <v>44848</v>
      </c>
      <c r="R55" s="30">
        <v>44834</v>
      </c>
    </row>
    <row r="56" spans="1:18" ht="27" customHeight="1" x14ac:dyDescent="0.25">
      <c r="A56" s="24">
        <v>2022</v>
      </c>
      <c r="B56" s="28" t="s">
        <v>744</v>
      </c>
      <c r="C56" s="28" t="s">
        <v>745</v>
      </c>
      <c r="D56" s="24" t="s">
        <v>261</v>
      </c>
      <c r="E56" s="24" t="s">
        <v>261</v>
      </c>
      <c r="F56" s="24" t="s">
        <v>256</v>
      </c>
      <c r="G56" s="24" t="s">
        <v>224</v>
      </c>
      <c r="H56" s="24" t="s">
        <v>135</v>
      </c>
      <c r="I56" s="24" t="s">
        <v>626</v>
      </c>
      <c r="J56" s="22" t="s">
        <v>60</v>
      </c>
      <c r="K56" s="21" t="s">
        <v>617</v>
      </c>
      <c r="L56" s="21">
        <v>49</v>
      </c>
      <c r="M56" s="24" t="s">
        <v>625</v>
      </c>
      <c r="N56" s="24" t="s">
        <v>65</v>
      </c>
      <c r="P56" s="28" t="s">
        <v>581</v>
      </c>
      <c r="Q56" s="30">
        <v>44848</v>
      </c>
      <c r="R56" s="30">
        <v>44834</v>
      </c>
    </row>
    <row r="57" spans="1:18" ht="27" customHeight="1" x14ac:dyDescent="0.25">
      <c r="A57" s="24">
        <v>2022</v>
      </c>
      <c r="B57" s="28" t="s">
        <v>744</v>
      </c>
      <c r="C57" s="28" t="s">
        <v>745</v>
      </c>
      <c r="D57" s="24" t="s">
        <v>262</v>
      </c>
      <c r="E57" s="24" t="s">
        <v>262</v>
      </c>
      <c r="F57" s="24" t="s">
        <v>257</v>
      </c>
      <c r="G57" s="24" t="s">
        <v>225</v>
      </c>
      <c r="H57" s="24" t="s">
        <v>226</v>
      </c>
      <c r="I57" s="24" t="s">
        <v>295</v>
      </c>
      <c r="J57" s="22" t="s">
        <v>59</v>
      </c>
      <c r="K57" s="24" t="s">
        <v>86</v>
      </c>
      <c r="L57" s="21">
        <v>50</v>
      </c>
      <c r="M57" s="24" t="s">
        <v>640</v>
      </c>
      <c r="N57" s="24" t="s">
        <v>65</v>
      </c>
      <c r="P57" s="28" t="s">
        <v>581</v>
      </c>
      <c r="Q57" s="30">
        <v>44848</v>
      </c>
      <c r="R57" s="30">
        <v>44834</v>
      </c>
    </row>
    <row r="58" spans="1:18" ht="27" customHeight="1" x14ac:dyDescent="0.25">
      <c r="A58" s="24">
        <v>2022</v>
      </c>
      <c r="B58" s="28" t="s">
        <v>744</v>
      </c>
      <c r="C58" s="28" t="s">
        <v>745</v>
      </c>
      <c r="D58" s="24" t="s">
        <v>623</v>
      </c>
      <c r="E58" s="24" t="s">
        <v>623</v>
      </c>
      <c r="F58" s="24" t="s">
        <v>150</v>
      </c>
      <c r="G58" s="24" t="s">
        <v>227</v>
      </c>
      <c r="H58" s="24" t="s">
        <v>228</v>
      </c>
      <c r="I58" s="24" t="s">
        <v>296</v>
      </c>
      <c r="J58" s="24" t="s">
        <v>59</v>
      </c>
      <c r="K58" s="24" t="s">
        <v>505</v>
      </c>
      <c r="L58" s="21">
        <v>51</v>
      </c>
      <c r="M58" s="24" t="s">
        <v>624</v>
      </c>
      <c r="N58" s="24" t="s">
        <v>65</v>
      </c>
      <c r="P58" s="28" t="s">
        <v>581</v>
      </c>
      <c r="Q58" s="30">
        <v>44848</v>
      </c>
      <c r="R58" s="30">
        <v>44834</v>
      </c>
    </row>
    <row r="59" spans="1:18" ht="27" customHeight="1" x14ac:dyDescent="0.25">
      <c r="A59" s="24">
        <v>2022</v>
      </c>
      <c r="B59" s="28" t="s">
        <v>744</v>
      </c>
      <c r="C59" s="28" t="s">
        <v>745</v>
      </c>
      <c r="D59" s="24" t="s">
        <v>419</v>
      </c>
      <c r="E59" s="24" t="s">
        <v>419</v>
      </c>
      <c r="F59" s="24" t="s">
        <v>370</v>
      </c>
      <c r="G59" s="24" t="s">
        <v>301</v>
      </c>
      <c r="H59" s="24" t="s">
        <v>302</v>
      </c>
      <c r="I59" s="24" t="s">
        <v>428</v>
      </c>
      <c r="J59" s="24" t="s">
        <v>57</v>
      </c>
      <c r="K59" s="24" t="s">
        <v>297</v>
      </c>
      <c r="L59" s="21">
        <v>52</v>
      </c>
      <c r="N59" s="24" t="s">
        <v>65</v>
      </c>
      <c r="P59" s="28" t="s">
        <v>581</v>
      </c>
      <c r="Q59" s="30">
        <v>44848</v>
      </c>
      <c r="R59" s="30">
        <v>44834</v>
      </c>
    </row>
    <row r="60" spans="1:18" ht="27" customHeight="1" x14ac:dyDescent="0.25">
      <c r="A60" s="24">
        <v>2022</v>
      </c>
      <c r="B60" s="28" t="s">
        <v>744</v>
      </c>
      <c r="C60" s="28" t="s">
        <v>745</v>
      </c>
      <c r="D60" s="24" t="s">
        <v>419</v>
      </c>
      <c r="E60" s="24" t="s">
        <v>419</v>
      </c>
      <c r="F60" s="24" t="s">
        <v>371</v>
      </c>
      <c r="G60" s="24" t="s">
        <v>303</v>
      </c>
      <c r="H60" s="24" t="s">
        <v>101</v>
      </c>
      <c r="I60" s="24" t="s">
        <v>81</v>
      </c>
      <c r="J60" s="22" t="s">
        <v>60</v>
      </c>
      <c r="K60" s="24" t="s">
        <v>297</v>
      </c>
      <c r="L60" s="21">
        <v>53</v>
      </c>
      <c r="N60" s="24" t="s">
        <v>65</v>
      </c>
      <c r="P60" s="28" t="s">
        <v>581</v>
      </c>
      <c r="Q60" s="30">
        <v>44848</v>
      </c>
      <c r="R60" s="30">
        <v>44834</v>
      </c>
    </row>
    <row r="61" spans="1:18" ht="27" customHeight="1" x14ac:dyDescent="0.25">
      <c r="A61" s="24">
        <v>2022</v>
      </c>
      <c r="B61" s="28" t="s">
        <v>744</v>
      </c>
      <c r="C61" s="28" t="s">
        <v>745</v>
      </c>
      <c r="D61" s="24" t="s">
        <v>419</v>
      </c>
      <c r="E61" s="24" t="s">
        <v>419</v>
      </c>
      <c r="F61" s="24" t="s">
        <v>372</v>
      </c>
      <c r="G61" s="24" t="s">
        <v>304</v>
      </c>
      <c r="H61" s="24" t="s">
        <v>305</v>
      </c>
      <c r="I61" s="24" t="s">
        <v>277</v>
      </c>
      <c r="J61" s="24" t="s">
        <v>57</v>
      </c>
      <c r="L61" s="21">
        <v>54</v>
      </c>
      <c r="N61" s="24" t="s">
        <v>65</v>
      </c>
      <c r="P61" s="28" t="s">
        <v>581</v>
      </c>
      <c r="Q61" s="30">
        <v>44848</v>
      </c>
      <c r="R61" s="30">
        <v>44834</v>
      </c>
    </row>
    <row r="62" spans="1:18" ht="27" customHeight="1" x14ac:dyDescent="0.25">
      <c r="A62" s="24">
        <v>2022</v>
      </c>
      <c r="B62" s="28" t="s">
        <v>744</v>
      </c>
      <c r="C62" s="28" t="s">
        <v>745</v>
      </c>
      <c r="D62" s="24" t="s">
        <v>419</v>
      </c>
      <c r="E62" s="24" t="s">
        <v>419</v>
      </c>
      <c r="F62" s="24" t="s">
        <v>373</v>
      </c>
      <c r="G62" s="24" t="s">
        <v>135</v>
      </c>
      <c r="H62" s="24" t="s">
        <v>306</v>
      </c>
      <c r="I62" s="24" t="s">
        <v>277</v>
      </c>
      <c r="J62" s="24" t="s">
        <v>57</v>
      </c>
      <c r="L62" s="21">
        <v>55</v>
      </c>
      <c r="N62" s="24" t="s">
        <v>65</v>
      </c>
      <c r="P62" s="28" t="s">
        <v>581</v>
      </c>
      <c r="Q62" s="30">
        <v>44848</v>
      </c>
      <c r="R62" s="30">
        <v>44834</v>
      </c>
    </row>
    <row r="63" spans="1:18" ht="27" customHeight="1" x14ac:dyDescent="0.25">
      <c r="A63" s="24">
        <v>2022</v>
      </c>
      <c r="B63" s="28" t="s">
        <v>744</v>
      </c>
      <c r="C63" s="28" t="s">
        <v>745</v>
      </c>
      <c r="D63" s="24" t="s">
        <v>419</v>
      </c>
      <c r="E63" s="24" t="s">
        <v>419</v>
      </c>
      <c r="F63" s="24" t="s">
        <v>374</v>
      </c>
      <c r="G63" s="24" t="s">
        <v>223</v>
      </c>
      <c r="H63" s="24" t="s">
        <v>105</v>
      </c>
      <c r="I63" s="24" t="s">
        <v>267</v>
      </c>
      <c r="J63" s="22" t="s">
        <v>59</v>
      </c>
      <c r="K63" s="24" t="s">
        <v>104</v>
      </c>
      <c r="L63" s="21">
        <v>56</v>
      </c>
      <c r="M63" s="29" t="s">
        <v>687</v>
      </c>
      <c r="N63" s="24" t="s">
        <v>65</v>
      </c>
      <c r="P63" s="28" t="s">
        <v>581</v>
      </c>
      <c r="Q63" s="30">
        <v>44848</v>
      </c>
      <c r="R63" s="30">
        <v>44834</v>
      </c>
    </row>
    <row r="64" spans="1:18" ht="27" customHeight="1" x14ac:dyDescent="0.25">
      <c r="A64" s="24">
        <v>2022</v>
      </c>
      <c r="B64" s="28" t="s">
        <v>744</v>
      </c>
      <c r="C64" s="28" t="s">
        <v>745</v>
      </c>
      <c r="D64" s="24" t="s">
        <v>419</v>
      </c>
      <c r="E64" s="24" t="s">
        <v>419</v>
      </c>
      <c r="F64" s="24" t="s">
        <v>375</v>
      </c>
      <c r="G64" s="24" t="s">
        <v>307</v>
      </c>
      <c r="H64" s="24" t="s">
        <v>308</v>
      </c>
      <c r="I64" s="24" t="s">
        <v>267</v>
      </c>
      <c r="J64" s="22" t="s">
        <v>59</v>
      </c>
      <c r="K64" s="24" t="s">
        <v>104</v>
      </c>
      <c r="L64" s="21">
        <v>57</v>
      </c>
      <c r="M64" s="29" t="s">
        <v>686</v>
      </c>
      <c r="N64" s="24" t="s">
        <v>65</v>
      </c>
      <c r="P64" s="28" t="s">
        <v>581</v>
      </c>
      <c r="Q64" s="30">
        <v>44848</v>
      </c>
      <c r="R64" s="30">
        <v>44834</v>
      </c>
    </row>
    <row r="65" spans="1:18" ht="27" customHeight="1" x14ac:dyDescent="0.25">
      <c r="A65" s="24">
        <v>2022</v>
      </c>
      <c r="B65" s="28" t="s">
        <v>744</v>
      </c>
      <c r="C65" s="28" t="s">
        <v>745</v>
      </c>
      <c r="D65" s="24" t="s">
        <v>419</v>
      </c>
      <c r="E65" s="24" t="s">
        <v>419</v>
      </c>
      <c r="F65" s="24" t="s">
        <v>229</v>
      </c>
      <c r="G65" s="24" t="s">
        <v>309</v>
      </c>
      <c r="H65" s="24" t="s">
        <v>310</v>
      </c>
      <c r="I65" s="24" t="s">
        <v>291</v>
      </c>
      <c r="J65" s="22" t="s">
        <v>59</v>
      </c>
      <c r="K65" s="24" t="s">
        <v>77</v>
      </c>
      <c r="L65" s="21">
        <v>58</v>
      </c>
      <c r="M65" s="24" t="s">
        <v>723</v>
      </c>
      <c r="N65" s="24" t="s">
        <v>65</v>
      </c>
      <c r="P65" s="28" t="s">
        <v>581</v>
      </c>
      <c r="Q65" s="30">
        <v>44848</v>
      </c>
      <c r="R65" s="30">
        <v>44834</v>
      </c>
    </row>
    <row r="66" spans="1:18" ht="27" customHeight="1" x14ac:dyDescent="0.25">
      <c r="A66" s="24">
        <v>2022</v>
      </c>
      <c r="B66" s="28" t="s">
        <v>744</v>
      </c>
      <c r="C66" s="28" t="s">
        <v>745</v>
      </c>
      <c r="D66" s="24" t="s">
        <v>419</v>
      </c>
      <c r="E66" s="24" t="s">
        <v>419</v>
      </c>
      <c r="F66" s="24" t="s">
        <v>376</v>
      </c>
      <c r="G66" s="24" t="s">
        <v>135</v>
      </c>
      <c r="H66" s="24" t="s">
        <v>187</v>
      </c>
      <c r="I66" s="24" t="s">
        <v>280</v>
      </c>
      <c r="J66" s="22" t="s">
        <v>59</v>
      </c>
      <c r="K66" s="24" t="s">
        <v>510</v>
      </c>
      <c r="L66" s="21">
        <v>59</v>
      </c>
      <c r="N66" s="24" t="s">
        <v>65</v>
      </c>
      <c r="P66" s="28" t="s">
        <v>581</v>
      </c>
      <c r="Q66" s="30">
        <v>44848</v>
      </c>
      <c r="R66" s="30">
        <v>44834</v>
      </c>
    </row>
    <row r="67" spans="1:18" ht="27" customHeight="1" x14ac:dyDescent="0.25">
      <c r="A67" s="24">
        <v>2022</v>
      </c>
      <c r="B67" s="28" t="s">
        <v>744</v>
      </c>
      <c r="C67" s="28" t="s">
        <v>745</v>
      </c>
      <c r="D67" s="24" t="s">
        <v>419</v>
      </c>
      <c r="E67" s="24" t="s">
        <v>419</v>
      </c>
      <c r="F67" s="24" t="s">
        <v>377</v>
      </c>
      <c r="G67" s="24" t="s">
        <v>311</v>
      </c>
      <c r="H67" s="24" t="s">
        <v>312</v>
      </c>
      <c r="I67" s="24" t="s">
        <v>280</v>
      </c>
      <c r="J67" s="24" t="s">
        <v>59</v>
      </c>
      <c r="K67" s="24" t="s">
        <v>298</v>
      </c>
      <c r="L67" s="21">
        <v>60</v>
      </c>
      <c r="M67" s="24" t="s">
        <v>688</v>
      </c>
      <c r="N67" s="24" t="s">
        <v>65</v>
      </c>
      <c r="P67" s="28" t="s">
        <v>581</v>
      </c>
      <c r="Q67" s="30">
        <v>44848</v>
      </c>
      <c r="R67" s="30">
        <v>44834</v>
      </c>
    </row>
    <row r="68" spans="1:18" ht="27" customHeight="1" x14ac:dyDescent="0.25">
      <c r="A68" s="24">
        <v>2022</v>
      </c>
      <c r="B68" s="28" t="s">
        <v>744</v>
      </c>
      <c r="C68" s="28" t="s">
        <v>745</v>
      </c>
      <c r="D68" s="28" t="s">
        <v>721</v>
      </c>
      <c r="E68" s="28" t="s">
        <v>721</v>
      </c>
      <c r="F68" s="24" t="s">
        <v>378</v>
      </c>
      <c r="G68" s="24" t="s">
        <v>146</v>
      </c>
      <c r="H68" s="24" t="s">
        <v>156</v>
      </c>
      <c r="I68" s="24" t="s">
        <v>283</v>
      </c>
      <c r="J68" s="22" t="s">
        <v>59</v>
      </c>
      <c r="K68" s="24" t="s">
        <v>498</v>
      </c>
      <c r="L68" s="21">
        <v>61</v>
      </c>
      <c r="M68" s="24" t="s">
        <v>720</v>
      </c>
      <c r="N68" s="24" t="s">
        <v>65</v>
      </c>
      <c r="P68" s="28" t="s">
        <v>581</v>
      </c>
      <c r="Q68" s="30">
        <v>44848</v>
      </c>
      <c r="R68" s="30">
        <v>44834</v>
      </c>
    </row>
    <row r="69" spans="1:18" ht="27" customHeight="1" x14ac:dyDescent="0.25">
      <c r="A69" s="24">
        <v>2022</v>
      </c>
      <c r="B69" s="28" t="s">
        <v>744</v>
      </c>
      <c r="C69" s="28" t="s">
        <v>745</v>
      </c>
      <c r="D69" s="24" t="s">
        <v>419</v>
      </c>
      <c r="E69" s="24" t="s">
        <v>419</v>
      </c>
      <c r="F69" s="24" t="s">
        <v>379</v>
      </c>
      <c r="G69" s="24" t="s">
        <v>313</v>
      </c>
      <c r="H69" s="24" t="s">
        <v>194</v>
      </c>
      <c r="I69" s="24" t="s">
        <v>292</v>
      </c>
      <c r="J69" s="22" t="s">
        <v>60</v>
      </c>
      <c r="K69" s="24" t="s">
        <v>500</v>
      </c>
      <c r="L69" s="21">
        <v>62</v>
      </c>
      <c r="M69" s="24" t="s">
        <v>676</v>
      </c>
      <c r="N69" s="24" t="s">
        <v>65</v>
      </c>
      <c r="P69" s="28" t="s">
        <v>581</v>
      </c>
      <c r="Q69" s="30">
        <v>44848</v>
      </c>
      <c r="R69" s="30">
        <v>44834</v>
      </c>
    </row>
    <row r="70" spans="1:18" ht="27" customHeight="1" x14ac:dyDescent="0.25">
      <c r="A70" s="24">
        <v>2022</v>
      </c>
      <c r="B70" s="28" t="s">
        <v>744</v>
      </c>
      <c r="C70" s="28" t="s">
        <v>745</v>
      </c>
      <c r="D70" s="24" t="s">
        <v>419</v>
      </c>
      <c r="E70" s="24" t="s">
        <v>419</v>
      </c>
      <c r="F70" s="24" t="s">
        <v>380</v>
      </c>
      <c r="G70" s="24" t="s">
        <v>314</v>
      </c>
      <c r="H70" s="24" t="s">
        <v>315</v>
      </c>
      <c r="I70" s="24" t="s">
        <v>292</v>
      </c>
      <c r="J70" s="24" t="s">
        <v>59</v>
      </c>
      <c r="K70" s="24" t="s">
        <v>583</v>
      </c>
      <c r="L70" s="21">
        <v>63</v>
      </c>
      <c r="M70" s="24" t="s">
        <v>719</v>
      </c>
      <c r="N70" s="24" t="s">
        <v>65</v>
      </c>
      <c r="P70" s="28" t="s">
        <v>581</v>
      </c>
      <c r="Q70" s="30">
        <v>44848</v>
      </c>
      <c r="R70" s="30">
        <v>44834</v>
      </c>
    </row>
    <row r="71" spans="1:18" ht="27" customHeight="1" x14ac:dyDescent="0.25">
      <c r="A71" s="24">
        <v>2022</v>
      </c>
      <c r="B71" s="28" t="s">
        <v>744</v>
      </c>
      <c r="C71" s="28" t="s">
        <v>745</v>
      </c>
      <c r="D71" s="24" t="s">
        <v>419</v>
      </c>
      <c r="E71" s="24" t="s">
        <v>419</v>
      </c>
      <c r="F71" s="24" t="s">
        <v>381</v>
      </c>
      <c r="G71" s="24" t="s">
        <v>316</v>
      </c>
      <c r="H71" s="24" t="s">
        <v>317</v>
      </c>
      <c r="I71" s="24" t="s">
        <v>268</v>
      </c>
      <c r="J71" s="22" t="s">
        <v>57</v>
      </c>
      <c r="K71" s="24" t="s">
        <v>297</v>
      </c>
      <c r="L71" s="21">
        <v>64</v>
      </c>
      <c r="M71" s="24" t="s">
        <v>713</v>
      </c>
      <c r="N71" s="24" t="s">
        <v>65</v>
      </c>
      <c r="P71" s="28" t="s">
        <v>581</v>
      </c>
      <c r="Q71" s="30">
        <v>44848</v>
      </c>
      <c r="R71" s="30">
        <v>44834</v>
      </c>
    </row>
    <row r="72" spans="1:18" ht="27" customHeight="1" x14ac:dyDescent="0.25">
      <c r="A72" s="24">
        <v>2022</v>
      </c>
      <c r="B72" s="28" t="s">
        <v>744</v>
      </c>
      <c r="C72" s="28" t="s">
        <v>745</v>
      </c>
      <c r="D72" s="24" t="s">
        <v>419</v>
      </c>
      <c r="E72" s="24" t="s">
        <v>419</v>
      </c>
      <c r="F72" s="24" t="s">
        <v>382</v>
      </c>
      <c r="G72" s="24" t="s">
        <v>318</v>
      </c>
      <c r="H72" s="24" t="s">
        <v>319</v>
      </c>
      <c r="I72" s="24" t="s">
        <v>263</v>
      </c>
      <c r="J72" s="22" t="s">
        <v>60</v>
      </c>
      <c r="K72" s="24" t="s">
        <v>490</v>
      </c>
      <c r="L72" s="21">
        <v>65</v>
      </c>
      <c r="N72" s="24" t="s">
        <v>65</v>
      </c>
      <c r="P72" s="28" t="s">
        <v>581</v>
      </c>
      <c r="Q72" s="30">
        <v>44848</v>
      </c>
      <c r="R72" s="30">
        <v>44834</v>
      </c>
    </row>
    <row r="73" spans="1:18" ht="27" customHeight="1" x14ac:dyDescent="0.25">
      <c r="A73" s="24">
        <v>2022</v>
      </c>
      <c r="B73" s="28" t="s">
        <v>744</v>
      </c>
      <c r="C73" s="28" t="s">
        <v>745</v>
      </c>
      <c r="D73" s="24" t="s">
        <v>419</v>
      </c>
      <c r="E73" s="24" t="s">
        <v>419</v>
      </c>
      <c r="F73" s="24" t="s">
        <v>383</v>
      </c>
      <c r="G73" s="24" t="s">
        <v>320</v>
      </c>
      <c r="H73" s="24" t="s">
        <v>321</v>
      </c>
      <c r="I73" s="24" t="s">
        <v>293</v>
      </c>
      <c r="J73" s="22" t="s">
        <v>59</v>
      </c>
      <c r="K73" s="24" t="s">
        <v>492</v>
      </c>
      <c r="L73" s="21">
        <v>66</v>
      </c>
      <c r="M73" s="24" t="s">
        <v>700</v>
      </c>
      <c r="N73" s="24" t="s">
        <v>65</v>
      </c>
      <c r="P73" s="28" t="s">
        <v>581</v>
      </c>
      <c r="Q73" s="30">
        <v>44848</v>
      </c>
      <c r="R73" s="30">
        <v>44834</v>
      </c>
    </row>
    <row r="74" spans="1:18" ht="27" customHeight="1" x14ac:dyDescent="0.25">
      <c r="A74" s="24">
        <v>2022</v>
      </c>
      <c r="B74" s="28" t="s">
        <v>744</v>
      </c>
      <c r="C74" s="28" t="s">
        <v>745</v>
      </c>
      <c r="D74" s="24" t="s">
        <v>419</v>
      </c>
      <c r="E74" s="24" t="s">
        <v>419</v>
      </c>
      <c r="F74" s="24" t="s">
        <v>384</v>
      </c>
      <c r="G74" s="24" t="s">
        <v>322</v>
      </c>
      <c r="H74" s="24" t="s">
        <v>323</v>
      </c>
      <c r="I74" s="24" t="s">
        <v>429</v>
      </c>
      <c r="J74" s="22" t="s">
        <v>59</v>
      </c>
      <c r="K74" s="24" t="s">
        <v>77</v>
      </c>
      <c r="L74" s="21">
        <v>67</v>
      </c>
      <c r="M74" s="24" t="s">
        <v>705</v>
      </c>
      <c r="N74" s="24" t="s">
        <v>65</v>
      </c>
      <c r="P74" s="28" t="s">
        <v>581</v>
      </c>
      <c r="Q74" s="30">
        <v>44848</v>
      </c>
      <c r="R74" s="30">
        <v>44834</v>
      </c>
    </row>
    <row r="75" spans="1:18" ht="27" customHeight="1" x14ac:dyDescent="0.25">
      <c r="A75" s="24">
        <v>2022</v>
      </c>
      <c r="B75" s="28" t="s">
        <v>744</v>
      </c>
      <c r="C75" s="28" t="s">
        <v>745</v>
      </c>
      <c r="D75" s="24" t="s">
        <v>419</v>
      </c>
      <c r="E75" s="24" t="s">
        <v>419</v>
      </c>
      <c r="F75" s="24" t="s">
        <v>385</v>
      </c>
      <c r="G75" s="24" t="s">
        <v>324</v>
      </c>
      <c r="H75" s="24" t="s">
        <v>325</v>
      </c>
      <c r="I75" s="24" t="s">
        <v>661</v>
      </c>
      <c r="J75" s="22" t="s">
        <v>59</v>
      </c>
      <c r="K75" s="24" t="s">
        <v>584</v>
      </c>
      <c r="L75" s="21">
        <v>68</v>
      </c>
      <c r="M75" s="29" t="s">
        <v>660</v>
      </c>
      <c r="N75" s="24" t="s">
        <v>65</v>
      </c>
      <c r="P75" s="28" t="s">
        <v>581</v>
      </c>
      <c r="Q75" s="30">
        <v>44848</v>
      </c>
      <c r="R75" s="30">
        <v>44834</v>
      </c>
    </row>
    <row r="76" spans="1:18" ht="27" customHeight="1" x14ac:dyDescent="0.25">
      <c r="A76" s="24">
        <v>2022</v>
      </c>
      <c r="B76" s="28" t="s">
        <v>744</v>
      </c>
      <c r="C76" s="28" t="s">
        <v>745</v>
      </c>
      <c r="D76" s="24" t="s">
        <v>419</v>
      </c>
      <c r="E76" s="24" t="s">
        <v>419</v>
      </c>
      <c r="F76" s="24" t="s">
        <v>386</v>
      </c>
      <c r="G76" s="24" t="s">
        <v>187</v>
      </c>
      <c r="H76" s="24" t="s">
        <v>326</v>
      </c>
      <c r="I76" s="24" t="s">
        <v>280</v>
      </c>
      <c r="J76" s="22" t="s">
        <v>59</v>
      </c>
      <c r="K76" s="24" t="s">
        <v>495</v>
      </c>
      <c r="L76" s="21">
        <v>69</v>
      </c>
      <c r="M76" s="24" t="s">
        <v>690</v>
      </c>
      <c r="N76" s="24" t="s">
        <v>65</v>
      </c>
      <c r="P76" s="28" t="s">
        <v>581</v>
      </c>
      <c r="Q76" s="30">
        <v>44848</v>
      </c>
      <c r="R76" s="30">
        <v>44834</v>
      </c>
    </row>
    <row r="77" spans="1:18" ht="27" customHeight="1" x14ac:dyDescent="0.25">
      <c r="A77" s="24">
        <v>2022</v>
      </c>
      <c r="B77" s="28" t="s">
        <v>744</v>
      </c>
      <c r="C77" s="28" t="s">
        <v>745</v>
      </c>
      <c r="D77" s="24" t="s">
        <v>419</v>
      </c>
      <c r="E77" s="24" t="s">
        <v>419</v>
      </c>
      <c r="F77" s="24" t="s">
        <v>387</v>
      </c>
      <c r="G77" s="24" t="s">
        <v>327</v>
      </c>
      <c r="H77" s="24" t="s">
        <v>328</v>
      </c>
      <c r="I77" s="24" t="s">
        <v>276</v>
      </c>
      <c r="J77" s="22" t="s">
        <v>60</v>
      </c>
      <c r="K77" s="24" t="s">
        <v>467</v>
      </c>
      <c r="L77" s="21">
        <v>70</v>
      </c>
      <c r="N77" s="24" t="s">
        <v>65</v>
      </c>
      <c r="P77" s="28" t="s">
        <v>581</v>
      </c>
      <c r="Q77" s="30">
        <v>44848</v>
      </c>
      <c r="R77" s="30">
        <v>44834</v>
      </c>
    </row>
    <row r="78" spans="1:18" ht="27" customHeight="1" x14ac:dyDescent="0.25">
      <c r="A78" s="24">
        <v>2022</v>
      </c>
      <c r="B78" s="28" t="s">
        <v>744</v>
      </c>
      <c r="C78" s="28" t="s">
        <v>745</v>
      </c>
      <c r="D78" s="24" t="s">
        <v>419</v>
      </c>
      <c r="E78" s="24" t="s">
        <v>419</v>
      </c>
      <c r="F78" s="24" t="s">
        <v>388</v>
      </c>
      <c r="G78" s="24" t="s">
        <v>329</v>
      </c>
      <c r="H78" s="24" t="s">
        <v>135</v>
      </c>
      <c r="I78" s="24" t="s">
        <v>269</v>
      </c>
      <c r="J78" s="22" t="s">
        <v>59</v>
      </c>
      <c r="K78" s="24" t="s">
        <v>86</v>
      </c>
      <c r="L78" s="21">
        <v>71</v>
      </c>
      <c r="M78" s="29" t="s">
        <v>717</v>
      </c>
      <c r="N78" s="24" t="s">
        <v>65</v>
      </c>
      <c r="P78" s="28" t="s">
        <v>581</v>
      </c>
      <c r="Q78" s="30">
        <v>44848</v>
      </c>
      <c r="R78" s="30">
        <v>44834</v>
      </c>
    </row>
    <row r="79" spans="1:18" ht="27" customHeight="1" x14ac:dyDescent="0.25">
      <c r="A79" s="24">
        <v>2022</v>
      </c>
      <c r="B79" s="28" t="s">
        <v>744</v>
      </c>
      <c r="C79" s="28" t="s">
        <v>745</v>
      </c>
      <c r="D79" s="24" t="s">
        <v>419</v>
      </c>
      <c r="E79" s="24" t="s">
        <v>419</v>
      </c>
      <c r="F79" s="24" t="s">
        <v>389</v>
      </c>
      <c r="G79" s="24" t="s">
        <v>330</v>
      </c>
      <c r="H79" s="24" t="s">
        <v>331</v>
      </c>
      <c r="I79" s="24" t="s">
        <v>428</v>
      </c>
      <c r="J79" s="22" t="s">
        <v>60</v>
      </c>
      <c r="K79" s="24" t="s">
        <v>485</v>
      </c>
      <c r="L79" s="21">
        <v>72</v>
      </c>
      <c r="N79" s="24" t="s">
        <v>65</v>
      </c>
      <c r="P79" s="28" t="s">
        <v>581</v>
      </c>
      <c r="Q79" s="30">
        <v>44848</v>
      </c>
      <c r="R79" s="30">
        <v>44834</v>
      </c>
    </row>
    <row r="80" spans="1:18" ht="27" customHeight="1" x14ac:dyDescent="0.25">
      <c r="A80" s="24">
        <v>2022</v>
      </c>
      <c r="B80" s="28" t="s">
        <v>744</v>
      </c>
      <c r="C80" s="28" t="s">
        <v>745</v>
      </c>
      <c r="D80" s="24" t="s">
        <v>419</v>
      </c>
      <c r="E80" s="24" t="s">
        <v>419</v>
      </c>
      <c r="F80" s="24" t="s">
        <v>390</v>
      </c>
      <c r="G80" s="24" t="s">
        <v>332</v>
      </c>
      <c r="H80" s="24" t="s">
        <v>333</v>
      </c>
      <c r="I80" s="24" t="s">
        <v>663</v>
      </c>
      <c r="J80" s="22" t="s">
        <v>59</v>
      </c>
      <c r="K80" s="24" t="s">
        <v>480</v>
      </c>
      <c r="L80" s="21">
        <v>73</v>
      </c>
      <c r="M80" s="24" t="s">
        <v>664</v>
      </c>
      <c r="N80" s="24" t="s">
        <v>65</v>
      </c>
      <c r="P80" s="28" t="s">
        <v>581</v>
      </c>
      <c r="Q80" s="30">
        <v>44848</v>
      </c>
      <c r="R80" s="30">
        <v>44834</v>
      </c>
    </row>
    <row r="81" spans="1:18" ht="27" customHeight="1" x14ac:dyDescent="0.25">
      <c r="A81" s="24">
        <v>2022</v>
      </c>
      <c r="B81" s="28" t="s">
        <v>744</v>
      </c>
      <c r="C81" s="28" t="s">
        <v>745</v>
      </c>
      <c r="D81" s="24" t="s">
        <v>419</v>
      </c>
      <c r="E81" s="24" t="s">
        <v>419</v>
      </c>
      <c r="F81" s="24" t="s">
        <v>391</v>
      </c>
      <c r="G81" s="24" t="s">
        <v>115</v>
      </c>
      <c r="H81" s="24" t="s">
        <v>334</v>
      </c>
      <c r="I81" s="24" t="s">
        <v>428</v>
      </c>
      <c r="J81" s="22" t="s">
        <v>59</v>
      </c>
      <c r="K81" s="24" t="s">
        <v>473</v>
      </c>
      <c r="L81" s="21">
        <v>74</v>
      </c>
      <c r="M81" s="24" t="s">
        <v>706</v>
      </c>
      <c r="N81" s="24" t="s">
        <v>65</v>
      </c>
      <c r="P81" s="28" t="s">
        <v>581</v>
      </c>
      <c r="Q81" s="30">
        <v>44848</v>
      </c>
      <c r="R81" s="30">
        <v>44834</v>
      </c>
    </row>
    <row r="82" spans="1:18" ht="27" customHeight="1" x14ac:dyDescent="0.25">
      <c r="A82" s="24">
        <v>2022</v>
      </c>
      <c r="B82" s="28" t="s">
        <v>744</v>
      </c>
      <c r="C82" s="28" t="s">
        <v>745</v>
      </c>
      <c r="D82" s="24" t="s">
        <v>419</v>
      </c>
      <c r="E82" s="24" t="s">
        <v>419</v>
      </c>
      <c r="F82" s="24" t="s">
        <v>392</v>
      </c>
      <c r="G82" s="24" t="s">
        <v>335</v>
      </c>
      <c r="H82" s="24" t="s">
        <v>336</v>
      </c>
      <c r="I82" s="24" t="s">
        <v>280</v>
      </c>
      <c r="J82" s="24" t="s">
        <v>59</v>
      </c>
      <c r="K82" s="24" t="s">
        <v>77</v>
      </c>
      <c r="L82" s="21">
        <v>75</v>
      </c>
      <c r="M82" s="24" t="s">
        <v>689</v>
      </c>
      <c r="N82" s="24" t="s">
        <v>65</v>
      </c>
      <c r="P82" s="28" t="s">
        <v>581</v>
      </c>
      <c r="Q82" s="30">
        <v>44848</v>
      </c>
      <c r="R82" s="30">
        <v>44834</v>
      </c>
    </row>
    <row r="83" spans="1:18" ht="27" customHeight="1" x14ac:dyDescent="0.25">
      <c r="A83" s="24">
        <v>2022</v>
      </c>
      <c r="B83" s="28" t="s">
        <v>744</v>
      </c>
      <c r="C83" s="28" t="s">
        <v>745</v>
      </c>
      <c r="D83" s="24" t="s">
        <v>419</v>
      </c>
      <c r="E83" s="24" t="s">
        <v>419</v>
      </c>
      <c r="F83" s="24" t="s">
        <v>393</v>
      </c>
      <c r="G83" s="24" t="s">
        <v>203</v>
      </c>
      <c r="H83" s="24" t="s">
        <v>337</v>
      </c>
      <c r="I83" s="24" t="s">
        <v>710</v>
      </c>
      <c r="J83" s="22" t="s">
        <v>59</v>
      </c>
      <c r="K83" s="24" t="s">
        <v>77</v>
      </c>
      <c r="L83" s="21">
        <v>76</v>
      </c>
      <c r="M83" s="24" t="s">
        <v>711</v>
      </c>
      <c r="N83" s="24" t="s">
        <v>65</v>
      </c>
      <c r="P83" s="28" t="s">
        <v>581</v>
      </c>
      <c r="Q83" s="30">
        <v>44848</v>
      </c>
      <c r="R83" s="30">
        <v>44834</v>
      </c>
    </row>
    <row r="84" spans="1:18" ht="27" customHeight="1" x14ac:dyDescent="0.25">
      <c r="A84" s="24">
        <v>2022</v>
      </c>
      <c r="B84" s="28" t="s">
        <v>744</v>
      </c>
      <c r="C84" s="28" t="s">
        <v>745</v>
      </c>
      <c r="D84" s="24" t="s">
        <v>419</v>
      </c>
      <c r="E84" s="24" t="s">
        <v>419</v>
      </c>
      <c r="F84" s="24" t="s">
        <v>394</v>
      </c>
      <c r="G84" s="24" t="s">
        <v>215</v>
      </c>
      <c r="H84" s="24" t="s">
        <v>338</v>
      </c>
      <c r="I84" s="24" t="s">
        <v>294</v>
      </c>
      <c r="J84" s="22" t="s">
        <v>59</v>
      </c>
      <c r="K84" s="24" t="s">
        <v>147</v>
      </c>
      <c r="L84" s="21">
        <v>77</v>
      </c>
      <c r="M84" s="29" t="s">
        <v>714</v>
      </c>
      <c r="N84" s="24" t="s">
        <v>65</v>
      </c>
      <c r="P84" s="28" t="s">
        <v>581</v>
      </c>
      <c r="Q84" s="30">
        <v>44848</v>
      </c>
      <c r="R84" s="30">
        <v>44834</v>
      </c>
    </row>
    <row r="85" spans="1:18" ht="27" customHeight="1" x14ac:dyDescent="0.25">
      <c r="A85" s="24">
        <v>2022</v>
      </c>
      <c r="B85" s="28" t="s">
        <v>744</v>
      </c>
      <c r="C85" s="28" t="s">
        <v>745</v>
      </c>
      <c r="D85" s="24" t="s">
        <v>419</v>
      </c>
      <c r="E85" s="24" t="s">
        <v>419</v>
      </c>
      <c r="F85" s="24" t="s">
        <v>395</v>
      </c>
      <c r="G85" s="24" t="s">
        <v>339</v>
      </c>
      <c r="H85" s="24" t="s">
        <v>135</v>
      </c>
      <c r="I85" s="24" t="s">
        <v>294</v>
      </c>
      <c r="J85" s="22" t="s">
        <v>59</v>
      </c>
      <c r="K85" s="24" t="s">
        <v>432</v>
      </c>
      <c r="L85" s="21">
        <v>78</v>
      </c>
      <c r="M85" s="24" t="s">
        <v>715</v>
      </c>
      <c r="N85" s="24" t="s">
        <v>65</v>
      </c>
      <c r="P85" s="28" t="s">
        <v>581</v>
      </c>
      <c r="Q85" s="30">
        <v>44848</v>
      </c>
      <c r="R85" s="30">
        <v>44834</v>
      </c>
    </row>
    <row r="86" spans="1:18" ht="27" customHeight="1" x14ac:dyDescent="0.25">
      <c r="A86" s="24">
        <v>2022</v>
      </c>
      <c r="B86" s="28" t="s">
        <v>744</v>
      </c>
      <c r="C86" s="28" t="s">
        <v>745</v>
      </c>
      <c r="D86" s="24" t="s">
        <v>419</v>
      </c>
      <c r="E86" s="24" t="s">
        <v>419</v>
      </c>
      <c r="F86" s="24" t="s">
        <v>396</v>
      </c>
      <c r="G86" s="24" t="s">
        <v>340</v>
      </c>
      <c r="H86" s="24" t="s">
        <v>341</v>
      </c>
      <c r="I86" s="24" t="s">
        <v>272</v>
      </c>
      <c r="J86" s="22" t="s">
        <v>60</v>
      </c>
      <c r="K86" s="24" t="s">
        <v>476</v>
      </c>
      <c r="L86" s="21">
        <v>79</v>
      </c>
      <c r="M86" s="24" t="s">
        <v>701</v>
      </c>
      <c r="N86" s="24" t="s">
        <v>65</v>
      </c>
      <c r="P86" s="28" t="s">
        <v>581</v>
      </c>
      <c r="Q86" s="30">
        <v>44848</v>
      </c>
      <c r="R86" s="30">
        <v>44834</v>
      </c>
    </row>
    <row r="87" spans="1:18" ht="27" customHeight="1" x14ac:dyDescent="0.25">
      <c r="A87" s="24">
        <v>2022</v>
      </c>
      <c r="B87" s="28" t="s">
        <v>744</v>
      </c>
      <c r="C87" s="28" t="s">
        <v>745</v>
      </c>
      <c r="D87" s="24" t="s">
        <v>419</v>
      </c>
      <c r="E87" s="24" t="s">
        <v>419</v>
      </c>
      <c r="F87" s="24" t="s">
        <v>397</v>
      </c>
      <c r="G87" s="24" t="s">
        <v>342</v>
      </c>
      <c r="H87" s="24" t="s">
        <v>343</v>
      </c>
      <c r="I87" s="24" t="s">
        <v>271</v>
      </c>
      <c r="J87" s="22" t="s">
        <v>57</v>
      </c>
      <c r="K87" s="24" t="s">
        <v>297</v>
      </c>
      <c r="L87" s="21">
        <v>80</v>
      </c>
      <c r="M87" s="29" t="s">
        <v>712</v>
      </c>
      <c r="N87" s="24" t="s">
        <v>65</v>
      </c>
      <c r="P87" s="28" t="s">
        <v>581</v>
      </c>
      <c r="Q87" s="30">
        <v>44848</v>
      </c>
      <c r="R87" s="30">
        <v>44834</v>
      </c>
    </row>
    <row r="88" spans="1:18" ht="27" customHeight="1" x14ac:dyDescent="0.25">
      <c r="A88" s="24">
        <v>2022</v>
      </c>
      <c r="B88" s="28" t="s">
        <v>744</v>
      </c>
      <c r="C88" s="28" t="s">
        <v>745</v>
      </c>
      <c r="D88" s="24" t="s">
        <v>419</v>
      </c>
      <c r="E88" s="24" t="s">
        <v>419</v>
      </c>
      <c r="F88" s="24" t="s">
        <v>398</v>
      </c>
      <c r="G88" s="24" t="s">
        <v>135</v>
      </c>
      <c r="H88" s="24" t="s">
        <v>344</v>
      </c>
      <c r="I88" s="24" t="s">
        <v>276</v>
      </c>
      <c r="J88" s="22" t="s">
        <v>60</v>
      </c>
      <c r="K88" s="24" t="s">
        <v>467</v>
      </c>
      <c r="L88" s="21">
        <v>81</v>
      </c>
      <c r="M88" s="24" t="s">
        <v>708</v>
      </c>
      <c r="N88" s="24" t="s">
        <v>65</v>
      </c>
      <c r="P88" s="28" t="s">
        <v>581</v>
      </c>
      <c r="Q88" s="30">
        <v>44848</v>
      </c>
      <c r="R88" s="30">
        <v>44834</v>
      </c>
    </row>
    <row r="89" spans="1:18" ht="27" customHeight="1" x14ac:dyDescent="0.25">
      <c r="A89" s="24">
        <v>2022</v>
      </c>
      <c r="B89" s="28" t="s">
        <v>744</v>
      </c>
      <c r="C89" s="28" t="s">
        <v>745</v>
      </c>
      <c r="D89" s="24" t="s">
        <v>419</v>
      </c>
      <c r="E89" s="24" t="s">
        <v>419</v>
      </c>
      <c r="F89" s="24" t="s">
        <v>399</v>
      </c>
      <c r="G89" s="24" t="s">
        <v>345</v>
      </c>
      <c r="H89" s="24" t="s">
        <v>346</v>
      </c>
      <c r="I89" s="24" t="s">
        <v>291</v>
      </c>
      <c r="J89" s="22" t="s">
        <v>60</v>
      </c>
      <c r="K89" s="24" t="s">
        <v>432</v>
      </c>
      <c r="L89" s="21">
        <v>82</v>
      </c>
      <c r="N89" s="24" t="s">
        <v>65</v>
      </c>
      <c r="P89" s="28" t="s">
        <v>581</v>
      </c>
      <c r="Q89" s="30">
        <v>44848</v>
      </c>
      <c r="R89" s="30">
        <v>44834</v>
      </c>
    </row>
    <row r="90" spans="1:18" ht="27" customHeight="1" x14ac:dyDescent="0.25">
      <c r="A90" s="24">
        <v>2022</v>
      </c>
      <c r="B90" s="28" t="s">
        <v>744</v>
      </c>
      <c r="C90" s="28" t="s">
        <v>745</v>
      </c>
      <c r="D90" s="24" t="s">
        <v>419</v>
      </c>
      <c r="E90" s="24" t="s">
        <v>419</v>
      </c>
      <c r="F90" s="24" t="s">
        <v>400</v>
      </c>
      <c r="G90" s="24" t="s">
        <v>347</v>
      </c>
      <c r="H90" s="24" t="s">
        <v>193</v>
      </c>
      <c r="I90" s="24" t="s">
        <v>430</v>
      </c>
      <c r="J90" s="22" t="s">
        <v>58</v>
      </c>
      <c r="K90" s="24" t="s">
        <v>471</v>
      </c>
      <c r="L90" s="21">
        <v>83</v>
      </c>
      <c r="M90" s="24" t="s">
        <v>662</v>
      </c>
      <c r="N90" s="24" t="s">
        <v>65</v>
      </c>
      <c r="P90" s="28" t="s">
        <v>581</v>
      </c>
      <c r="Q90" s="30">
        <v>44848</v>
      </c>
      <c r="R90" s="30">
        <v>44834</v>
      </c>
    </row>
    <row r="91" spans="1:18" ht="27" customHeight="1" x14ac:dyDescent="0.25">
      <c r="A91" s="24">
        <v>2022</v>
      </c>
      <c r="B91" s="28" t="s">
        <v>744</v>
      </c>
      <c r="C91" s="28" t="s">
        <v>745</v>
      </c>
      <c r="D91" s="24" t="s">
        <v>419</v>
      </c>
      <c r="E91" s="24" t="s">
        <v>419</v>
      </c>
      <c r="F91" s="24" t="s">
        <v>401</v>
      </c>
      <c r="G91" s="24" t="s">
        <v>348</v>
      </c>
      <c r="H91" s="24" t="s">
        <v>349</v>
      </c>
      <c r="I91" s="24" t="s">
        <v>431</v>
      </c>
      <c r="J91" s="22" t="s">
        <v>59</v>
      </c>
      <c r="K91" s="24" t="s">
        <v>433</v>
      </c>
      <c r="L91" s="21">
        <v>84</v>
      </c>
      <c r="M91" s="29" t="s">
        <v>659</v>
      </c>
      <c r="N91" s="24" t="s">
        <v>65</v>
      </c>
      <c r="P91" s="28" t="s">
        <v>581</v>
      </c>
      <c r="Q91" s="30">
        <v>44848</v>
      </c>
      <c r="R91" s="30">
        <v>44834</v>
      </c>
    </row>
    <row r="92" spans="1:18" ht="27" customHeight="1" x14ac:dyDescent="0.25">
      <c r="A92" s="24">
        <v>2022</v>
      </c>
      <c r="B92" s="28" t="s">
        <v>744</v>
      </c>
      <c r="C92" s="28" t="s">
        <v>745</v>
      </c>
      <c r="D92" s="24" t="s">
        <v>419</v>
      </c>
      <c r="E92" s="24" t="s">
        <v>419</v>
      </c>
      <c r="F92" s="24" t="s">
        <v>230</v>
      </c>
      <c r="G92" s="24" t="s">
        <v>172</v>
      </c>
      <c r="H92" s="24" t="s">
        <v>319</v>
      </c>
      <c r="I92" s="24" t="s">
        <v>284</v>
      </c>
      <c r="J92" s="22" t="s">
        <v>59</v>
      </c>
      <c r="K92" s="24" t="s">
        <v>79</v>
      </c>
      <c r="L92" s="21">
        <v>85</v>
      </c>
      <c r="M92" s="24" t="s">
        <v>722</v>
      </c>
      <c r="N92" s="24" t="s">
        <v>65</v>
      </c>
      <c r="P92" s="28" t="s">
        <v>581</v>
      </c>
      <c r="Q92" s="30">
        <v>44848</v>
      </c>
      <c r="R92" s="30">
        <v>44834</v>
      </c>
    </row>
    <row r="93" spans="1:18" ht="27" customHeight="1" x14ac:dyDescent="0.25">
      <c r="A93" s="24">
        <v>2022</v>
      </c>
      <c r="B93" s="28" t="s">
        <v>744</v>
      </c>
      <c r="C93" s="28" t="s">
        <v>745</v>
      </c>
      <c r="D93" s="24" t="s">
        <v>419</v>
      </c>
      <c r="E93" s="24" t="s">
        <v>419</v>
      </c>
      <c r="F93" s="24" t="s">
        <v>402</v>
      </c>
      <c r="G93" s="24" t="s">
        <v>193</v>
      </c>
      <c r="H93" s="24" t="s">
        <v>350</v>
      </c>
      <c r="I93" s="24" t="s">
        <v>274</v>
      </c>
      <c r="J93" s="22" t="s">
        <v>59</v>
      </c>
      <c r="K93" s="24" t="s">
        <v>434</v>
      </c>
      <c r="L93" s="21">
        <v>86</v>
      </c>
      <c r="M93" s="24" t="s">
        <v>698</v>
      </c>
      <c r="N93" s="24" t="s">
        <v>65</v>
      </c>
      <c r="P93" s="28" t="s">
        <v>581</v>
      </c>
      <c r="Q93" s="30">
        <v>44848</v>
      </c>
      <c r="R93" s="30">
        <v>44834</v>
      </c>
    </row>
    <row r="94" spans="1:18" ht="27" customHeight="1" x14ac:dyDescent="0.25">
      <c r="A94" s="24">
        <v>2022</v>
      </c>
      <c r="B94" s="28" t="s">
        <v>744</v>
      </c>
      <c r="C94" s="28" t="s">
        <v>745</v>
      </c>
      <c r="D94" s="24" t="s">
        <v>419</v>
      </c>
      <c r="E94" s="24" t="s">
        <v>419</v>
      </c>
      <c r="F94" s="24" t="s">
        <v>403</v>
      </c>
      <c r="G94" s="24" t="s">
        <v>172</v>
      </c>
      <c r="H94" s="24" t="s">
        <v>351</v>
      </c>
      <c r="I94" s="24" t="s">
        <v>276</v>
      </c>
      <c r="J94" s="22" t="s">
        <v>59</v>
      </c>
      <c r="K94" s="24" t="s">
        <v>435</v>
      </c>
      <c r="L94" s="21">
        <v>87</v>
      </c>
      <c r="M94" s="24" t="s">
        <v>709</v>
      </c>
      <c r="N94" s="24" t="s">
        <v>65</v>
      </c>
      <c r="P94" s="28" t="s">
        <v>581</v>
      </c>
      <c r="Q94" s="30">
        <v>44848</v>
      </c>
      <c r="R94" s="30">
        <v>44834</v>
      </c>
    </row>
    <row r="95" spans="1:18" ht="27" customHeight="1" x14ac:dyDescent="0.25">
      <c r="A95" s="24">
        <v>2022</v>
      </c>
      <c r="B95" s="28" t="s">
        <v>744</v>
      </c>
      <c r="C95" s="28" t="s">
        <v>745</v>
      </c>
      <c r="D95" s="24" t="s">
        <v>419</v>
      </c>
      <c r="E95" s="24" t="s">
        <v>419</v>
      </c>
      <c r="F95" s="24" t="s">
        <v>404</v>
      </c>
      <c r="G95" s="24" t="s">
        <v>352</v>
      </c>
      <c r="H95" s="24" t="s">
        <v>353</v>
      </c>
      <c r="I95" s="24" t="s">
        <v>263</v>
      </c>
      <c r="J95" s="22" t="s">
        <v>59</v>
      </c>
      <c r="K95" s="24" t="s">
        <v>84</v>
      </c>
      <c r="L95" s="21">
        <v>88</v>
      </c>
      <c r="M95" s="24" t="s">
        <v>702</v>
      </c>
      <c r="N95" s="24" t="s">
        <v>65</v>
      </c>
      <c r="P95" s="28" t="s">
        <v>581</v>
      </c>
      <c r="Q95" s="30">
        <v>44848</v>
      </c>
      <c r="R95" s="30">
        <v>44834</v>
      </c>
    </row>
    <row r="96" spans="1:18" ht="27" customHeight="1" x14ac:dyDescent="0.25">
      <c r="A96" s="24">
        <v>2022</v>
      </c>
      <c r="B96" s="28" t="s">
        <v>744</v>
      </c>
      <c r="C96" s="28" t="s">
        <v>745</v>
      </c>
      <c r="D96" s="24" t="s">
        <v>419</v>
      </c>
      <c r="E96" s="24" t="s">
        <v>419</v>
      </c>
      <c r="F96" s="24" t="s">
        <v>405</v>
      </c>
      <c r="G96" s="24" t="s">
        <v>354</v>
      </c>
      <c r="H96" s="24" t="s">
        <v>355</v>
      </c>
      <c r="I96" s="24" t="s">
        <v>278</v>
      </c>
      <c r="J96" s="22" t="s">
        <v>60</v>
      </c>
      <c r="K96" s="24" t="s">
        <v>298</v>
      </c>
      <c r="L96" s="21">
        <v>89</v>
      </c>
      <c r="M96" s="24" t="s">
        <v>716</v>
      </c>
      <c r="N96" s="24" t="s">
        <v>65</v>
      </c>
      <c r="P96" s="28" t="s">
        <v>581</v>
      </c>
      <c r="Q96" s="30">
        <v>44848</v>
      </c>
      <c r="R96" s="30">
        <v>44834</v>
      </c>
    </row>
    <row r="97" spans="1:18" ht="27" customHeight="1" x14ac:dyDescent="0.25">
      <c r="A97" s="24">
        <v>2022</v>
      </c>
      <c r="B97" s="28" t="s">
        <v>744</v>
      </c>
      <c r="C97" s="28" t="s">
        <v>745</v>
      </c>
      <c r="D97" s="24" t="s">
        <v>419</v>
      </c>
      <c r="E97" s="24" t="s">
        <v>419</v>
      </c>
      <c r="F97" s="24" t="s">
        <v>406</v>
      </c>
      <c r="G97" s="24" t="s">
        <v>356</v>
      </c>
      <c r="H97" s="24" t="s">
        <v>357</v>
      </c>
      <c r="I97" s="24" t="s">
        <v>278</v>
      </c>
      <c r="J97" s="22" t="s">
        <v>59</v>
      </c>
      <c r="K97" s="24" t="s">
        <v>147</v>
      </c>
      <c r="L97" s="21">
        <v>90</v>
      </c>
      <c r="N97" s="24" t="s">
        <v>65</v>
      </c>
      <c r="P97" s="28" t="s">
        <v>581</v>
      </c>
      <c r="Q97" s="30">
        <v>44848</v>
      </c>
      <c r="R97" s="30">
        <v>44834</v>
      </c>
    </row>
    <row r="98" spans="1:18" ht="27" customHeight="1" x14ac:dyDescent="0.25">
      <c r="A98" s="24">
        <v>2022</v>
      </c>
      <c r="B98" s="28" t="s">
        <v>744</v>
      </c>
      <c r="C98" s="28" t="s">
        <v>745</v>
      </c>
      <c r="D98" s="24" t="s">
        <v>419</v>
      </c>
      <c r="E98" s="24" t="s">
        <v>419</v>
      </c>
      <c r="F98" s="24" t="s">
        <v>230</v>
      </c>
      <c r="G98" s="24" t="s">
        <v>358</v>
      </c>
      <c r="H98" s="24" t="s">
        <v>359</v>
      </c>
      <c r="I98" s="24" t="s">
        <v>278</v>
      </c>
      <c r="J98" s="22" t="s">
        <v>60</v>
      </c>
      <c r="K98" s="24" t="s">
        <v>437</v>
      </c>
      <c r="L98" s="21">
        <v>91</v>
      </c>
      <c r="N98" s="24" t="s">
        <v>65</v>
      </c>
      <c r="P98" s="28" t="s">
        <v>581</v>
      </c>
      <c r="Q98" s="30">
        <v>44848</v>
      </c>
      <c r="R98" s="30">
        <v>44834</v>
      </c>
    </row>
    <row r="99" spans="1:18" ht="27" customHeight="1" x14ac:dyDescent="0.25">
      <c r="A99" s="24">
        <v>2022</v>
      </c>
      <c r="B99" s="28" t="s">
        <v>744</v>
      </c>
      <c r="C99" s="28" t="s">
        <v>745</v>
      </c>
      <c r="D99" s="24" t="s">
        <v>419</v>
      </c>
      <c r="E99" s="24" t="s">
        <v>419</v>
      </c>
      <c r="F99" s="24" t="s">
        <v>407</v>
      </c>
      <c r="G99" s="24" t="s">
        <v>349</v>
      </c>
      <c r="H99" s="24" t="s">
        <v>306</v>
      </c>
      <c r="I99" s="24" t="s">
        <v>267</v>
      </c>
      <c r="J99" s="22" t="s">
        <v>60</v>
      </c>
      <c r="K99" s="24" t="s">
        <v>617</v>
      </c>
      <c r="L99" s="21">
        <v>92</v>
      </c>
      <c r="M99" s="29" t="s">
        <v>718</v>
      </c>
      <c r="N99" s="24" t="s">
        <v>65</v>
      </c>
      <c r="P99" s="28" t="s">
        <v>581</v>
      </c>
      <c r="Q99" s="30">
        <v>44848</v>
      </c>
      <c r="R99" s="30">
        <v>44834</v>
      </c>
    </row>
    <row r="100" spans="1:18" ht="27" customHeight="1" x14ac:dyDescent="0.25">
      <c r="A100" s="24">
        <v>2022</v>
      </c>
      <c r="B100" s="28" t="s">
        <v>744</v>
      </c>
      <c r="C100" s="28" t="s">
        <v>745</v>
      </c>
      <c r="D100" s="24" t="s">
        <v>419</v>
      </c>
      <c r="E100" s="24" t="s">
        <v>419</v>
      </c>
      <c r="F100" s="24" t="s">
        <v>408</v>
      </c>
      <c r="G100" s="24" t="s">
        <v>187</v>
      </c>
      <c r="H100" s="24" t="s">
        <v>308</v>
      </c>
      <c r="I100" s="24" t="s">
        <v>263</v>
      </c>
      <c r="J100" s="22" t="s">
        <v>59</v>
      </c>
      <c r="K100" s="24" t="s">
        <v>435</v>
      </c>
      <c r="L100" s="21">
        <v>93</v>
      </c>
      <c r="M100" s="24" t="s">
        <v>685</v>
      </c>
      <c r="N100" s="24" t="s">
        <v>65</v>
      </c>
      <c r="P100" s="28" t="s">
        <v>581</v>
      </c>
      <c r="Q100" s="30">
        <v>44848</v>
      </c>
      <c r="R100" s="30">
        <v>44834</v>
      </c>
    </row>
    <row r="101" spans="1:18" ht="27" customHeight="1" x14ac:dyDescent="0.25">
      <c r="A101" s="24">
        <v>2022</v>
      </c>
      <c r="B101" s="28" t="s">
        <v>744</v>
      </c>
      <c r="C101" s="28" t="s">
        <v>745</v>
      </c>
      <c r="D101" s="24" t="s">
        <v>419</v>
      </c>
      <c r="E101" s="24" t="s">
        <v>419</v>
      </c>
      <c r="F101" s="24" t="s">
        <v>409</v>
      </c>
      <c r="G101" s="24" t="s">
        <v>360</v>
      </c>
      <c r="H101" s="24" t="s">
        <v>301</v>
      </c>
      <c r="I101" s="24" t="s">
        <v>277</v>
      </c>
      <c r="J101" s="22" t="s">
        <v>59</v>
      </c>
      <c r="K101" s="24" t="s">
        <v>77</v>
      </c>
      <c r="L101" s="21">
        <v>94</v>
      </c>
      <c r="N101" s="24" t="s">
        <v>65</v>
      </c>
      <c r="P101" s="28" t="s">
        <v>581</v>
      </c>
      <c r="Q101" s="30">
        <v>44848</v>
      </c>
      <c r="R101" s="30">
        <v>44834</v>
      </c>
    </row>
    <row r="102" spans="1:18" ht="27" customHeight="1" x14ac:dyDescent="0.25">
      <c r="A102" s="24">
        <v>2022</v>
      </c>
      <c r="B102" s="28" t="s">
        <v>744</v>
      </c>
      <c r="C102" s="28" t="s">
        <v>745</v>
      </c>
      <c r="D102" s="24" t="s">
        <v>419</v>
      </c>
      <c r="E102" s="24" t="s">
        <v>419</v>
      </c>
      <c r="F102" s="24" t="s">
        <v>410</v>
      </c>
      <c r="G102" s="24" t="s">
        <v>179</v>
      </c>
      <c r="H102" s="24" t="s">
        <v>180</v>
      </c>
      <c r="I102" s="24" t="s">
        <v>292</v>
      </c>
      <c r="J102" s="22" t="s">
        <v>59</v>
      </c>
      <c r="K102" s="24" t="s">
        <v>79</v>
      </c>
      <c r="L102" s="21">
        <v>95</v>
      </c>
      <c r="M102" s="24" t="s">
        <v>677</v>
      </c>
      <c r="N102" s="24" t="s">
        <v>65</v>
      </c>
      <c r="P102" s="28" t="s">
        <v>581</v>
      </c>
      <c r="Q102" s="30">
        <v>44848</v>
      </c>
      <c r="R102" s="30">
        <v>44834</v>
      </c>
    </row>
    <row r="103" spans="1:18" ht="27" customHeight="1" x14ac:dyDescent="0.25">
      <c r="A103" s="24">
        <v>2022</v>
      </c>
      <c r="B103" s="28" t="s">
        <v>744</v>
      </c>
      <c r="C103" s="28" t="s">
        <v>745</v>
      </c>
      <c r="D103" s="24" t="s">
        <v>419</v>
      </c>
      <c r="E103" s="24" t="s">
        <v>419</v>
      </c>
      <c r="F103" s="24" t="s">
        <v>411</v>
      </c>
      <c r="G103" s="24" t="s">
        <v>361</v>
      </c>
      <c r="H103" s="24" t="s">
        <v>180</v>
      </c>
      <c r="I103" s="24" t="s">
        <v>271</v>
      </c>
      <c r="J103" s="22" t="s">
        <v>59</v>
      </c>
      <c r="K103" s="24" t="s">
        <v>438</v>
      </c>
      <c r="L103" s="21">
        <v>96</v>
      </c>
      <c r="M103" s="24" t="s">
        <v>726</v>
      </c>
      <c r="N103" s="24" t="s">
        <v>65</v>
      </c>
      <c r="P103" s="28" t="s">
        <v>581</v>
      </c>
      <c r="Q103" s="30">
        <v>44848</v>
      </c>
      <c r="R103" s="30">
        <v>44834</v>
      </c>
    </row>
    <row r="104" spans="1:18" ht="27" customHeight="1" x14ac:dyDescent="0.25">
      <c r="A104" s="24">
        <v>2022</v>
      </c>
      <c r="B104" s="28" t="s">
        <v>744</v>
      </c>
      <c r="C104" s="28" t="s">
        <v>745</v>
      </c>
      <c r="D104" s="24" t="s">
        <v>420</v>
      </c>
      <c r="E104" s="24" t="s">
        <v>420</v>
      </c>
      <c r="F104" s="24" t="s">
        <v>240</v>
      </c>
      <c r="G104" s="24" t="s">
        <v>362</v>
      </c>
      <c r="H104" s="24" t="s">
        <v>363</v>
      </c>
      <c r="I104" s="24" t="s">
        <v>286</v>
      </c>
      <c r="J104" s="22" t="s">
        <v>59</v>
      </c>
      <c r="K104" s="24" t="s">
        <v>79</v>
      </c>
      <c r="L104" s="21">
        <v>97</v>
      </c>
      <c r="N104" s="24" t="s">
        <v>65</v>
      </c>
      <c r="P104" s="28" t="s">
        <v>581</v>
      </c>
      <c r="Q104" s="30">
        <v>44848</v>
      </c>
      <c r="R104" s="30">
        <v>44834</v>
      </c>
    </row>
    <row r="105" spans="1:18" ht="27" customHeight="1" x14ac:dyDescent="0.25">
      <c r="A105" s="24">
        <v>2022</v>
      </c>
      <c r="B105" s="28" t="s">
        <v>744</v>
      </c>
      <c r="C105" s="28" t="s">
        <v>745</v>
      </c>
      <c r="D105" s="24" t="s">
        <v>421</v>
      </c>
      <c r="E105" s="24" t="s">
        <v>421</v>
      </c>
      <c r="F105" s="24" t="s">
        <v>412</v>
      </c>
      <c r="G105" s="24" t="s">
        <v>125</v>
      </c>
      <c r="H105" s="24" t="s">
        <v>126</v>
      </c>
      <c r="I105" s="24" t="s">
        <v>81</v>
      </c>
      <c r="J105" s="22" t="s">
        <v>60</v>
      </c>
      <c r="K105" s="24" t="s">
        <v>442</v>
      </c>
      <c r="L105" s="21">
        <v>98</v>
      </c>
      <c r="M105" s="24" t="s">
        <v>675</v>
      </c>
      <c r="N105" s="24" t="s">
        <v>65</v>
      </c>
      <c r="P105" s="28" t="s">
        <v>581</v>
      </c>
      <c r="Q105" s="30">
        <v>44848</v>
      </c>
      <c r="R105" s="30">
        <v>44834</v>
      </c>
    </row>
    <row r="106" spans="1:18" ht="27" customHeight="1" x14ac:dyDescent="0.25">
      <c r="A106" s="24">
        <v>2022</v>
      </c>
      <c r="B106" s="28" t="s">
        <v>744</v>
      </c>
      <c r="C106" s="28" t="s">
        <v>745</v>
      </c>
      <c r="D106" s="24" t="s">
        <v>422</v>
      </c>
      <c r="E106" s="24" t="s">
        <v>422</v>
      </c>
      <c r="F106" s="24" t="s">
        <v>413</v>
      </c>
      <c r="G106" s="24" t="s">
        <v>364</v>
      </c>
      <c r="H106" s="24" t="s">
        <v>187</v>
      </c>
      <c r="I106" s="24" t="s">
        <v>703</v>
      </c>
      <c r="J106" s="22" t="s">
        <v>59</v>
      </c>
      <c r="K106" s="24" t="s">
        <v>86</v>
      </c>
      <c r="L106" s="21">
        <v>99</v>
      </c>
      <c r="M106" s="24" t="s">
        <v>704</v>
      </c>
      <c r="N106" s="24" t="s">
        <v>65</v>
      </c>
      <c r="P106" s="28" t="s">
        <v>581</v>
      </c>
      <c r="Q106" s="30">
        <v>44848</v>
      </c>
      <c r="R106" s="30">
        <v>44834</v>
      </c>
    </row>
    <row r="107" spans="1:18" ht="27" customHeight="1" x14ac:dyDescent="0.25">
      <c r="A107" s="24">
        <v>2022</v>
      </c>
      <c r="B107" s="28" t="s">
        <v>744</v>
      </c>
      <c r="C107" s="28" t="s">
        <v>745</v>
      </c>
      <c r="D107" s="24" t="s">
        <v>423</v>
      </c>
      <c r="E107" s="24" t="s">
        <v>423</v>
      </c>
      <c r="F107" s="24" t="s">
        <v>414</v>
      </c>
      <c r="G107" s="24" t="s">
        <v>365</v>
      </c>
      <c r="H107" s="24" t="s">
        <v>366</v>
      </c>
      <c r="I107" s="24" t="s">
        <v>293</v>
      </c>
      <c r="J107" s="22" t="s">
        <v>59</v>
      </c>
      <c r="K107" s="24" t="s">
        <v>442</v>
      </c>
      <c r="L107" s="21">
        <v>100</v>
      </c>
      <c r="M107" s="24" t="s">
        <v>699</v>
      </c>
      <c r="N107" s="24" t="s">
        <v>65</v>
      </c>
      <c r="P107" s="28" t="s">
        <v>581</v>
      </c>
      <c r="Q107" s="30">
        <v>44848</v>
      </c>
      <c r="R107" s="30">
        <v>44834</v>
      </c>
    </row>
    <row r="108" spans="1:18" ht="27" customHeight="1" x14ac:dyDescent="0.25">
      <c r="A108" s="24">
        <v>2022</v>
      </c>
      <c r="B108" s="28" t="s">
        <v>744</v>
      </c>
      <c r="C108" s="28" t="s">
        <v>745</v>
      </c>
      <c r="D108" s="24" t="s">
        <v>424</v>
      </c>
      <c r="E108" s="24" t="s">
        <v>424</v>
      </c>
      <c r="F108" s="24" t="s">
        <v>415</v>
      </c>
      <c r="G108" s="24" t="s">
        <v>367</v>
      </c>
      <c r="H108" s="24" t="s">
        <v>345</v>
      </c>
      <c r="I108" s="24" t="s">
        <v>291</v>
      </c>
      <c r="J108" s="22" t="s">
        <v>59</v>
      </c>
      <c r="K108" s="24" t="s">
        <v>436</v>
      </c>
      <c r="L108" s="21">
        <v>101</v>
      </c>
      <c r="M108" s="24" t="s">
        <v>724</v>
      </c>
      <c r="N108" s="24" t="s">
        <v>65</v>
      </c>
      <c r="P108" s="28" t="s">
        <v>581</v>
      </c>
      <c r="Q108" s="30">
        <v>44848</v>
      </c>
      <c r="R108" s="30">
        <v>44834</v>
      </c>
    </row>
    <row r="109" spans="1:18" ht="27" customHeight="1" x14ac:dyDescent="0.25">
      <c r="A109" s="24">
        <v>2022</v>
      </c>
      <c r="B109" s="28" t="s">
        <v>744</v>
      </c>
      <c r="C109" s="28" t="s">
        <v>745</v>
      </c>
      <c r="D109" s="24" t="s">
        <v>425</v>
      </c>
      <c r="E109" s="24" t="s">
        <v>425</v>
      </c>
      <c r="F109" s="24" t="s">
        <v>416</v>
      </c>
      <c r="G109" s="24" t="s">
        <v>368</v>
      </c>
      <c r="H109" s="24" t="s">
        <v>135</v>
      </c>
      <c r="I109" s="24" t="s">
        <v>725</v>
      </c>
      <c r="J109" s="24" t="s">
        <v>59</v>
      </c>
      <c r="K109" s="24" t="s">
        <v>448</v>
      </c>
      <c r="L109" s="21">
        <v>102</v>
      </c>
      <c r="M109" s="24" t="s">
        <v>727</v>
      </c>
      <c r="N109" s="24" t="s">
        <v>65</v>
      </c>
      <c r="P109" s="28" t="s">
        <v>581</v>
      </c>
      <c r="Q109" s="30">
        <v>44848</v>
      </c>
      <c r="R109" s="30">
        <v>44834</v>
      </c>
    </row>
    <row r="110" spans="1:18" ht="27" customHeight="1" x14ac:dyDescent="0.25">
      <c r="A110" s="24">
        <v>2022</v>
      </c>
      <c r="B110" s="28" t="s">
        <v>744</v>
      </c>
      <c r="C110" s="28" t="s">
        <v>745</v>
      </c>
      <c r="D110" s="24" t="s">
        <v>426</v>
      </c>
      <c r="E110" s="24" t="s">
        <v>426</v>
      </c>
      <c r="F110" s="24" t="s">
        <v>417</v>
      </c>
      <c r="G110" s="24" t="s">
        <v>346</v>
      </c>
      <c r="H110" s="24" t="s">
        <v>195</v>
      </c>
      <c r="I110" s="24" t="s">
        <v>279</v>
      </c>
      <c r="J110" s="22" t="s">
        <v>59</v>
      </c>
      <c r="K110" s="24" t="s">
        <v>147</v>
      </c>
      <c r="L110" s="21">
        <v>103</v>
      </c>
      <c r="M110" s="24" t="s">
        <v>707</v>
      </c>
      <c r="N110" s="24" t="s">
        <v>65</v>
      </c>
      <c r="P110" s="28" t="s">
        <v>581</v>
      </c>
      <c r="Q110" s="30">
        <v>44848</v>
      </c>
      <c r="R110" s="30">
        <v>44834</v>
      </c>
    </row>
    <row r="111" spans="1:18" ht="27" customHeight="1" x14ac:dyDescent="0.25">
      <c r="A111" s="24">
        <v>2022</v>
      </c>
      <c r="B111" s="28" t="s">
        <v>744</v>
      </c>
      <c r="C111" s="28" t="s">
        <v>745</v>
      </c>
      <c r="D111" s="24" t="s">
        <v>427</v>
      </c>
      <c r="E111" s="24" t="s">
        <v>427</v>
      </c>
      <c r="F111" s="24" t="s">
        <v>418</v>
      </c>
      <c r="G111" s="24" t="s">
        <v>193</v>
      </c>
      <c r="H111" s="24" t="s">
        <v>369</v>
      </c>
      <c r="I111" s="24" t="s">
        <v>273</v>
      </c>
      <c r="J111" s="22" t="s">
        <v>58</v>
      </c>
      <c r="K111" s="24" t="s">
        <v>451</v>
      </c>
      <c r="L111" s="21">
        <v>104</v>
      </c>
      <c r="N111" s="24" t="s">
        <v>65</v>
      </c>
      <c r="P111" s="28" t="s">
        <v>581</v>
      </c>
      <c r="Q111" s="30">
        <v>44848</v>
      </c>
      <c r="R111" s="30">
        <v>44834</v>
      </c>
    </row>
    <row r="112" spans="1:18" ht="27" customHeight="1" x14ac:dyDescent="0.25">
      <c r="A112" s="24">
        <v>2022</v>
      </c>
      <c r="B112" s="28" t="s">
        <v>744</v>
      </c>
      <c r="C112" s="28" t="s">
        <v>745</v>
      </c>
      <c r="D112" s="24" t="s">
        <v>591</v>
      </c>
      <c r="E112" s="24" t="s">
        <v>591</v>
      </c>
      <c r="F112" s="24" t="s">
        <v>592</v>
      </c>
      <c r="G112" s="24" t="s">
        <v>593</v>
      </c>
      <c r="H112" s="24" t="s">
        <v>594</v>
      </c>
      <c r="I112" s="24" t="s">
        <v>591</v>
      </c>
      <c r="J112" s="24" t="s">
        <v>59</v>
      </c>
      <c r="K112" s="24" t="s">
        <v>609</v>
      </c>
      <c r="L112" s="24">
        <v>105</v>
      </c>
      <c r="M112" s="24" t="s">
        <v>595</v>
      </c>
      <c r="N112" s="24" t="s">
        <v>65</v>
      </c>
      <c r="P112" s="28" t="s">
        <v>581</v>
      </c>
      <c r="Q112" s="30">
        <v>44848</v>
      </c>
      <c r="R112" s="30">
        <v>44834</v>
      </c>
    </row>
    <row r="113" spans="1:18" ht="27" customHeight="1" x14ac:dyDescent="0.25">
      <c r="A113" s="24">
        <v>2022</v>
      </c>
      <c r="B113" s="28" t="s">
        <v>744</v>
      </c>
      <c r="C113" s="28" t="s">
        <v>745</v>
      </c>
      <c r="D113" s="24" t="s">
        <v>613</v>
      </c>
      <c r="E113" s="24" t="s">
        <v>614</v>
      </c>
      <c r="F113" s="24" t="s">
        <v>615</v>
      </c>
      <c r="G113" s="24" t="s">
        <v>306</v>
      </c>
      <c r="H113" s="24" t="s">
        <v>616</v>
      </c>
      <c r="I113" s="24" t="s">
        <v>614</v>
      </c>
      <c r="J113" s="24" t="s">
        <v>60</v>
      </c>
      <c r="K113" s="24" t="s">
        <v>617</v>
      </c>
      <c r="L113" s="24">
        <v>106</v>
      </c>
      <c r="M113" s="24" t="s">
        <v>619</v>
      </c>
      <c r="N113" s="24" t="s">
        <v>65</v>
      </c>
      <c r="P113" s="28" t="s">
        <v>581</v>
      </c>
      <c r="Q113" s="30">
        <v>44848</v>
      </c>
      <c r="R113" s="30">
        <v>44834</v>
      </c>
    </row>
    <row r="114" spans="1:18" ht="27" customHeight="1" x14ac:dyDescent="0.25">
      <c r="A114" s="24">
        <v>2022</v>
      </c>
      <c r="B114" s="28" t="s">
        <v>744</v>
      </c>
      <c r="C114" s="28" t="s">
        <v>745</v>
      </c>
      <c r="D114" s="24" t="s">
        <v>487</v>
      </c>
      <c r="E114" s="24" t="s">
        <v>487</v>
      </c>
      <c r="F114" s="24" t="s">
        <v>666</v>
      </c>
      <c r="G114" s="24" t="s">
        <v>198</v>
      </c>
      <c r="H114" s="24" t="s">
        <v>667</v>
      </c>
      <c r="I114" s="24" t="s">
        <v>273</v>
      </c>
      <c r="J114" s="24" t="s">
        <v>59</v>
      </c>
      <c r="K114" s="24" t="s">
        <v>480</v>
      </c>
      <c r="L114" s="24">
        <v>107</v>
      </c>
      <c r="M114" s="24" t="s">
        <v>665</v>
      </c>
      <c r="N114" s="24" t="s">
        <v>65</v>
      </c>
      <c r="P114" s="28" t="s">
        <v>581</v>
      </c>
      <c r="Q114" s="30">
        <v>44848</v>
      </c>
      <c r="R114" s="30">
        <v>44834</v>
      </c>
    </row>
    <row r="115" spans="1:18" ht="27" customHeight="1" x14ac:dyDescent="0.25">
      <c r="A115" s="24">
        <v>2022</v>
      </c>
      <c r="B115" s="28" t="s">
        <v>744</v>
      </c>
      <c r="C115" s="28" t="s">
        <v>745</v>
      </c>
      <c r="D115" s="24" t="s">
        <v>669</v>
      </c>
      <c r="E115" s="24" t="s">
        <v>487</v>
      </c>
      <c r="F115" s="24" t="s">
        <v>368</v>
      </c>
      <c r="G115" s="24" t="s">
        <v>670</v>
      </c>
      <c r="H115" s="24" t="s">
        <v>671</v>
      </c>
      <c r="I115" s="24" t="s">
        <v>273</v>
      </c>
      <c r="J115" s="24" t="s">
        <v>59</v>
      </c>
      <c r="K115" s="24" t="s">
        <v>652</v>
      </c>
      <c r="L115" s="24">
        <v>108</v>
      </c>
      <c r="M115" s="24" t="s">
        <v>672</v>
      </c>
      <c r="N115" s="24" t="s">
        <v>65</v>
      </c>
      <c r="P115" s="28" t="s">
        <v>581</v>
      </c>
      <c r="Q115" s="30">
        <v>44848</v>
      </c>
      <c r="R115" s="30">
        <v>44834</v>
      </c>
    </row>
    <row r="116" spans="1:18" ht="27" customHeight="1" x14ac:dyDescent="0.25">
      <c r="A116" s="24">
        <v>2022</v>
      </c>
      <c r="B116" s="28" t="s">
        <v>744</v>
      </c>
      <c r="C116" s="28" t="s">
        <v>745</v>
      </c>
      <c r="D116" s="24" t="s">
        <v>681</v>
      </c>
      <c r="E116" s="24" t="s">
        <v>487</v>
      </c>
      <c r="F116" s="24" t="s">
        <v>678</v>
      </c>
      <c r="G116" s="24" t="s">
        <v>679</v>
      </c>
      <c r="H116" s="24" t="s">
        <v>680</v>
      </c>
      <c r="I116" s="24" t="s">
        <v>292</v>
      </c>
      <c r="J116" s="24" t="s">
        <v>60</v>
      </c>
      <c r="K116" s="24" t="s">
        <v>682</v>
      </c>
      <c r="L116" s="24">
        <v>109</v>
      </c>
      <c r="M116" s="24" t="s">
        <v>683</v>
      </c>
      <c r="N116" s="24" t="s">
        <v>65</v>
      </c>
      <c r="P116" s="28" t="s">
        <v>581</v>
      </c>
      <c r="Q116" s="30">
        <v>44848</v>
      </c>
      <c r="R116" s="30">
        <v>44834</v>
      </c>
    </row>
    <row r="117" spans="1:18" ht="27" customHeight="1" x14ac:dyDescent="0.25">
      <c r="A117" s="24">
        <v>2022</v>
      </c>
      <c r="B117" s="28" t="s">
        <v>744</v>
      </c>
      <c r="C117" s="28" t="s">
        <v>745</v>
      </c>
      <c r="D117" s="24" t="s">
        <v>691</v>
      </c>
      <c r="E117" s="24" t="s">
        <v>691</v>
      </c>
      <c r="F117" s="24" t="s">
        <v>198</v>
      </c>
      <c r="G117" s="24" t="s">
        <v>692</v>
      </c>
      <c r="H117" s="24" t="s">
        <v>693</v>
      </c>
      <c r="I117" s="24" t="s">
        <v>82</v>
      </c>
      <c r="J117" s="24" t="s">
        <v>59</v>
      </c>
      <c r="K117" s="24" t="s">
        <v>694</v>
      </c>
      <c r="L117" s="24">
        <v>110</v>
      </c>
      <c r="M117" s="24" t="s">
        <v>695</v>
      </c>
      <c r="N117" s="24" t="s">
        <v>65</v>
      </c>
      <c r="P117" s="28" t="s">
        <v>581</v>
      </c>
      <c r="Q117" s="30">
        <v>44848</v>
      </c>
      <c r="R117" s="30">
        <v>44834</v>
      </c>
    </row>
  </sheetData>
  <sortState xmlns:xlrd2="http://schemas.microsoft.com/office/spreadsheetml/2017/richdata2" ref="A8:S304">
    <sortCondition ref="L8:L304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7" xr:uid="{00000000-0002-0000-0000-000000000000}">
      <formula1>Hidden_19</formula1>
    </dataValidation>
    <dataValidation type="list" allowBlank="1" showErrorMessage="1" sqref="N8:N117" xr:uid="{00000000-0002-0000-0000-000001000000}">
      <formula1>Hidden_213</formula1>
    </dataValidation>
  </dataValidations>
  <hyperlinks>
    <hyperlink ref="M33" r:id="rId1" xr:uid="{A2B2EF3F-095F-42FB-BF85-A4218E2368EB}"/>
    <hyperlink ref="M45" r:id="rId2" xr:uid="{0FB8E2F6-A792-4A03-910E-9B734F28DB18}"/>
    <hyperlink ref="M55" r:id="rId3" xr:uid="{8FCE0FDC-105F-4294-A874-7493BAF14C70}"/>
    <hyperlink ref="M43" r:id="rId4" xr:uid="{7FDF1559-EF82-4C06-8552-8489EDA3438E}"/>
    <hyperlink ref="M63" r:id="rId5" xr:uid="{BB982670-03F8-487C-93D7-F75C00017C14}"/>
    <hyperlink ref="M64" r:id="rId6" xr:uid="{1B302B95-1EF4-4D99-8B2F-48042330E076}"/>
    <hyperlink ref="M75" r:id="rId7" xr:uid="{F23ED107-7958-4247-A2A0-2C743ED63626}"/>
    <hyperlink ref="M78" r:id="rId8" xr:uid="{E6C11F87-2210-4299-B13C-CC55C6C119F7}"/>
    <hyperlink ref="M84" r:id="rId9" xr:uid="{956B7CBD-547A-4ABB-A0D5-9DA16A096E08}"/>
    <hyperlink ref="M87" r:id="rId10" xr:uid="{2D864205-A829-440E-842F-CFAB946E4C87}"/>
    <hyperlink ref="M91" r:id="rId11" xr:uid="{8EA4A8F6-E78E-4E86-BBF0-7D2E293EFF62}"/>
    <hyperlink ref="M99" r:id="rId12" xr:uid="{B84E65C8-03B1-49E9-B8BB-6CF4A3E474E7}"/>
    <hyperlink ref="M49" r:id="rId13" xr:uid="{E384E1C9-8C13-4D7D-BE3C-DB846450525F}"/>
  </hyperlinks>
  <printOptions horizontalCentered="1"/>
  <pageMargins left="0.19685039370078741" right="0.19685039370078741" top="0.39370078740157483" bottom="0.39370078740157483" header="0.31496062992125984" footer="0.31496062992125984"/>
  <pageSetup scale="7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5" sqref="C5"/>
    </sheetView>
  </sheetViews>
  <sheetFormatPr baseColWidth="10" defaultColWidth="9.140625" defaultRowHeight="15" x14ac:dyDescent="0.25"/>
  <cols>
    <col min="1" max="1" width="4" bestFit="1" customWidth="1"/>
    <col min="2" max="2" width="14.42578125" customWidth="1"/>
    <col min="3" max="3" width="12.28515625" customWidth="1"/>
    <col min="4" max="4" width="44.7109375" style="10" bestFit="1" customWidth="1"/>
    <col min="5" max="5" width="32" style="13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s="10" t="s">
        <v>12</v>
      </c>
      <c r="E1" s="13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s="10" t="s">
        <v>68</v>
      </c>
      <c r="E2" s="13" t="s">
        <v>69</v>
      </c>
      <c r="F2" t="s">
        <v>70</v>
      </c>
    </row>
    <row r="3" spans="1:6" s="2" customFormat="1" ht="45" x14ac:dyDescent="0.25">
      <c r="A3" s="1" t="s">
        <v>71</v>
      </c>
      <c r="B3" s="1" t="s">
        <v>72</v>
      </c>
      <c r="C3" s="1" t="s">
        <v>73</v>
      </c>
      <c r="D3" s="7" t="s">
        <v>74</v>
      </c>
      <c r="E3" s="11" t="s">
        <v>75</v>
      </c>
      <c r="F3" s="1" t="s">
        <v>76</v>
      </c>
    </row>
    <row r="4" spans="1:6" ht="30" x14ac:dyDescent="0.25">
      <c r="A4" s="3">
        <v>1</v>
      </c>
      <c r="B4" s="4">
        <v>2014</v>
      </c>
      <c r="C4" s="4">
        <v>2017</v>
      </c>
      <c r="D4" s="8" t="s">
        <v>580</v>
      </c>
      <c r="E4" s="8" t="s">
        <v>579</v>
      </c>
      <c r="F4" s="5" t="s">
        <v>98</v>
      </c>
    </row>
    <row r="5" spans="1:6" ht="45" x14ac:dyDescent="0.25">
      <c r="A5" s="3">
        <v>2</v>
      </c>
      <c r="B5" s="4">
        <v>2019</v>
      </c>
      <c r="C5" s="4">
        <v>2020</v>
      </c>
      <c r="D5" s="9" t="s">
        <v>585</v>
      </c>
      <c r="E5" s="12" t="s">
        <v>586</v>
      </c>
      <c r="F5" s="4" t="s">
        <v>98</v>
      </c>
    </row>
    <row r="6" spans="1:6" x14ac:dyDescent="0.25">
      <c r="A6" s="3">
        <v>3</v>
      </c>
      <c r="B6" s="4">
        <v>2018</v>
      </c>
      <c r="C6" s="4">
        <v>2021</v>
      </c>
      <c r="D6" s="9" t="s">
        <v>449</v>
      </c>
      <c r="E6" s="12" t="s">
        <v>544</v>
      </c>
      <c r="F6" s="5" t="s">
        <v>98</v>
      </c>
    </row>
    <row r="7" spans="1:6" ht="30" x14ac:dyDescent="0.25">
      <c r="A7" s="3">
        <v>4</v>
      </c>
      <c r="B7" s="4">
        <v>2018</v>
      </c>
      <c r="C7" s="4">
        <v>2021</v>
      </c>
      <c r="D7" s="9" t="s">
        <v>449</v>
      </c>
      <c r="E7" s="12" t="s">
        <v>547</v>
      </c>
      <c r="F7" s="14" t="s">
        <v>446</v>
      </c>
    </row>
    <row r="8" spans="1:6" x14ac:dyDescent="0.25">
      <c r="A8" s="3">
        <v>5</v>
      </c>
      <c r="B8" s="4">
        <v>2018</v>
      </c>
      <c r="C8" s="4">
        <v>2021</v>
      </c>
      <c r="D8" s="9" t="s">
        <v>546</v>
      </c>
      <c r="E8" s="12" t="s">
        <v>545</v>
      </c>
      <c r="F8" s="5" t="s">
        <v>98</v>
      </c>
    </row>
    <row r="9" spans="1:6" ht="30" x14ac:dyDescent="0.25">
      <c r="A9" s="3">
        <v>6</v>
      </c>
      <c r="B9" s="4">
        <v>2006</v>
      </c>
      <c r="C9" s="4">
        <v>2019</v>
      </c>
      <c r="D9" s="9" t="s">
        <v>588</v>
      </c>
      <c r="E9" s="12" t="s">
        <v>589</v>
      </c>
      <c r="F9" s="4" t="s">
        <v>98</v>
      </c>
    </row>
    <row r="10" spans="1:6" x14ac:dyDescent="0.25">
      <c r="A10" s="3">
        <v>7</v>
      </c>
      <c r="B10" s="4">
        <v>2019</v>
      </c>
      <c r="C10" s="4">
        <v>2020</v>
      </c>
      <c r="D10" s="9" t="s">
        <v>542</v>
      </c>
      <c r="E10" s="12" t="s">
        <v>543</v>
      </c>
      <c r="F10" s="5" t="s">
        <v>98</v>
      </c>
    </row>
    <row r="11" spans="1:6" x14ac:dyDescent="0.25">
      <c r="A11" s="3">
        <v>8</v>
      </c>
      <c r="B11" s="4">
        <v>2019</v>
      </c>
      <c r="C11" s="4">
        <v>2020</v>
      </c>
      <c r="D11" s="9" t="s">
        <v>549</v>
      </c>
      <c r="E11" s="12" t="s">
        <v>548</v>
      </c>
      <c r="F11" s="5" t="s">
        <v>98</v>
      </c>
    </row>
    <row r="12" spans="1:6" ht="30" x14ac:dyDescent="0.25">
      <c r="A12" s="3">
        <v>9</v>
      </c>
      <c r="B12" s="4">
        <v>2014</v>
      </c>
      <c r="C12" s="4">
        <v>2020</v>
      </c>
      <c r="D12" s="9" t="s">
        <v>550</v>
      </c>
      <c r="E12" s="12" t="s">
        <v>551</v>
      </c>
      <c r="F12" s="14" t="s">
        <v>446</v>
      </c>
    </row>
    <row r="13" spans="1:6" ht="30" x14ac:dyDescent="0.25">
      <c r="A13" s="3">
        <v>10</v>
      </c>
      <c r="B13" s="4">
        <v>2019</v>
      </c>
      <c r="C13" s="4">
        <v>2021</v>
      </c>
      <c r="D13" s="9" t="s">
        <v>552</v>
      </c>
      <c r="E13" s="12" t="s">
        <v>553</v>
      </c>
      <c r="F13" s="14" t="s">
        <v>446</v>
      </c>
    </row>
    <row r="14" spans="1:6" ht="30" x14ac:dyDescent="0.25">
      <c r="A14" s="3">
        <v>11</v>
      </c>
      <c r="B14" s="4">
        <v>1994</v>
      </c>
      <c r="C14" s="4">
        <v>2021</v>
      </c>
      <c r="D14" s="9" t="s">
        <v>555</v>
      </c>
      <c r="E14" s="12" t="s">
        <v>556</v>
      </c>
      <c r="F14" s="14" t="s">
        <v>446</v>
      </c>
    </row>
    <row r="15" spans="1:6" ht="30" x14ac:dyDescent="0.25">
      <c r="A15" s="3">
        <v>12</v>
      </c>
      <c r="B15" s="4">
        <v>2021</v>
      </c>
      <c r="C15" s="4">
        <v>2021</v>
      </c>
      <c r="D15" s="9" t="s">
        <v>557</v>
      </c>
      <c r="E15" s="12" t="s">
        <v>558</v>
      </c>
      <c r="F15" s="14" t="s">
        <v>446</v>
      </c>
    </row>
    <row r="16" spans="1:6" x14ac:dyDescent="0.25">
      <c r="A16" s="3">
        <v>13</v>
      </c>
      <c r="B16" s="4">
        <v>2018</v>
      </c>
      <c r="C16" s="4">
        <v>2021</v>
      </c>
      <c r="D16" s="9" t="s">
        <v>96</v>
      </c>
      <c r="E16" s="12" t="s">
        <v>559</v>
      </c>
      <c r="F16" s="4" t="s">
        <v>98</v>
      </c>
    </row>
    <row r="17" spans="1:6" ht="35.25" customHeight="1" x14ac:dyDescent="0.25">
      <c r="A17" s="3">
        <v>14</v>
      </c>
      <c r="B17" s="5">
        <v>2021</v>
      </c>
      <c r="C17" s="5">
        <v>2021</v>
      </c>
      <c r="D17" s="8" t="s">
        <v>563</v>
      </c>
      <c r="E17" s="12" t="s">
        <v>564</v>
      </c>
      <c r="F17" s="14" t="s">
        <v>446</v>
      </c>
    </row>
    <row r="18" spans="1:6" ht="35.25" customHeight="1" x14ac:dyDescent="0.25">
      <c r="A18" s="3">
        <v>15</v>
      </c>
      <c r="B18" s="5">
        <v>2018</v>
      </c>
      <c r="C18" s="5">
        <v>2021</v>
      </c>
      <c r="D18" s="8" t="s">
        <v>561</v>
      </c>
      <c r="E18" s="12" t="s">
        <v>562</v>
      </c>
      <c r="F18" s="14" t="s">
        <v>446</v>
      </c>
    </row>
    <row r="19" spans="1:6" ht="35.25" customHeight="1" x14ac:dyDescent="0.25">
      <c r="A19" s="3">
        <v>16</v>
      </c>
      <c r="B19" s="5">
        <v>2018</v>
      </c>
      <c r="C19" s="5">
        <v>2021</v>
      </c>
      <c r="D19" s="8" t="s">
        <v>565</v>
      </c>
      <c r="E19" s="12" t="s">
        <v>562</v>
      </c>
      <c r="F19" s="14" t="s">
        <v>446</v>
      </c>
    </row>
    <row r="20" spans="1:6" ht="35.25" customHeight="1" x14ac:dyDescent="0.25">
      <c r="A20" s="3">
        <v>17</v>
      </c>
      <c r="B20" s="5">
        <v>2018</v>
      </c>
      <c r="C20" s="5">
        <v>2021</v>
      </c>
      <c r="D20" s="8" t="s">
        <v>449</v>
      </c>
      <c r="E20" s="12" t="s">
        <v>566</v>
      </c>
      <c r="F20" s="14" t="s">
        <v>446</v>
      </c>
    </row>
    <row r="21" spans="1:6" ht="35.25" customHeight="1" x14ac:dyDescent="0.25">
      <c r="A21" s="3">
        <v>18</v>
      </c>
      <c r="B21" s="5">
        <v>2018</v>
      </c>
      <c r="C21" s="5">
        <v>2021</v>
      </c>
      <c r="D21" s="8" t="s">
        <v>449</v>
      </c>
      <c r="E21" s="12" t="s">
        <v>570</v>
      </c>
      <c r="F21" s="5" t="s">
        <v>98</v>
      </c>
    </row>
    <row r="22" spans="1:6" ht="35.25" customHeight="1" x14ac:dyDescent="0.25">
      <c r="A22" s="3">
        <v>19</v>
      </c>
      <c r="B22" s="5">
        <v>2018</v>
      </c>
      <c r="C22" s="5">
        <v>2021</v>
      </c>
      <c r="D22" s="8" t="s">
        <v>449</v>
      </c>
      <c r="E22" s="12" t="s">
        <v>568</v>
      </c>
      <c r="F22" s="14" t="s">
        <v>446</v>
      </c>
    </row>
    <row r="23" spans="1:6" ht="35.25" customHeight="1" x14ac:dyDescent="0.25">
      <c r="A23" s="3">
        <v>20</v>
      </c>
      <c r="B23" s="5">
        <v>2018</v>
      </c>
      <c r="C23" s="5">
        <v>2021</v>
      </c>
      <c r="D23" s="8" t="s">
        <v>449</v>
      </c>
      <c r="E23" s="12" t="s">
        <v>458</v>
      </c>
      <c r="F23" s="14" t="s">
        <v>446</v>
      </c>
    </row>
    <row r="24" spans="1:6" ht="35.25" customHeight="1" x14ac:dyDescent="0.25">
      <c r="A24" s="3">
        <v>21</v>
      </c>
      <c r="B24" s="5">
        <v>2018</v>
      </c>
      <c r="C24" s="5">
        <v>2021</v>
      </c>
      <c r="D24" s="8" t="s">
        <v>449</v>
      </c>
      <c r="E24" s="12" t="s">
        <v>536</v>
      </c>
      <c r="F24" s="14" t="s">
        <v>446</v>
      </c>
    </row>
    <row r="25" spans="1:6" ht="35.25" customHeight="1" x14ac:dyDescent="0.25">
      <c r="A25" s="3">
        <v>22</v>
      </c>
      <c r="B25" s="5">
        <v>2018</v>
      </c>
      <c r="C25" s="5">
        <v>2021</v>
      </c>
      <c r="D25" s="8" t="s">
        <v>449</v>
      </c>
      <c r="E25" s="12" t="s">
        <v>535</v>
      </c>
      <c r="F25" s="5" t="s">
        <v>98</v>
      </c>
    </row>
    <row r="26" spans="1:6" ht="35.25" customHeight="1" x14ac:dyDescent="0.25">
      <c r="A26" s="3">
        <v>23</v>
      </c>
      <c r="B26" s="5">
        <v>2018</v>
      </c>
      <c r="C26" s="5">
        <v>2021</v>
      </c>
      <c r="D26" s="8" t="s">
        <v>449</v>
      </c>
      <c r="E26" s="12" t="s">
        <v>569</v>
      </c>
      <c r="F26" s="14" t="s">
        <v>446</v>
      </c>
    </row>
    <row r="27" spans="1:6" ht="35.25" customHeight="1" x14ac:dyDescent="0.25">
      <c r="A27" s="3">
        <v>24</v>
      </c>
      <c r="B27" s="5">
        <v>2018</v>
      </c>
      <c r="C27" s="5">
        <v>2021</v>
      </c>
      <c r="D27" s="8" t="s">
        <v>449</v>
      </c>
      <c r="E27" s="12" t="s">
        <v>571</v>
      </c>
      <c r="F27" s="14" t="s">
        <v>446</v>
      </c>
    </row>
    <row r="28" spans="1:6" ht="35.25" customHeight="1" x14ac:dyDescent="0.25">
      <c r="A28" s="3">
        <v>25</v>
      </c>
      <c r="B28" s="5">
        <v>2018</v>
      </c>
      <c r="C28" s="5">
        <v>2021</v>
      </c>
      <c r="D28" s="8" t="s">
        <v>449</v>
      </c>
      <c r="E28" s="12" t="s">
        <v>538</v>
      </c>
      <c r="F28" s="5" t="s">
        <v>98</v>
      </c>
    </row>
    <row r="29" spans="1:6" ht="35.25" customHeight="1" x14ac:dyDescent="0.25">
      <c r="A29" s="3">
        <v>26</v>
      </c>
      <c r="B29" s="5">
        <v>2018</v>
      </c>
      <c r="C29" s="5">
        <v>2020</v>
      </c>
      <c r="D29" s="8" t="s">
        <v>449</v>
      </c>
      <c r="E29" s="12" t="s">
        <v>728</v>
      </c>
      <c r="F29" s="5" t="s">
        <v>98</v>
      </c>
    </row>
    <row r="30" spans="1:6" ht="35.25" customHeight="1" x14ac:dyDescent="0.25">
      <c r="A30" s="3">
        <v>27</v>
      </c>
      <c r="B30" s="5">
        <v>2019</v>
      </c>
      <c r="C30" s="5">
        <v>2021</v>
      </c>
      <c r="D30" s="8" t="s">
        <v>527</v>
      </c>
      <c r="E30" s="12" t="s">
        <v>89</v>
      </c>
      <c r="F30" s="14" t="s">
        <v>446</v>
      </c>
    </row>
    <row r="31" spans="1:6" ht="35.25" customHeight="1" x14ac:dyDescent="0.25">
      <c r="A31" s="3">
        <v>28</v>
      </c>
      <c r="B31" s="5">
        <v>2021</v>
      </c>
      <c r="C31" s="5">
        <v>2021</v>
      </c>
      <c r="D31" s="8" t="s">
        <v>587</v>
      </c>
      <c r="E31" s="12" t="s">
        <v>528</v>
      </c>
      <c r="F31" s="14" t="s">
        <v>446</v>
      </c>
    </row>
    <row r="32" spans="1:6" ht="35.25" customHeight="1" x14ac:dyDescent="0.25">
      <c r="A32" s="3">
        <v>29</v>
      </c>
      <c r="B32" s="5">
        <v>2018</v>
      </c>
      <c r="C32" s="5">
        <v>2021</v>
      </c>
      <c r="D32" s="8" t="s">
        <v>529</v>
      </c>
      <c r="E32" s="12" t="s">
        <v>530</v>
      </c>
      <c r="F32" s="14" t="s">
        <v>446</v>
      </c>
    </row>
    <row r="33" spans="1:6" ht="35.25" customHeight="1" x14ac:dyDescent="0.25">
      <c r="A33" s="3">
        <v>30</v>
      </c>
      <c r="B33" s="5">
        <v>2021</v>
      </c>
      <c r="C33" s="5">
        <v>2021</v>
      </c>
      <c r="D33" s="8" t="s">
        <v>540</v>
      </c>
      <c r="E33" s="12" t="s">
        <v>541</v>
      </c>
      <c r="F33" s="14" t="s">
        <v>446</v>
      </c>
    </row>
    <row r="34" spans="1:6" ht="35.25" customHeight="1" x14ac:dyDescent="0.25">
      <c r="A34" s="3">
        <v>31</v>
      </c>
      <c r="B34" s="5">
        <v>2015</v>
      </c>
      <c r="C34" s="5">
        <v>2016</v>
      </c>
      <c r="D34" s="8" t="s">
        <v>532</v>
      </c>
      <c r="E34" s="12" t="s">
        <v>533</v>
      </c>
      <c r="F34" s="5" t="s">
        <v>98</v>
      </c>
    </row>
    <row r="35" spans="1:6" ht="35.25" customHeight="1" x14ac:dyDescent="0.25">
      <c r="A35" s="3">
        <v>32</v>
      </c>
      <c r="B35" s="5">
        <v>2018</v>
      </c>
      <c r="C35" s="5">
        <v>2018</v>
      </c>
      <c r="D35" s="8" t="s">
        <v>573</v>
      </c>
      <c r="E35" s="12" t="s">
        <v>574</v>
      </c>
      <c r="F35" s="14" t="s">
        <v>446</v>
      </c>
    </row>
    <row r="36" spans="1:6" x14ac:dyDescent="0.25">
      <c r="A36" s="3">
        <v>33</v>
      </c>
      <c r="B36" s="5">
        <v>2022</v>
      </c>
      <c r="C36" s="5">
        <v>2022</v>
      </c>
      <c r="D36" s="8" t="s">
        <v>743</v>
      </c>
      <c r="E36" s="8" t="s">
        <v>743</v>
      </c>
      <c r="F36" s="8" t="s">
        <v>743</v>
      </c>
    </row>
    <row r="37" spans="1:6" ht="30" x14ac:dyDescent="0.25">
      <c r="A37" s="3">
        <v>34</v>
      </c>
      <c r="B37" s="5">
        <v>2016</v>
      </c>
      <c r="C37" s="5">
        <v>2018</v>
      </c>
      <c r="D37" s="8" t="s">
        <v>520</v>
      </c>
      <c r="E37" s="12" t="s">
        <v>521</v>
      </c>
      <c r="F37" s="5" t="s">
        <v>98</v>
      </c>
    </row>
    <row r="38" spans="1:6" x14ac:dyDescent="0.25">
      <c r="A38" s="3">
        <v>35</v>
      </c>
      <c r="B38" s="5">
        <v>2018</v>
      </c>
      <c r="C38" s="5">
        <v>2021</v>
      </c>
      <c r="D38" s="8" t="s">
        <v>92</v>
      </c>
      <c r="E38" s="12" t="s">
        <v>522</v>
      </c>
      <c r="F38" s="5" t="s">
        <v>98</v>
      </c>
    </row>
    <row r="39" spans="1:6" x14ac:dyDescent="0.25">
      <c r="A39" s="3">
        <v>36</v>
      </c>
      <c r="B39" s="5">
        <v>2014</v>
      </c>
      <c r="C39" s="5">
        <v>2018</v>
      </c>
      <c r="D39" s="8" t="s">
        <v>523</v>
      </c>
      <c r="E39" s="12" t="s">
        <v>732</v>
      </c>
      <c r="F39" s="5" t="s">
        <v>87</v>
      </c>
    </row>
    <row r="40" spans="1:6" x14ac:dyDescent="0.25">
      <c r="A40" s="3">
        <v>37</v>
      </c>
      <c r="B40" s="5">
        <v>2018</v>
      </c>
      <c r="C40" s="5">
        <v>2018</v>
      </c>
      <c r="D40" s="8" t="s">
        <v>524</v>
      </c>
      <c r="E40" s="12" t="s">
        <v>522</v>
      </c>
      <c r="F40" s="5" t="s">
        <v>98</v>
      </c>
    </row>
    <row r="41" spans="1:6" x14ac:dyDescent="0.25">
      <c r="A41" s="3">
        <v>38</v>
      </c>
      <c r="B41" s="5">
        <v>2001</v>
      </c>
      <c r="C41" s="5">
        <v>2015</v>
      </c>
      <c r="D41" s="18" t="s">
        <v>729</v>
      </c>
      <c r="E41" s="12" t="s">
        <v>88</v>
      </c>
      <c r="F41" s="5" t="s">
        <v>87</v>
      </c>
    </row>
    <row r="42" spans="1:6" x14ac:dyDescent="0.25">
      <c r="A42" s="3">
        <v>39</v>
      </c>
      <c r="B42" s="5">
        <v>2015</v>
      </c>
      <c r="C42" s="5">
        <v>2016</v>
      </c>
      <c r="D42" s="8" t="s">
        <v>96</v>
      </c>
      <c r="E42" s="12" t="s">
        <v>89</v>
      </c>
      <c r="F42" s="14" t="s">
        <v>446</v>
      </c>
    </row>
    <row r="43" spans="1:6" x14ac:dyDescent="0.25">
      <c r="A43" s="3">
        <v>40</v>
      </c>
      <c r="B43" s="5">
        <v>2022</v>
      </c>
      <c r="C43" s="5">
        <v>2022</v>
      </c>
      <c r="D43" s="8" t="s">
        <v>743</v>
      </c>
      <c r="E43" s="8" t="s">
        <v>743</v>
      </c>
      <c r="F43" s="8" t="s">
        <v>743</v>
      </c>
    </row>
    <row r="44" spans="1:6" x14ac:dyDescent="0.25">
      <c r="A44" s="3">
        <v>41</v>
      </c>
      <c r="B44" s="5">
        <v>2019</v>
      </c>
      <c r="C44" s="5">
        <v>2021</v>
      </c>
      <c r="D44" s="8" t="s">
        <v>526</v>
      </c>
      <c r="E44" s="12" t="s">
        <v>80</v>
      </c>
      <c r="F44" s="5" t="s">
        <v>98</v>
      </c>
    </row>
    <row r="45" spans="1:6" ht="30" x14ac:dyDescent="0.25">
      <c r="A45" s="3">
        <v>42</v>
      </c>
      <c r="B45" s="5">
        <v>2019</v>
      </c>
      <c r="C45" s="5">
        <v>2021</v>
      </c>
      <c r="D45" s="8" t="s">
        <v>507</v>
      </c>
      <c r="E45" s="12" t="s">
        <v>78</v>
      </c>
      <c r="F45" s="5" t="s">
        <v>98</v>
      </c>
    </row>
    <row r="46" spans="1:6" x14ac:dyDescent="0.25">
      <c r="A46" s="3">
        <v>43</v>
      </c>
      <c r="B46" s="5">
        <v>2019</v>
      </c>
      <c r="C46" s="5">
        <v>2021</v>
      </c>
      <c r="D46" s="8" t="s">
        <v>517</v>
      </c>
      <c r="E46" s="12" t="s">
        <v>78</v>
      </c>
      <c r="F46" s="14" t="s">
        <v>446</v>
      </c>
    </row>
    <row r="47" spans="1:6" ht="30" x14ac:dyDescent="0.25">
      <c r="A47" s="3">
        <v>44</v>
      </c>
      <c r="B47" s="5">
        <v>2021</v>
      </c>
      <c r="C47" s="5">
        <v>2021</v>
      </c>
      <c r="D47" s="8" t="s">
        <v>518</v>
      </c>
      <c r="E47" s="12" t="s">
        <v>78</v>
      </c>
      <c r="F47" s="5" t="s">
        <v>98</v>
      </c>
    </row>
    <row r="48" spans="1:6" x14ac:dyDescent="0.25">
      <c r="A48" s="3">
        <v>45</v>
      </c>
      <c r="B48" s="5">
        <v>2015</v>
      </c>
      <c r="C48" s="5">
        <v>2017</v>
      </c>
      <c r="D48" s="8" t="s">
        <v>449</v>
      </c>
      <c r="E48" s="12" t="s">
        <v>519</v>
      </c>
      <c r="F48" s="5" t="s">
        <v>98</v>
      </c>
    </row>
    <row r="49" spans="1:6" ht="30" x14ac:dyDescent="0.25">
      <c r="A49" s="3">
        <v>46</v>
      </c>
      <c r="B49" s="5">
        <v>2018</v>
      </c>
      <c r="C49" s="5">
        <v>2021</v>
      </c>
      <c r="D49" s="8" t="s">
        <v>449</v>
      </c>
      <c r="E49" s="12" t="s">
        <v>572</v>
      </c>
      <c r="F49" s="14" t="s">
        <v>446</v>
      </c>
    </row>
    <row r="50" spans="1:6" ht="30" x14ac:dyDescent="0.25">
      <c r="A50" s="3">
        <v>47</v>
      </c>
      <c r="B50" s="5">
        <v>2018</v>
      </c>
      <c r="C50" s="5">
        <v>2021</v>
      </c>
      <c r="D50" s="8" t="s">
        <v>513</v>
      </c>
      <c r="E50" s="12" t="s">
        <v>78</v>
      </c>
      <c r="F50" s="14" t="s">
        <v>446</v>
      </c>
    </row>
    <row r="51" spans="1:6" x14ac:dyDescent="0.25">
      <c r="A51" s="3">
        <v>48</v>
      </c>
      <c r="B51" s="15">
        <v>2016</v>
      </c>
      <c r="C51" s="15">
        <v>2018</v>
      </c>
      <c r="D51" s="18" t="s">
        <v>730</v>
      </c>
      <c r="E51" s="17" t="s">
        <v>78</v>
      </c>
      <c r="F51" s="5" t="s">
        <v>98</v>
      </c>
    </row>
    <row r="52" spans="1:6" x14ac:dyDescent="0.25">
      <c r="A52" s="3">
        <v>49</v>
      </c>
      <c r="B52" s="15">
        <v>2018</v>
      </c>
      <c r="C52" s="15">
        <v>2021</v>
      </c>
      <c r="D52" s="16" t="s">
        <v>514</v>
      </c>
      <c r="E52" s="17" t="s">
        <v>515</v>
      </c>
      <c r="F52" s="14" t="s">
        <v>446</v>
      </c>
    </row>
    <row r="53" spans="1:6" ht="30" x14ac:dyDescent="0.25">
      <c r="A53" s="6">
        <v>50</v>
      </c>
      <c r="B53" s="15">
        <v>2018</v>
      </c>
      <c r="C53" s="15">
        <v>2021</v>
      </c>
      <c r="D53" s="16" t="s">
        <v>504</v>
      </c>
      <c r="E53" s="17" t="s">
        <v>91</v>
      </c>
      <c r="F53" s="14" t="s">
        <v>446</v>
      </c>
    </row>
    <row r="54" spans="1:6" ht="30" x14ac:dyDescent="0.25">
      <c r="A54" s="3">
        <v>51</v>
      </c>
      <c r="B54" s="15">
        <v>2020</v>
      </c>
      <c r="C54" s="15">
        <v>2021</v>
      </c>
      <c r="D54" s="16" t="s">
        <v>506</v>
      </c>
      <c r="E54" s="17" t="s">
        <v>484</v>
      </c>
      <c r="F54" s="5" t="s">
        <v>98</v>
      </c>
    </row>
    <row r="55" spans="1:6" ht="30" x14ac:dyDescent="0.25">
      <c r="A55" s="3">
        <v>52</v>
      </c>
      <c r="B55" s="15">
        <v>2018</v>
      </c>
      <c r="C55" s="15">
        <v>2021</v>
      </c>
      <c r="D55" s="16" t="s">
        <v>507</v>
      </c>
      <c r="E55" s="17" t="s">
        <v>484</v>
      </c>
      <c r="F55" s="5" t="s">
        <v>98</v>
      </c>
    </row>
    <row r="56" spans="1:6" x14ac:dyDescent="0.25">
      <c r="A56" s="3">
        <v>53</v>
      </c>
      <c r="B56" s="15">
        <v>2018</v>
      </c>
      <c r="C56" s="15">
        <v>2021</v>
      </c>
      <c r="D56" s="16" t="s">
        <v>731</v>
      </c>
      <c r="E56" s="17" t="s">
        <v>522</v>
      </c>
      <c r="F56" s="5" t="s">
        <v>98</v>
      </c>
    </row>
    <row r="57" spans="1:6" ht="30" x14ac:dyDescent="0.25">
      <c r="A57" s="3">
        <v>54</v>
      </c>
      <c r="B57" s="15">
        <v>2018</v>
      </c>
      <c r="C57" s="15">
        <v>2021</v>
      </c>
      <c r="D57" s="16" t="s">
        <v>508</v>
      </c>
      <c r="E57" s="17" t="s">
        <v>484</v>
      </c>
      <c r="F57" s="14" t="s">
        <v>446</v>
      </c>
    </row>
    <row r="58" spans="1:6" ht="30" x14ac:dyDescent="0.25">
      <c r="A58" s="3">
        <v>55</v>
      </c>
      <c r="B58" s="15">
        <v>2018</v>
      </c>
      <c r="C58" s="15">
        <v>2021</v>
      </c>
      <c r="D58" s="16" t="s">
        <v>508</v>
      </c>
      <c r="E58" s="17" t="s">
        <v>484</v>
      </c>
      <c r="F58" s="14" t="s">
        <v>446</v>
      </c>
    </row>
    <row r="59" spans="1:6" x14ac:dyDescent="0.25">
      <c r="A59" s="3">
        <v>56</v>
      </c>
      <c r="B59" s="15">
        <v>2018</v>
      </c>
      <c r="C59" s="15">
        <v>2021</v>
      </c>
      <c r="D59" s="16" t="s">
        <v>731</v>
      </c>
      <c r="E59" s="18" t="s">
        <v>733</v>
      </c>
      <c r="F59" s="5" t="s">
        <v>98</v>
      </c>
    </row>
    <row r="60" spans="1:6" x14ac:dyDescent="0.25">
      <c r="A60" s="3">
        <v>57</v>
      </c>
      <c r="B60" s="15">
        <v>2018</v>
      </c>
      <c r="C60" s="15">
        <v>2021</v>
      </c>
      <c r="D60" s="16" t="s">
        <v>731</v>
      </c>
      <c r="E60" s="18" t="s">
        <v>734</v>
      </c>
      <c r="F60" s="5" t="s">
        <v>98</v>
      </c>
    </row>
    <row r="61" spans="1:6" ht="30" x14ac:dyDescent="0.25">
      <c r="A61" s="3">
        <v>58</v>
      </c>
      <c r="B61" s="15">
        <v>2018</v>
      </c>
      <c r="C61" s="15">
        <v>2021</v>
      </c>
      <c r="D61" s="16" t="s">
        <v>509</v>
      </c>
      <c r="E61" s="17" t="s">
        <v>484</v>
      </c>
      <c r="F61" s="14" t="s">
        <v>446</v>
      </c>
    </row>
    <row r="62" spans="1:6" ht="30" x14ac:dyDescent="0.25">
      <c r="A62" s="3">
        <v>59</v>
      </c>
      <c r="B62" s="15">
        <v>2018</v>
      </c>
      <c r="C62" s="15">
        <v>2021</v>
      </c>
      <c r="D62" s="16" t="s">
        <v>511</v>
      </c>
      <c r="E62" s="17" t="s">
        <v>484</v>
      </c>
      <c r="F62" s="14" t="s">
        <v>446</v>
      </c>
    </row>
    <row r="63" spans="1:6" x14ac:dyDescent="0.25">
      <c r="A63" s="3">
        <v>60</v>
      </c>
      <c r="B63" s="15">
        <v>2018</v>
      </c>
      <c r="C63" s="15">
        <v>2021</v>
      </c>
      <c r="D63" s="16" t="s">
        <v>497</v>
      </c>
      <c r="E63" s="17" t="s">
        <v>262</v>
      </c>
      <c r="F63" s="14" t="s">
        <v>446</v>
      </c>
    </row>
    <row r="64" spans="1:6" ht="30" x14ac:dyDescent="0.25">
      <c r="A64" s="3">
        <v>61</v>
      </c>
      <c r="B64" s="15">
        <v>2018</v>
      </c>
      <c r="C64" s="15">
        <v>2021</v>
      </c>
      <c r="D64" s="16" t="s">
        <v>499</v>
      </c>
      <c r="E64" s="17" t="s">
        <v>78</v>
      </c>
      <c r="F64" s="5" t="s">
        <v>98</v>
      </c>
    </row>
    <row r="65" spans="1:6" ht="30" x14ac:dyDescent="0.25">
      <c r="A65" s="3">
        <v>62</v>
      </c>
      <c r="B65" s="15">
        <v>2014</v>
      </c>
      <c r="C65" s="15">
        <v>2017</v>
      </c>
      <c r="D65" s="16" t="s">
        <v>501</v>
      </c>
      <c r="E65" s="17" t="s">
        <v>502</v>
      </c>
      <c r="F65" s="14" t="s">
        <v>446</v>
      </c>
    </row>
    <row r="66" spans="1:6" ht="30" x14ac:dyDescent="0.25">
      <c r="A66" s="3">
        <v>63</v>
      </c>
      <c r="B66" s="15">
        <v>2018</v>
      </c>
      <c r="C66" s="15">
        <v>2021</v>
      </c>
      <c r="D66" s="16" t="s">
        <v>503</v>
      </c>
      <c r="E66" s="17" t="s">
        <v>487</v>
      </c>
      <c r="F66" s="5" t="s">
        <v>98</v>
      </c>
    </row>
    <row r="67" spans="1:6" ht="30" x14ac:dyDescent="0.25">
      <c r="A67" s="3">
        <v>64</v>
      </c>
      <c r="B67" s="15">
        <v>2017</v>
      </c>
      <c r="C67" s="15">
        <v>2018</v>
      </c>
      <c r="D67" s="16" t="s">
        <v>488</v>
      </c>
      <c r="E67" s="17" t="s">
        <v>489</v>
      </c>
      <c r="F67" s="14" t="s">
        <v>446</v>
      </c>
    </row>
    <row r="68" spans="1:6" x14ac:dyDescent="0.25">
      <c r="A68" s="3">
        <v>65</v>
      </c>
      <c r="B68" s="15">
        <v>2012</v>
      </c>
      <c r="C68" s="15">
        <v>2021</v>
      </c>
      <c r="D68" s="16" t="s">
        <v>491</v>
      </c>
      <c r="E68" s="17" t="s">
        <v>93</v>
      </c>
      <c r="F68" s="14" t="s">
        <v>446</v>
      </c>
    </row>
    <row r="69" spans="1:6" x14ac:dyDescent="0.25">
      <c r="A69" s="3">
        <v>66</v>
      </c>
      <c r="B69" s="15">
        <v>2018</v>
      </c>
      <c r="C69" s="15">
        <v>2021</v>
      </c>
      <c r="D69" s="16" t="s">
        <v>493</v>
      </c>
      <c r="E69" s="17" t="s">
        <v>94</v>
      </c>
      <c r="F69" s="14" t="s">
        <v>446</v>
      </c>
    </row>
    <row r="70" spans="1:6" ht="30" x14ac:dyDescent="0.25">
      <c r="A70" s="3">
        <v>67</v>
      </c>
      <c r="B70" s="15">
        <v>2018</v>
      </c>
      <c r="C70" s="15">
        <v>2021</v>
      </c>
      <c r="D70" s="16" t="s">
        <v>494</v>
      </c>
      <c r="E70" s="17" t="s">
        <v>487</v>
      </c>
      <c r="F70" s="14" t="s">
        <v>446</v>
      </c>
    </row>
    <row r="71" spans="1:6" x14ac:dyDescent="0.25">
      <c r="A71" s="3">
        <v>68</v>
      </c>
      <c r="B71" s="15">
        <v>2021</v>
      </c>
      <c r="C71" s="15">
        <v>2021</v>
      </c>
      <c r="D71" s="16" t="s">
        <v>735</v>
      </c>
      <c r="E71" s="17" t="s">
        <v>736</v>
      </c>
      <c r="F71" s="5" t="s">
        <v>98</v>
      </c>
    </row>
    <row r="72" spans="1:6" ht="30" x14ac:dyDescent="0.25">
      <c r="A72" s="3">
        <v>69</v>
      </c>
      <c r="B72" s="15">
        <v>2018</v>
      </c>
      <c r="C72" s="15">
        <v>2021</v>
      </c>
      <c r="D72" s="16" t="s">
        <v>496</v>
      </c>
      <c r="E72" s="17" t="s">
        <v>78</v>
      </c>
      <c r="F72" s="14" t="s">
        <v>446</v>
      </c>
    </row>
    <row r="73" spans="1:6" ht="30" x14ac:dyDescent="0.25">
      <c r="A73" s="3">
        <v>70</v>
      </c>
      <c r="B73" s="15">
        <v>2018</v>
      </c>
      <c r="C73" s="15">
        <v>2021</v>
      </c>
      <c r="D73" s="16" t="s">
        <v>483</v>
      </c>
      <c r="E73" s="17" t="s">
        <v>484</v>
      </c>
      <c r="F73" s="14" t="s">
        <v>446</v>
      </c>
    </row>
    <row r="74" spans="1:6" x14ac:dyDescent="0.25">
      <c r="A74" s="3">
        <v>71</v>
      </c>
      <c r="B74" s="15">
        <v>2018</v>
      </c>
      <c r="C74" s="15">
        <v>2021</v>
      </c>
      <c r="D74" s="16" t="s">
        <v>731</v>
      </c>
      <c r="E74" s="17" t="s">
        <v>737</v>
      </c>
      <c r="F74" s="5" t="s">
        <v>98</v>
      </c>
    </row>
    <row r="75" spans="1:6" ht="30" x14ac:dyDescent="0.25">
      <c r="A75" s="3">
        <v>72</v>
      </c>
      <c r="B75" s="15">
        <v>2018</v>
      </c>
      <c r="C75" s="15">
        <v>2021</v>
      </c>
      <c r="D75" s="16" t="s">
        <v>486</v>
      </c>
      <c r="E75" s="17" t="s">
        <v>487</v>
      </c>
      <c r="F75" s="14" t="s">
        <v>446</v>
      </c>
    </row>
    <row r="76" spans="1:6" ht="45" x14ac:dyDescent="0.25">
      <c r="A76" s="3">
        <v>73</v>
      </c>
      <c r="B76" s="15">
        <v>2016</v>
      </c>
      <c r="C76" s="15">
        <v>2017</v>
      </c>
      <c r="D76" s="16" t="s">
        <v>481</v>
      </c>
      <c r="E76" s="17" t="s">
        <v>482</v>
      </c>
      <c r="F76" s="14" t="s">
        <v>446</v>
      </c>
    </row>
    <row r="77" spans="1:6" ht="30" x14ac:dyDescent="0.25">
      <c r="A77" s="6">
        <v>74</v>
      </c>
      <c r="B77" s="15">
        <v>2014</v>
      </c>
      <c r="C77" s="15">
        <v>2017</v>
      </c>
      <c r="D77" s="16" t="s">
        <v>474</v>
      </c>
      <c r="E77" s="17" t="s">
        <v>475</v>
      </c>
      <c r="F77" s="14" t="s">
        <v>98</v>
      </c>
    </row>
    <row r="78" spans="1:6" ht="30" x14ac:dyDescent="0.25">
      <c r="A78" s="3">
        <v>75</v>
      </c>
      <c r="B78" s="15">
        <v>2018</v>
      </c>
      <c r="C78" s="15">
        <v>2021</v>
      </c>
      <c r="D78" s="16" t="s">
        <v>449</v>
      </c>
      <c r="E78" s="17" t="s">
        <v>560</v>
      </c>
      <c r="F78" s="14" t="s">
        <v>446</v>
      </c>
    </row>
    <row r="79" spans="1:6" x14ac:dyDescent="0.25">
      <c r="A79" s="3">
        <v>76</v>
      </c>
      <c r="B79" s="15">
        <v>2018</v>
      </c>
      <c r="C79" s="15">
        <v>2021</v>
      </c>
      <c r="D79" s="16" t="s">
        <v>449</v>
      </c>
      <c r="E79" s="17" t="s">
        <v>575</v>
      </c>
      <c r="F79" s="14" t="s">
        <v>446</v>
      </c>
    </row>
    <row r="80" spans="1:6" x14ac:dyDescent="0.25">
      <c r="A80" s="3">
        <v>77</v>
      </c>
      <c r="B80" s="15">
        <v>2018</v>
      </c>
      <c r="C80" s="15">
        <v>2021</v>
      </c>
      <c r="D80" s="16" t="s">
        <v>449</v>
      </c>
      <c r="E80" s="17" t="s">
        <v>738</v>
      </c>
      <c r="F80" s="14" t="s">
        <v>98</v>
      </c>
    </row>
    <row r="81" spans="1:6" x14ac:dyDescent="0.25">
      <c r="A81" s="3">
        <v>78</v>
      </c>
      <c r="B81" s="15">
        <v>2007</v>
      </c>
      <c r="C81" s="15">
        <v>2017</v>
      </c>
      <c r="D81" s="16" t="s">
        <v>479</v>
      </c>
      <c r="E81" s="17" t="s">
        <v>95</v>
      </c>
      <c r="F81" s="5" t="s">
        <v>87</v>
      </c>
    </row>
    <row r="82" spans="1:6" x14ac:dyDescent="0.25">
      <c r="A82" s="3">
        <v>79</v>
      </c>
      <c r="B82" s="15">
        <v>2014</v>
      </c>
      <c r="C82" s="15">
        <v>2014</v>
      </c>
      <c r="D82" s="16" t="s">
        <v>477</v>
      </c>
      <c r="E82" s="17" t="s">
        <v>478</v>
      </c>
      <c r="F82" s="14" t="s">
        <v>446</v>
      </c>
    </row>
    <row r="83" spans="1:6" x14ac:dyDescent="0.25">
      <c r="A83" s="3">
        <v>80</v>
      </c>
      <c r="B83" s="15">
        <v>2018</v>
      </c>
      <c r="C83" s="15">
        <v>2021</v>
      </c>
      <c r="D83" s="16" t="s">
        <v>449</v>
      </c>
      <c r="E83" s="18" t="s">
        <v>739</v>
      </c>
      <c r="F83" s="5" t="s">
        <v>87</v>
      </c>
    </row>
    <row r="84" spans="1:6" ht="30" x14ac:dyDescent="0.25">
      <c r="A84" s="3">
        <v>81</v>
      </c>
      <c r="B84" s="15">
        <v>2016</v>
      </c>
      <c r="C84" s="15">
        <v>2018</v>
      </c>
      <c r="D84" s="16" t="s">
        <v>468</v>
      </c>
      <c r="E84" s="17" t="s">
        <v>469</v>
      </c>
      <c r="F84" s="14" t="s">
        <v>446</v>
      </c>
    </row>
    <row r="85" spans="1:6" x14ac:dyDescent="0.25">
      <c r="A85" s="3">
        <v>82</v>
      </c>
      <c r="B85" s="15">
        <v>2016</v>
      </c>
      <c r="C85" s="15">
        <v>2018</v>
      </c>
      <c r="D85" s="16" t="s">
        <v>454</v>
      </c>
      <c r="E85" s="17" t="s">
        <v>470</v>
      </c>
      <c r="F85" s="14" t="s">
        <v>446</v>
      </c>
    </row>
    <row r="86" spans="1:6" ht="30" x14ac:dyDescent="0.25">
      <c r="A86" s="3">
        <v>83</v>
      </c>
      <c r="B86" s="15">
        <v>2016</v>
      </c>
      <c r="C86" s="15">
        <v>2017</v>
      </c>
      <c r="D86" s="16" t="s">
        <v>97</v>
      </c>
      <c r="E86" s="17" t="s">
        <v>472</v>
      </c>
      <c r="F86" s="14" t="s">
        <v>446</v>
      </c>
    </row>
    <row r="87" spans="1:6" x14ac:dyDescent="0.25">
      <c r="A87" s="3">
        <v>84</v>
      </c>
      <c r="B87" s="15">
        <v>2014</v>
      </c>
      <c r="C87" s="15">
        <v>2021</v>
      </c>
      <c r="D87" s="16" t="s">
        <v>580</v>
      </c>
      <c r="E87" s="18" t="s">
        <v>740</v>
      </c>
      <c r="F87" s="14" t="s">
        <v>98</v>
      </c>
    </row>
    <row r="88" spans="1:6" ht="30" x14ac:dyDescent="0.25">
      <c r="A88" s="3">
        <v>85</v>
      </c>
      <c r="B88" s="15">
        <v>2014</v>
      </c>
      <c r="C88" s="15">
        <v>2016</v>
      </c>
      <c r="D88" s="16" t="s">
        <v>461</v>
      </c>
      <c r="E88" s="17" t="s">
        <v>462</v>
      </c>
      <c r="F88" s="15" t="s">
        <v>98</v>
      </c>
    </row>
    <row r="89" spans="1:6" x14ac:dyDescent="0.25">
      <c r="A89" s="3">
        <v>86</v>
      </c>
      <c r="B89" s="15">
        <v>2019</v>
      </c>
      <c r="C89" s="15">
        <v>2021</v>
      </c>
      <c r="D89" s="16" t="s">
        <v>459</v>
      </c>
      <c r="E89" s="17" t="s">
        <v>460</v>
      </c>
      <c r="F89" s="14" t="s">
        <v>87</v>
      </c>
    </row>
    <row r="90" spans="1:6" x14ac:dyDescent="0.25">
      <c r="A90" s="3">
        <v>87</v>
      </c>
      <c r="B90" s="15">
        <v>2017</v>
      </c>
      <c r="C90" s="15">
        <v>2021</v>
      </c>
      <c r="D90" s="16" t="s">
        <v>463</v>
      </c>
      <c r="E90" s="17" t="s">
        <v>464</v>
      </c>
      <c r="F90" s="14" t="s">
        <v>87</v>
      </c>
    </row>
    <row r="91" spans="1:6" ht="30" x14ac:dyDescent="0.25">
      <c r="A91" s="3">
        <v>88</v>
      </c>
      <c r="B91" s="15">
        <v>2019</v>
      </c>
      <c r="C91" s="15">
        <v>2021</v>
      </c>
      <c r="D91" s="16" t="s">
        <v>465</v>
      </c>
      <c r="E91" s="17" t="s">
        <v>88</v>
      </c>
      <c r="F91" s="14" t="s">
        <v>446</v>
      </c>
    </row>
    <row r="92" spans="1:6" ht="30" x14ac:dyDescent="0.25">
      <c r="A92" s="3">
        <v>89</v>
      </c>
      <c r="B92" s="15">
        <v>2015</v>
      </c>
      <c r="C92" s="15">
        <v>2017</v>
      </c>
      <c r="D92" s="16" t="s">
        <v>447</v>
      </c>
      <c r="E92" s="17" t="s">
        <v>466</v>
      </c>
      <c r="F92" s="14" t="s">
        <v>446</v>
      </c>
    </row>
    <row r="93" spans="1:6" x14ac:dyDescent="0.25">
      <c r="A93" s="3">
        <v>90</v>
      </c>
      <c r="B93" s="5">
        <v>2022</v>
      </c>
      <c r="C93" s="5">
        <v>2022</v>
      </c>
      <c r="D93" s="8" t="s">
        <v>743</v>
      </c>
      <c r="E93" s="8" t="s">
        <v>743</v>
      </c>
      <c r="F93" s="8" t="s">
        <v>743</v>
      </c>
    </row>
    <row r="94" spans="1:6" x14ac:dyDescent="0.25">
      <c r="A94" s="3">
        <v>91</v>
      </c>
      <c r="B94" s="5">
        <v>2022</v>
      </c>
      <c r="C94" s="5">
        <v>2022</v>
      </c>
      <c r="D94" s="8" t="s">
        <v>743</v>
      </c>
      <c r="E94" s="8" t="s">
        <v>743</v>
      </c>
      <c r="F94" s="8" t="s">
        <v>743</v>
      </c>
    </row>
    <row r="95" spans="1:6" x14ac:dyDescent="0.25">
      <c r="A95" s="3">
        <v>92</v>
      </c>
      <c r="B95" s="15">
        <v>2015</v>
      </c>
      <c r="C95" s="15">
        <v>2018</v>
      </c>
      <c r="D95" s="18" t="s">
        <v>742</v>
      </c>
      <c r="E95" s="18" t="s">
        <v>741</v>
      </c>
      <c r="F95" s="15"/>
    </row>
    <row r="96" spans="1:6" ht="30" x14ac:dyDescent="0.25">
      <c r="A96" s="3">
        <v>93</v>
      </c>
      <c r="B96" s="15">
        <v>2016</v>
      </c>
      <c r="C96" s="15">
        <v>2018</v>
      </c>
      <c r="D96" s="16" t="s">
        <v>454</v>
      </c>
      <c r="E96" s="17" t="s">
        <v>455</v>
      </c>
      <c r="F96" s="14" t="s">
        <v>98</v>
      </c>
    </row>
    <row r="97" spans="1:6" ht="30" x14ac:dyDescent="0.25">
      <c r="A97" s="3">
        <v>94</v>
      </c>
      <c r="B97" s="15">
        <v>2021</v>
      </c>
      <c r="C97" s="15">
        <v>2021</v>
      </c>
      <c r="D97" s="16" t="s">
        <v>456</v>
      </c>
      <c r="E97" s="17" t="s">
        <v>457</v>
      </c>
      <c r="F97" s="14" t="s">
        <v>98</v>
      </c>
    </row>
    <row r="98" spans="1:6" ht="30" x14ac:dyDescent="0.25">
      <c r="A98" s="3">
        <v>95</v>
      </c>
      <c r="B98" s="15">
        <v>2018</v>
      </c>
      <c r="C98" s="15">
        <v>2021</v>
      </c>
      <c r="D98" s="16" t="s">
        <v>92</v>
      </c>
      <c r="E98" s="17" t="s">
        <v>572</v>
      </c>
      <c r="F98" s="14" t="s">
        <v>446</v>
      </c>
    </row>
    <row r="99" spans="1:6" x14ac:dyDescent="0.25">
      <c r="A99" s="3">
        <v>96</v>
      </c>
      <c r="B99" s="15">
        <v>2018</v>
      </c>
      <c r="C99" s="15">
        <v>2021</v>
      </c>
      <c r="D99" s="16" t="s">
        <v>439</v>
      </c>
      <c r="E99" s="17" t="s">
        <v>93</v>
      </c>
      <c r="F99" s="14" t="s">
        <v>87</v>
      </c>
    </row>
    <row r="100" spans="1:6" x14ac:dyDescent="0.25">
      <c r="A100" s="3">
        <v>97</v>
      </c>
      <c r="B100" s="15">
        <v>2021</v>
      </c>
      <c r="C100" s="15">
        <v>2021</v>
      </c>
      <c r="D100" s="16" t="s">
        <v>441</v>
      </c>
      <c r="E100" s="17" t="s">
        <v>440</v>
      </c>
      <c r="F100" s="14" t="s">
        <v>87</v>
      </c>
    </row>
    <row r="101" spans="1:6" ht="30" x14ac:dyDescent="0.25">
      <c r="A101" s="3">
        <v>98</v>
      </c>
      <c r="B101" s="15">
        <v>2017</v>
      </c>
      <c r="C101" s="15">
        <v>2021</v>
      </c>
      <c r="D101" s="16" t="s">
        <v>443</v>
      </c>
      <c r="E101" s="17" t="s">
        <v>94</v>
      </c>
      <c r="F101" s="14" t="s">
        <v>446</v>
      </c>
    </row>
    <row r="102" spans="1:6" x14ac:dyDescent="0.25">
      <c r="A102" s="3">
        <v>99</v>
      </c>
      <c r="B102" s="15">
        <v>2019</v>
      </c>
      <c r="C102" s="15">
        <v>2021</v>
      </c>
      <c r="D102" s="16" t="s">
        <v>445</v>
      </c>
      <c r="E102" s="17" t="s">
        <v>444</v>
      </c>
      <c r="F102" s="14" t="s">
        <v>446</v>
      </c>
    </row>
    <row r="103" spans="1:6" x14ac:dyDescent="0.25">
      <c r="A103" s="3">
        <v>100</v>
      </c>
      <c r="B103" s="15">
        <v>2014</v>
      </c>
      <c r="C103" s="15">
        <v>2021</v>
      </c>
      <c r="D103" s="16" t="s">
        <v>447</v>
      </c>
      <c r="E103" s="17" t="s">
        <v>83</v>
      </c>
      <c r="F103" s="14" t="s">
        <v>446</v>
      </c>
    </row>
    <row r="104" spans="1:6" x14ac:dyDescent="0.25">
      <c r="A104" s="6">
        <v>101</v>
      </c>
      <c r="B104" s="15">
        <v>2006</v>
      </c>
      <c r="C104" s="15">
        <v>2017</v>
      </c>
      <c r="D104" s="16" t="s">
        <v>90</v>
      </c>
      <c r="E104" s="17" t="s">
        <v>88</v>
      </c>
      <c r="F104" s="14" t="s">
        <v>87</v>
      </c>
    </row>
    <row r="105" spans="1:6" ht="30" x14ac:dyDescent="0.25">
      <c r="A105" s="3">
        <v>102</v>
      </c>
      <c r="B105" s="15">
        <v>2018</v>
      </c>
      <c r="C105" s="15">
        <v>2021</v>
      </c>
      <c r="D105" s="16" t="s">
        <v>449</v>
      </c>
      <c r="E105" s="17" t="s">
        <v>450</v>
      </c>
      <c r="F105" s="14" t="s">
        <v>98</v>
      </c>
    </row>
    <row r="106" spans="1:6" ht="30" x14ac:dyDescent="0.25">
      <c r="A106" s="3">
        <v>103</v>
      </c>
      <c r="B106" s="15">
        <v>2018</v>
      </c>
      <c r="C106" s="15">
        <v>2021</v>
      </c>
      <c r="D106" s="16" t="s">
        <v>449</v>
      </c>
      <c r="E106" s="17" t="s">
        <v>576</v>
      </c>
      <c r="F106" s="14" t="s">
        <v>446</v>
      </c>
    </row>
    <row r="107" spans="1:6" x14ac:dyDescent="0.25">
      <c r="A107" s="3">
        <v>104</v>
      </c>
      <c r="B107" s="15">
        <v>2015</v>
      </c>
      <c r="C107" s="15">
        <v>2019</v>
      </c>
      <c r="D107" s="16" t="s">
        <v>452</v>
      </c>
      <c r="E107" s="17" t="s">
        <v>453</v>
      </c>
      <c r="F107" s="14" t="s">
        <v>446</v>
      </c>
    </row>
    <row r="108" spans="1:6" x14ac:dyDescent="0.25">
      <c r="A108" s="3">
        <v>105</v>
      </c>
      <c r="B108" s="5">
        <v>2018</v>
      </c>
      <c r="C108" s="5">
        <v>2018</v>
      </c>
      <c r="D108" s="19" t="s">
        <v>468</v>
      </c>
      <c r="E108" s="6" t="s">
        <v>610</v>
      </c>
      <c r="F108" s="20" t="s">
        <v>98</v>
      </c>
    </row>
    <row r="109" spans="1:6" x14ac:dyDescent="0.25">
      <c r="A109" s="3">
        <v>106</v>
      </c>
      <c r="B109" s="5">
        <v>2018</v>
      </c>
      <c r="C109" s="5">
        <v>2021</v>
      </c>
      <c r="D109" s="16" t="s">
        <v>449</v>
      </c>
      <c r="E109" s="6" t="s">
        <v>618</v>
      </c>
      <c r="F109" s="20" t="s">
        <v>98</v>
      </c>
    </row>
    <row r="110" spans="1:6" x14ac:dyDescent="0.25">
      <c r="A110" s="3">
        <v>107</v>
      </c>
      <c r="B110" s="5">
        <v>2018</v>
      </c>
      <c r="C110" s="5">
        <v>2021</v>
      </c>
      <c r="D110" s="16" t="s">
        <v>449</v>
      </c>
      <c r="E110" s="6" t="s">
        <v>668</v>
      </c>
      <c r="F110" s="20" t="s">
        <v>98</v>
      </c>
    </row>
    <row r="111" spans="1:6" x14ac:dyDescent="0.25">
      <c r="A111" s="3">
        <v>108</v>
      </c>
      <c r="B111" s="5">
        <v>2012</v>
      </c>
      <c r="C111" s="5">
        <v>2017</v>
      </c>
      <c r="D111" s="18" t="s">
        <v>673</v>
      </c>
      <c r="E111" s="18" t="s">
        <v>674</v>
      </c>
      <c r="F111" s="20" t="s">
        <v>98</v>
      </c>
    </row>
    <row r="112" spans="1:6" ht="30" x14ac:dyDescent="0.25">
      <c r="A112" s="3">
        <v>109</v>
      </c>
      <c r="B112" s="5">
        <v>2018</v>
      </c>
      <c r="C112" s="5">
        <v>2021</v>
      </c>
      <c r="D112" s="16" t="s">
        <v>449</v>
      </c>
      <c r="E112" s="6" t="s">
        <v>684</v>
      </c>
      <c r="F112" s="20" t="s">
        <v>98</v>
      </c>
    </row>
    <row r="113" spans="1:6" x14ac:dyDescent="0.25">
      <c r="A113" s="3">
        <v>110</v>
      </c>
      <c r="B113" s="5">
        <v>2000</v>
      </c>
      <c r="C113" s="5">
        <v>2005</v>
      </c>
      <c r="D113" s="19" t="s">
        <v>696</v>
      </c>
      <c r="E113" s="6" t="s">
        <v>697</v>
      </c>
      <c r="F113" s="14" t="s">
        <v>446</v>
      </c>
    </row>
  </sheetData>
  <autoFilter ref="A3:F107" xr:uid="{00000000-0009-0000-0000-000003000000}"/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Tabla_439385</vt:lpstr>
      <vt:lpstr>Hidden_19</vt:lpstr>
      <vt:lpstr>Hidden_213</vt:lpstr>
      <vt:lpstr>Tabla_439385!Títulos_a_imprimir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2020-11-10T16:20:03Z</cp:lastPrinted>
  <dcterms:created xsi:type="dcterms:W3CDTF">2018-10-25T18:25:34Z</dcterms:created>
  <dcterms:modified xsi:type="dcterms:W3CDTF">2022-10-28T19:26:12Z</dcterms:modified>
</cp:coreProperties>
</file>