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rafae\Desktop\2022\TRANSPARENCIA\2do Trimestre\"/>
    </mc:Choice>
  </mc:AlternateContent>
  <xr:revisionPtr revIDLastSave="0" documentId="13_ncr:1_{AB7B98D1-D632-4658-BF8C-7353549FF5F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3">Hidden_1_Tabla_439489!$A$1:$A$26</definedName>
    <definedName name="Hidden_1_Tabla_4394904">Hidden_1_Tabla_439490!$A$1:$A$26</definedName>
    <definedName name="Hidden_1_Tabla_5664184">Hidden_1_Tabla_566418!$A$1:$A$26</definedName>
    <definedName name="Hidden_2_Tabla_4394897">Hidden_2_Tabla_439489!$A$1:$A$41</definedName>
    <definedName name="Hidden_2_Tabla_4394908">Hidden_2_Tabla_439490!$A$1:$A$41</definedName>
    <definedName name="Hidden_2_Tabla_5664188">Hidden_2_Tabla_566418!$A$1:$A$41</definedName>
    <definedName name="Hidden_3_Tabla_43948914">Hidden_3_Tabla_439489!$A$1:$A$32</definedName>
    <definedName name="Hidden_3_Tabla_43949015">Hidden_3_Tabla_439490!$A$1:$A$32</definedName>
    <definedName name="Hidden_3_Tabla_56641815">Hidden_3_Tabla_566418!$A$1:$A$32</definedName>
  </definedNames>
  <calcPr calcId="0"/>
</workbook>
</file>

<file path=xl/sharedStrings.xml><?xml version="1.0" encoding="utf-8"?>
<sst xmlns="http://schemas.openxmlformats.org/spreadsheetml/2006/main" count="23393" uniqueCount="3294">
  <si>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</si>
  <si>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</si>
  <si>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</si>
  <si>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</si>
  <si>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</si>
  <si>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</si>
  <si>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</si>
  <si>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</si>
  <si>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</si>
  <si>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</si>
  <si>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</si>
  <si>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</si>
  <si>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</si>
  <si>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</si>
  <si>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</si>
  <si>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</si>
  <si>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</si>
  <si>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</si>
  <si>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</si>
  <si>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</si>
  <si>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</si>
  <si>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</si>
  <si>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</si>
  <si>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</si>
  <si>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</si>
  <si>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</si>
  <si>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</si>
  <si>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</si>
  <si>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</si>
  <si>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</si>
  <si>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</si>
  <si>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</si>
  <si>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</si>
  <si>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</si>
  <si>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</si>
  <si>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</si>
  <si>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</si>
  <si>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</si>
  <si>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</si>
  <si>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</si>
  <si>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</si>
  <si>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</si>
  <si>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</si>
  <si>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</si>
  <si>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</si>
  <si>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</si>
  <si>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</si>
  <si>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</si>
  <si>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</si>
  <si>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</si>
  <si>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</si>
  <si>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</si>
  <si>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</si>
  <si>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</si>
  <si>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</si>
  <si>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</si>
  <si>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</si>
  <si>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</si>
  <si>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</si>
  <si>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</si>
  <si>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</si>
  <si>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</si>
  <si>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</si>
  <si>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</si>
  <si>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</si>
  <si>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</si>
  <si>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</si>
  <si>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</si>
  <si>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</si>
  <si>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</si>
  <si>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</si>
  <si>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</si>
  <si>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3A3BF0B5D20FA71B44E2A5815CD5F86C</t>
  </si>
  <si>
    <t>2022</t>
  </si>
  <si>
    <t>Renovación de permiso para uso de las instalaciones deportivas</t>
  </si>
  <si>
    <t>Permiso</t>
  </si>
  <si>
    <t>Personas físicas o morales</t>
  </si>
  <si>
    <t>Presencial</t>
  </si>
  <si>
    <t>https://miveracruz.veracruzmunicipio.gob.mx/ver_ficha/ebd20300-b5b1-11ea-839f-53cd46f4cc61</t>
  </si>
  <si>
    <t>Escrito de solicitud Original, Identificación oficial Copia del INE, Croquis Original</t>
  </si>
  <si>
    <t>01/04/2022</t>
  </si>
  <si>
    <t>9 días hábiles</t>
  </si>
  <si>
    <t>N/A</t>
  </si>
  <si>
    <t>1 día hábil</t>
  </si>
  <si>
    <t>25102425</t>
  </si>
  <si>
    <t>0</t>
  </si>
  <si>
    <t>Artículo 62 fracción VI del Bando de Gobierno para el Municipio Libre de Veracruz Artículo 8 fracción VII y artículo 26 del Reglamento para el uso y funcionamiento de las unidades deportivas, recreativas, parques con canchas de usos múltiples y actividades similares en vía pública del Municipio de Veracruz</t>
  </si>
  <si>
    <t>http://catalogonacional.gob.mx/</t>
  </si>
  <si>
    <t>Dirección de Deporte</t>
  </si>
  <si>
    <t>Registro Municipal de Trámites y Servicios</t>
  </si>
  <si>
    <t>C0FFCF1CF92E33D8DD970750FA2CE893</t>
  </si>
  <si>
    <t>Permiso para eventos deportivos</t>
  </si>
  <si>
    <t>25102426</t>
  </si>
  <si>
    <t>9318B0FDEA964B5EB9141679E5819590</t>
  </si>
  <si>
    <t>Acta de divorcio administrativo</t>
  </si>
  <si>
    <t>Acta de divorcio</t>
  </si>
  <si>
    <t>Personas físicas</t>
  </si>
  <si>
    <t>https://miveracruz.veracruzmunicipio.gob.mx/ver_ficha/979536c0-f123-11ea-978f-4d0fd6d518a3</t>
  </si>
  <si>
    <t>Escrito de solicitud Original dirigido al Encargado del Registro Civil, Identificación oficial Copia del INE, Croquis Original, Acta de matrimonio certificada (con una expedición no mayor a 3 meses), Acta de nacimiento de las personas cónyuges, Identificación oficial De las personas divorciantes y dos testigos, Acta de nacimiento certificadas de las o los hijos (mayores de edad), Comprobante de ingresos de las y los hijos mayores de edad, Constancia de no gravidez (con una expedición no mayor de 15 días)</t>
  </si>
  <si>
    <t>8 días hábiles</t>
  </si>
  <si>
    <t>Permanente</t>
  </si>
  <si>
    <t>25102427</t>
  </si>
  <si>
    <t>2921</t>
  </si>
  <si>
    <t>Articulo 69 bando de gobierno para el municipio libre de Veracruz. Articulo 655 y 657 del Código Civil del Estado de Veracruz</t>
  </si>
  <si>
    <t>Dirección de Registro Civil</t>
  </si>
  <si>
    <t>FF6A2632219458C76551CA25E5F194DA</t>
  </si>
  <si>
    <t>Consulta Nutricional</t>
  </si>
  <si>
    <t>Consulta</t>
  </si>
  <si>
    <t>https://miveracruz.veracruzmunicipio.gob.mx/ver_ficha_servicio/8cb1f2b0-0ff7-11eb-81d3-13cb145ee434</t>
  </si>
  <si>
    <t>Documento Copia de INE, CURP y comprobante de domicilio para verificación de los datos del paciente</t>
  </si>
  <si>
    <t>18/03/2022</t>
  </si>
  <si>
    <t>25102472</t>
  </si>
  <si>
    <t>Constitución Política de los Estados Unidos Mexicanos Articulo 15Constitucion Política del Estado de Veracruz, Artículo 71 Ley Orgánica del Municipio Libre, Artículo 34 y 35 Fracciones 11 y 12</t>
  </si>
  <si>
    <t>Sistema Municipal DIF Veracruz</t>
  </si>
  <si>
    <t>338EF40093372D8AC54001264F826405</t>
  </si>
  <si>
    <t>Consulta Odontológica</t>
  </si>
  <si>
    <t>https://miveracruz.veracruzmunicipio.gob.mx/ver_ficha_servicio/8b3a1570-100a-11eb-836e-8b4690d414a5</t>
  </si>
  <si>
    <t>25102473</t>
  </si>
  <si>
    <t>Constitución Política de los Estados Unidos Mexicanos, Articulo 15 Constitución Política del Estado de Veracruz, Articulo 71 Ley Orgánica del Municipio Libre, Artículos 34 y 35 Fracciones 11 y 14</t>
  </si>
  <si>
    <t>FD90C3F5FB8B0D73E2AB6D0902EAD7BE</t>
  </si>
  <si>
    <t>Consulta Psicológica</t>
  </si>
  <si>
    <t>https://miveracruz.veracruzmunicipio.gob.mx/ver_ficha_servicio/29861860-0f73-11eb-b50d-7b97d4f10ae1</t>
  </si>
  <si>
    <t>0 días hábiles</t>
  </si>
  <si>
    <t>25102474</t>
  </si>
  <si>
    <t>Constitución Política de los Estados Unidos Mexicanos, Artículo 15 Constitución Política del Estado de Veracruz, Artículo 71 Ley Orgánica del Municipio Libre, Artículos 34 y 35 Fracciones 11 y 14</t>
  </si>
  <si>
    <t>3B1C2212C44FD528748FB75B6CBE501B</t>
  </si>
  <si>
    <t>Constancia de Servicios de Agua Potable y Drenaje Sanitario</t>
  </si>
  <si>
    <t>Status</t>
  </si>
  <si>
    <t>https://miveracruz.veracruzmunicipio.gob.mx/ver_ficha_servicio/53ac5980-b202-11ec-ad91-23ed0d8264c7</t>
  </si>
  <si>
    <t>Escrito de solicitud dirigida al Director General del Instituto, firmada por el solicitante, indicando teléfono y dirección, así mismo, especificar quien es el responsable de la prestación del servicio y cubrir las cuotas a CFE y las horas que se proporcionan los mismos, Identificación oficial copia y digital, Escritura del predio (original, copia y digital), Recibo de pago predial Vigente, original, copia y digital, Fotografías de la fachada, así como de los manerales de cocina, baño (lavabo y regadera) patio, etc., que demuestre que se tiene agua. Original y digital, Carta poder simple si el propietario no puede acudir a realizar el trámite. Original, copia, digital</t>
  </si>
  <si>
    <t>02/04/2022</t>
  </si>
  <si>
    <t>3 días hábiles</t>
  </si>
  <si>
    <t>25102510</t>
  </si>
  <si>
    <t>Art. 107 de la Ley número 21 de Aguas del Estado de Veracruz de Ignacio de la Llave, 45 Fracción XI del Reglamento Interior del Instituto Metropolitano del Agua</t>
  </si>
  <si>
    <t>Instituto Metropolitano del Agua</t>
  </si>
  <si>
    <t>0141EA2044B2FF9EB39156B36DD3003E</t>
  </si>
  <si>
    <t>Entrega-Recepción de Obras correspondientes a la prestación de Servicios de Red de Alcantarillado Pluvial</t>
  </si>
  <si>
    <t>Conclusión</t>
  </si>
  <si>
    <t>https://miveracruz.veracruzmunicipio.gob.mx/ver_ficha_servicio/feb1d890-b309-11ec-9308-e79799a131e7</t>
  </si>
  <si>
    <t>Proyecto ejecutivo dictaminado por la Concesionaria y/o Prestador de Servicios y autorizado por el IMA que incluya memoria descriptiva y de cálculo, así como planos firmados por perito técnico responsable. Oficio de uso del suelo y plano de lotificación con el sello y firma de autorización por INMUVI y/o INVIVIENDA, Factibilidad técnica. (con recibo de pago anexo), Reportes de pruebas de la red avaladas por el IMA, Certificado de calidad de los materiales y fichas técnicas. Minutas y bitácoras de obra de supervisión, Planos de obra terminada en AutoCAD de la infraestructura hidráulica existente y para el caso de recepción por etapas indicar la etapa a recepcionar firmados por PRO, representante legal de la empresa y fecha actualizada, Presupuesto actualizado de la infraestructura a recepcionar generadores y precios unitarios (formato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Permiso de servidumbre de paso, Fianzas</t>
  </si>
  <si>
    <t>30 días hábiles</t>
  </si>
  <si>
    <t>25102511</t>
  </si>
  <si>
    <t>Artículos 30, 31, 32, 76 y 89 de la Ley número 21 de Aguas para el Estado de Veracruz Llave; 8, 44, 45 fracción I inciso A y 89 de la Ley de Desarrollo Urbano, Ordenamiento Territorial y Vivienda para el Estado de Veracruz de Ignacio de la Llave; 1, 184 inciso a), 218 fracciones I, II y III del Reglamento de la Ley número 241 de Desarrollo Urbano, Ordenamiento Territorial y Vivienda para el Estado de Veracruz de Ignacio de la Llave; 74, 75 y 78 de la Ley número 9 Orgánica del Municipio Libre; 1, 2, 61 fracciones I, II y III, 118, 119 fracciones I, II y III y 120 del Reglamento de Desarrollo Urbano, Fraccionamiento y Vivienda para el Municipio de Veracruz; 1, 3, 4, 6, 8, 11 fracción IX y XIV, 34 fracciones I, VIII, XVII y XXIV y 45 fracciones VIII y XIV del Reglamento Interior del Instituto Metropolitano del Agua</t>
  </si>
  <si>
    <t>67FA92F663D2E8F971FA6128BD7E2EC8</t>
  </si>
  <si>
    <t>Entrega-Recepción de Obras correspondientes a la prestación de Servicios de Pozo Profundo</t>
  </si>
  <si>
    <t>https://miveracruz.veracruzmunicipio.gob.mx/ver_ficha_servicio/2d70cb60-b30e-11ec-a57f-67b7cbe942eb</t>
  </si>
  <si>
    <t>Proyecto ejecutivo dictaminado por la Concesionaria y/o Prestador de Servicios y autorizado por el IMA que incluya memoria descriptiva y de cálculo: hidráulico, estructural y eléctrico (diagrama unifilar en media y baja tensión), Aforo y desarrollo de la perforación del pozo. Video reconocimiento del pozo. Minutas y bitácoras de obra de supervisión. Certificado de calidad de los materiales, fichas técnicas, inventario con foto de los equipos mecánicos, eléctricos instalados, Documentación que acredite haber realizado los muestreos y los análisis de calidad del agua por un laboratorio certificado ante la EMA de acuerdo con la modificación a la NOM. 127-SSA1-1994. Y de ser necesario incluir sistema de potabilización, filtración y/o desinfección, Tramites de escrituración a favor del IMA del terreno en el que se ubica la obra de cabecera o cualquier obra accesoria al respecto, así mismo presentar poligonal con coordenadas utm del o los terrenos a donar, para la verificación de sus dimensiones previo al trámite de escrituración, Planos de obra terminada en AutoCAD, firmados por perito responsable, representante legal de la empresa y fecha actualizada, Presupuesto actualizado de la infraestructura a recepcionar generadores y precios unitarios (formato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Título de concesión expedido por la CONAGUA y comprobantes de pagos hasta la fecha de firma del acta de entrega-recepción relativos a los pagos realizados a la CONAGUA por uso y explotación del pozo profundo, anexando las bitácoras de medición de flujo que avalen los pagos realizados ante CONAGUA, Contratación y pagos al corriente por consumo de energía eléctrica ante CFE hasta la fecha del acta de entrega recepción, así como presentar dictamen por la unidad verificadora a nombre de la Concesionaria y/o Prestador de Servicios, Manuales de operación y pólizas de garantía para la totalidad de los equipos, Fianzas, Dictamen Técnico Operativo</t>
  </si>
  <si>
    <t>25102512</t>
  </si>
  <si>
    <t>005478A6746B6E6AD873A5C404B4D538</t>
  </si>
  <si>
    <t>Entrega-Recepción de Obras correspondientes a la prestación de Servicios de Permisos Especiales</t>
  </si>
  <si>
    <t>https://miveracruz.veracruzmunicipio.gob.mx/ver_ficha_servicio/781465a0-b319-11ec-8108-7767b9f7e7d5</t>
  </si>
  <si>
    <t>Si fuese el caso de acreditar permisos ante dependencias (CFE, TELMEX, S.C.T., PEMEX, etc.) deberá de presentar la documentación que acredite sus trámites y permisos. Todos los permisos ante terceros deberán ser notariados. Nota: los tramites y costos requeridos para el cambio de titular de los contratos a favor del Instituto Metropolitano del Agua y la Concesionaria y/o Prestador de Servicios tales como, escrituras, títulos y concesiones ante las dependencias municipales, estatales o federales serán a cargo del Desarrollador. Toda la información digital deberá ser presentada en formato Excel, OPUS y AutoCAD, según corresponda. (Presentar USB)</t>
  </si>
  <si>
    <t>03/04/2022</t>
  </si>
  <si>
    <t>25102513</t>
  </si>
  <si>
    <t>Artículos 30, 31, 32, 76 y 89 de la Ley número 21 de Aguas para el Estado de Veracruz Llave; 8, 44, 45 fracción I inciso A y 89 de la Ley de Desarrollo Urbano, Ordenamiento Territorial y Vivienda para el Estado de Veracruz de Ignacio de la Llave; 1, 184 inciso a), 218 fracciones I, II y III del Reglamento de la Ley número 241 de Desarrollo Urbano, Ordenamiento Territorial y Vivienda para el Estado de Veracruz de Ignacio de la Llave; 74, 75 y 78 de la Ley número 9 Orgánica del Municipio Libre; 1, 2, 61 fracciones I, II y III, 118, 119 fracciones I, II y III y 120 del Reglamento de Desarrollo Urbano, Fraccionamiento y Vivienda para el Municipio de Veracruz; 1, 3, 4, 6, 8, 11 fracción IX y XIV, 34 fracciones I, VIII, XVII y XXIV y 45 fracciones VIII y XIV del Reglamento Interior del Instituto Metropolitano del Agua publicado en la Gaceta Oficial del Estado número Extraordinario 160 de fecha 22 de abril de 2019</t>
  </si>
  <si>
    <t>93AC2EFA8A2287EA6EB43F504E86E126</t>
  </si>
  <si>
    <t>Entrega-Recepción de Obras correspondientes a la prestación de Servicios de Planta de Tratamiento de Aguas Residuales</t>
  </si>
  <si>
    <t>https://miveracruz.veracruzmunicipio.gob.mx/ver_ficha_servicio/72c09240-b313-11ec-9c70-9daf2bcef988</t>
  </si>
  <si>
    <t>Proyecto ejecutivo autorizado que incluya memoria descriptiva y de cálculo (hidráulico, de proceso, eléctrico y estructural) planos firmados por el PRO, autorización de impacto ambiental, emisor de descarga por gravedad o bombeo según sea el caso, Estudio de mecánica de suelos por laboratorio certificado ante la EMA y firmado por PRO en la materia, Presentar documentación que avale que el proceso de la PTAR ha estado estabilizado y cumpliendo con la normatividad vigente en cuanto a calidad de agua tratada y residuos sólidos, durante al menos 4 meses. Para lo cual deberá anexar los resultados de las pruebas efectuadas por laboratorio certificado ante la (EMA), Pruebas de estabilización de la PTAR y muestreos y análisis del agua tratada realizados por un laboratorio certificado ante la EMA y CONAGUA, Certificado de calidad de los materiales, fichas técnicas e inventario con foto de los equipos mecánicos eléctricos instalados, Minutas y bitácoras de obra de supervisión, Bitácora de operación y medición de flujo que avalen los pagos realizados ante CONAGUA, Planos de obra terminada en AutoCAD de la infraestructura existente (electromecánico, civil y estructural), Presupuesto actualizado de la infraestructura a recepcionar generadores y precios unitarios (formato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Contratación y pagos al corriente por consumo de energía eléctrica ante CFE, así como presentar el dictamen por la unidad verificadora a nombre de la Concesionaria y/o Prestador de Servicios, Permiso de descarga expedido por la CONAGUA o instancias correspondientes y comprobantes de pago ante CONAGUA hasta la fecha de firma del acta de entrega-recepción, por concepto de descargas a cuerpos receptores, así mismo título de concesión de ocupación de zona federal expedido por CONAGUA, Manuales de operación y pólizas de garantía para la totalidad de los equipos, Manual de operación de la planta de tratamiento de aguas residuales, Costos de operación de la planta de tratamiento de tratamiento de aguas residuales, Tramites de escrituración a favor del IMA del terreno en el que se ubica la obra de cabecera o cualquier obra accesoria al respecto, así mismo presentar poligonal con coordenadas utm del o los terrenos a recepcionar, para la verificación de las dimensiones previas al trámite de escrituración, Fianzas, Dictamen técnico operativo</t>
  </si>
  <si>
    <t>25102514</t>
  </si>
  <si>
    <t>D08CA1A23F257A099988570ED13A152D</t>
  </si>
  <si>
    <t>Entrega-Recepción de Obras correspondientes a la prestación de Servicios de Red de Agua Potable</t>
  </si>
  <si>
    <t>https://miveracruz.veracruzmunicipio.gob.mx/ver_ficha_servicio/bbc731a0-b216-11ec-aa45-c9eec78d4753</t>
  </si>
  <si>
    <t>Proyecto ejecutivo dictaminado por la Concesionaria y/o Prestador de Servicios y autorizado por el IMA, que incluya memoria descriptiva y de cálculo, así como planos firmados por perito técnico responsable, oficio de uso del suelo y plano de lotificación con el sello y firma de autorización por INMUVI y/o INVIVIENDA, Factibilidad Técnica. (con recibo de pago anexo si fuese el caso), Reportes de pruebas de la red avaladas por la Concesionaria y/o Prestador de Servicios y el IMA, Certificado de calidad de los materiales y fichas técnicas, Minutas y bitácoras de obra de supervisión, Planos de obra terminada en AutoCAD de la infraestructura hidráulica existente y para el caso de recepción por etapas indicar la etapa a recepcionar firmados por perito responsable, representante legal de la empresa y fecha actualizada, Presupuesto actualizado de la infraestructura a recepcionar generadores y precios unitarios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Permiso de Servidumbre de Paso, Fianzas, Dictamen Técnico Operativo</t>
  </si>
  <si>
    <t>25102515</t>
  </si>
  <si>
    <t>10FA3577CF9AA88CAB92C86ECC931713</t>
  </si>
  <si>
    <t>Entrega-Recepción de Obras correspondientes a la prestación de Servicios de Red de Alcantarillado Sanitario</t>
  </si>
  <si>
    <t>https://miveracruz.veracruzmunicipio.gob.mx/ver_ficha_servicio/56620e20-b21c-11ec-906b-0f26917b1534</t>
  </si>
  <si>
    <t>Proyecto ejecutivo dictaminado por la Concesionaria y/o Prestador de Servicios y autorizado por el IMA que incluya memoria descriptiva y de cálculo, así como planos firmados por perito técnico responsable, Oficio de uso del suelo y plano de lotificación con el sello y firma de autorización por INMUVI y/o INVIVIENDA, Factibilidad técnica. (con recibo de pago anexo si fuese el caso), Reportes de pruebas de la red avaladas por la Concesionaria y/o Prestador de Servicios y el IMA, Certificado de calidad de los materiales y fichas técnicas, Minutas y bitácoras de obra de supervisión, Planos de obra terminada en AutoCAD de la infraestructura hidráulica existente y para el caso de recepción por etapas indicar la etapa a recepcionar firmados por perito responsable, representante legal de la empresa y fecha actualizada, Planos de obra terminada en AutoCAD de la infraestructura hidráulica existente y para el caso de recepción por etapas indicar la etapa a recepcionar firmados por PRO, representante legal de la empresa y fecha actualizada y reporte fotográfico de la obra terminada incluir fotos de la instalación de la red sanitaria, descarga sanitaria, registro sanitario, pozos de visita, brocal y tapa de los pozos de visita, etc, Presupuesto actualizado de la infraestructura a recepcionar generadores y precios unitarios (formato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Permiso de servidumbre de paso (si fuese el caso), Fianzas, Dictamen Técnico Operativo</t>
  </si>
  <si>
    <t>25102516</t>
  </si>
  <si>
    <t>B29467DA3170F31C807E3346BCE41E10</t>
  </si>
  <si>
    <t>Entrega-Recepción de Obras correspondientes a la prestación de Servicios de Tanque Elevado</t>
  </si>
  <si>
    <t>https://miveracruz.veracruzmunicipio.gob.mx/ver_ficha_servicio/99e859c0-b311-11ec-ae8c-e381a0d1a481</t>
  </si>
  <si>
    <t>Proyecto ejecutivo dictaminado por la Concesionaria y/o Prestador de Servicios y autorizado por el IMA, que incluya memoria descriptiva y de cálculo (hidráulico, eléctrico y estructural) firmados por perito técnico responsable en cada especialidad, Estudio de mecánica de suelos por laboratorio certificado ante la EMA y firmado por el perito responsable de la materia, Pruebas del tanque, Minutas y bitácoras de supervisión, Planos de obra terminada en AutoCAD, firmados por PRO, representante legal de la empresa y fecha actualizada, Presupuesto actualizado de la infraestructura a recepcionar generadores y precios unitarios (formato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Trámites de escrituración a favor del IMA del terreno en el que se ubica la obra de cabecera o cualquier obra accesoria al respecto, así mismo presentar poligonal con coordenadas utm del o los terrenos a recepcionar, para la verificación de las dimensiones previo al trámite de escrituración, Fianzas,  Dictamen Técnico Operativo</t>
  </si>
  <si>
    <t>25102517</t>
  </si>
  <si>
    <t>B6CF9B9D719C65C4A2F80B0ABF18B7F6</t>
  </si>
  <si>
    <t>Entrega-Recepción de Obras correspondientes a la prestación de Servicios de Tomas Domiciliarias</t>
  </si>
  <si>
    <t>https://miveracruz.veracruzmunicipio.gob.mx/ver_ficha_servicio/18e419a0-b317-11ec-98a8-0f49cb51eddc</t>
  </si>
  <si>
    <t>Listado de medidores instalados indicando marca, tipo, número de serie, calle, manzana, lote, número oficial, bis, nombre del usuario y superficie de construcción de la vivienda (debe incluir la fecha de instalación del medidor, en formato XLSX e impreso), En su caso, contratos de servicios individuales por el total de las viviendas autorizadas (las que hayan sido vendidas a la fecha de la entrega-recepción, deberá incluir nombre y firma del propietario, las pendientes serán a nombre del desarrollador), Documentación de respaldo del contrato individual (escaneo en documento PDF) del contrato, acta de entrega de la vivienda, señalando datos del domicilio, identificación oficial del propietario y en su caso, autorización por parte del propietario de acceso irrestricto para la empresa operadora para que pueda tomar lecturas, entregar recibos, hacer inspecciones, reparación de fugas, cambio de medidor, corte del servicio o cualquier otra actividad relacionada con la prestación de los servicios, Plano cartográfico lotificado del desarrollador indicando nombre de calles, número de manzana, lote y número oficial (formato DWG y PDF), Documento signado por el administrador del claustro de acceso irrestricto para que pueda tomar lecturas, entregar recibos, hacer inspecciones, reparación de fugas, cambio de medidor, corte del servicio o cualquier otra actividad relacionada con la prestación de los servicios, Marcado del número oficial de la vivienda con la pintura permanente en el registro o muro del medidor que permita vincular con precisión el medidor y la vivienda, Conformidad firmada por el propietario de la vivienda de la asignación de medidor indicando el número de serie y marca</t>
  </si>
  <si>
    <t>25102518</t>
  </si>
  <si>
    <t>27ECC175F023ED13E886586857470847</t>
  </si>
  <si>
    <t>Cédula de empadronamiento y licencia de funcionamiento de alto riesgo tipo C – restaurante</t>
  </si>
  <si>
    <t>Cédula de Empadronamiento Giro C y Licencia de Funcionamiento</t>
  </si>
  <si>
    <t>Contribuyente</t>
  </si>
  <si>
    <t>https://miveracruz.veracruzmunicipio.gob.mx/ver_ficha/6b5f0480-ed3e-11ea-80b4-b59a44ad17cf</t>
  </si>
  <si>
    <t>Cedula de Identificación Fiscal, Identificación Oficial del propietario y/o Representante Legal (INE, Castilla Militar y Pasaporte), Acta Constitutiva y Poder Notarial (solo personas morales), Comprobante del domicilio, Contrato de arrendamiento y/o predial vigente si es propio el inmueble, Fotos del establecimiento (1 int. Y 1 ext), Croquis de la Ubicación (FOR/CAR-05), Formato Multitrámite (FMU/CAR-03), Anuencia de Protección Civil, Anuencia de Vecinos, Licencia de Uso de Suelo (en caso de centro Histórico, tramitarlo en las mismas oficinas), Resolutivo en el Estudio Técnico Ambiental Municipal o Constancia Ambiental, Aviso de Apertura ante Salubridad (COFEPRIS)</t>
  </si>
  <si>
    <t>10 días hábiles</t>
  </si>
  <si>
    <t>25102275</t>
  </si>
  <si>
    <t>500</t>
  </si>
  <si>
    <t>Articulo 5, 21, 22, 23, 24, 25, 26, 27 y 28 del Reglamento de Comercio, industria y espectáculos del Municipio Libre de Veracruz, Ver.</t>
  </si>
  <si>
    <t>Dirección de Comercio</t>
  </si>
  <si>
    <t>27BC6745741B1846FF3FE6323442EDEA</t>
  </si>
  <si>
    <t>Cédula de empadronamiento y licencia de funcionamiento de alto riesgo tipo C – servicar</t>
  </si>
  <si>
    <t>https://miveracruz.veracruzmunicipio.gob.mx/ver_ficha/f54c2ad0-ed40-11ea-9f4d-535509e960b0</t>
  </si>
  <si>
    <t>25102276</t>
  </si>
  <si>
    <t>C99D8DA8D51F60703EDDACCD268A1362</t>
  </si>
  <si>
    <t>Registro de extranjero</t>
  </si>
  <si>
    <t>registro de extranjero</t>
  </si>
  <si>
    <t>https://miveracruz.veracruzmunicipio.gob.mx/ver_ficha/50d17ec0-e94d-11ea-80e8-7f074121fec1</t>
  </si>
  <si>
    <t>Comprobante de domicilio, dos fotografías a color tamaño infantil reciente, Forma migratoria,  Identificación del extranjero -Pasaporte , Carta de naturalización, Credencial de Residente Permanente</t>
  </si>
  <si>
    <t>03/03/2022</t>
  </si>
  <si>
    <t>25102321</t>
  </si>
  <si>
    <t>artículo 115 de la Constitución Política de los Estados Unidos Mexicanos</t>
  </si>
  <si>
    <t>Dirección de Gobernación</t>
  </si>
  <si>
    <t>B4CB5F538EF6E40075A7DEF9B771EACD</t>
  </si>
  <si>
    <t>Afiliación al padrón de pensionado o Jubilado</t>
  </si>
  <si>
    <t>Comprobante de Afiliación</t>
  </si>
  <si>
    <t>https://miveracruz.veracruzmunicipio.gob.mx/ver_ficha/ed00b170-f130-11ea-ab32-4dd96a18ed55</t>
  </si>
  <si>
    <t>Identificación que acredite su estado para obtener el beneficio, Recibo de pago predial Al corriente, Identificación oficial (INE) (La dirección debe de ser la misma que la del predio)</t>
  </si>
  <si>
    <t>04/01/2021</t>
  </si>
  <si>
    <t>365 días hábiles</t>
  </si>
  <si>
    <t>25102322</t>
  </si>
  <si>
    <t>Art. 121 del Código Hacendario del Municipio de Veracruz</t>
  </si>
  <si>
    <t>Dirección de Ingresos</t>
  </si>
  <si>
    <t>31233CA637C60AF0A6790C031124CC16</t>
  </si>
  <si>
    <t>Afiliación al padrón de Tercera edad, Discapacitados y Madres solteras</t>
  </si>
  <si>
    <t>https://miveracruz.veracruzmunicipio.gob.mx/ver_ficha/26265740-01c1-11eb-b603-518c66f61f96</t>
  </si>
  <si>
    <t>Recibo de pago predial Al corriente, (INE) (La dirección debe de ser la misma que la del predio), Documento que acredite su estado para obtener su beneficio</t>
  </si>
  <si>
    <t>25102323</t>
  </si>
  <si>
    <t>F15FC38E2D22C8718E6CEE7FE096B93D</t>
  </si>
  <si>
    <t>Constancia de Término de Obra</t>
  </si>
  <si>
    <t>https://miveracruz.veracruzmunicipio.gob.mx/ver_ficha/3a60d320-eed3-11ea-b9aa-c11bca50b044</t>
  </si>
  <si>
    <t>Formato Multitrámite, croquis de localización, Recibo de pago predial del año en curso, Copia de la Licencia de Construcción, Planos aprobados, los cuales deberán ser presentados por el solicitante al momento de la inspección, original y copia del pago de término de obra, Bitácora de Obra (para casos de Obra Nueva o Ampliaciones mayores a 60 m2)</t>
  </si>
  <si>
    <t>17/02/2022</t>
  </si>
  <si>
    <t>7 días hábiles</t>
  </si>
  <si>
    <t>25102362</t>
  </si>
  <si>
    <t>1217</t>
  </si>
  <si>
    <t>Artículo 172 Fracción III del Decreto Número 292 por el que se reforman y adicionan diversas disposiciones del Código Número 543 del Hacendario para el Municipio de Veracruz</t>
  </si>
  <si>
    <t>Artículo 6 fracción XII, Artículo 48 fracción III, 136 y 137 del Reglamento para Construcciones Públicas y Privadas del Municipio Libre de Veracruz. Artículo 223 Fracción VIII Inciso a) y b)</t>
  </si>
  <si>
    <t>Dirección de Obras Públicas y Desarrollo Urbano</t>
  </si>
  <si>
    <t>DB323440A07470803B0C7D64E0BD0947</t>
  </si>
  <si>
    <t>Constitución del Régimen de Propiedad en Condominio</t>
  </si>
  <si>
    <t>Constitución del Régimen en Condominio</t>
  </si>
  <si>
    <t>https://miveracruz.veracruzmunicipio.gob.mx/ver_ficha/14b36380-f11f-11ea-ae5e-95bfb9217c8c</t>
  </si>
  <si>
    <t>Formato Multitrámite, Copias certificadas por el RPP de la escritura pública, Recibo de pago predial actualizado, Certificado de anotaciones marginales expedido por la autoridad registral, Licencia de construcción, Alineamiento y número oficial, Plano arquitectónico deberán incluir instalaciones hidráulica, sanitaria y eléctrica, la memoria descriptiva del condominio que contendrá los croquis del condominio así como de áreas privativas y comunes, cuadro de indivisos y firmada por PRO, Proyecto del Reglamento de Condominio y Administración, Carta responsiva sobre la buena funcionalidad y seguridad del inmueble signada por un PRO con Cédula Profesional y refrendo en el Municipio, cuya firma deberá ser Certificada por Notario, Documento que conste la enajenación de lotes (solo para fraccionamientos), Copia del acta constitutiva y poder notarial (en caso de personas morales), Recibo de pago municipal, Copia de la Licencia de uso de Suelo, Fianza de garantía, Avaluó de la construcción por Perito Valuador con Cédula Profesional</t>
  </si>
  <si>
    <t>18/02/2022</t>
  </si>
  <si>
    <t>25102363</t>
  </si>
  <si>
    <t>24</t>
  </si>
  <si>
    <t>Artículo 206 fracción III inciso H) del Código Hacendario para el Municipio de Veracruz</t>
  </si>
  <si>
    <t>Artículo 132, 133, 134 y 135 del Reglamento de Desarrollo Urbano, Fraccionamiento y Vivienda Artículo 4, 5, 6, 7y 8 de la Ley 541 que Regula el Régimen de Propiedad en Condominio</t>
  </si>
  <si>
    <t>FFED1D4B7A657079C72FC47DAA033405</t>
  </si>
  <si>
    <t>Licencia de Remodelación de Fachada</t>
  </si>
  <si>
    <t>Licencia</t>
  </si>
  <si>
    <t>https://miveracruz.veracruzmunicipio.gob.mx/ver_ficha/07f767e0-f38b-11ea-9a3a-0711bf8e0375</t>
  </si>
  <si>
    <t>Formato Multitrámite, Escritura inscrita en el RPP, Recibo de pago predial del año en curso, Identificación oficial del propietario, Planos antecedente aprobado por el municipio, Croquis de la nueva fachada, con cotas y niveles, Reporte fotográfico del área a construir, Licencia de uso de suelo en caso de ser diferente al habitacional, Anuencia de protección civil en caso de afectar elementos estructurales, Carta responsiva de perito responsable de obra y perito corresponsable estructural, Licencia para uso de la vía pública, según sea el caso, Acta constitutiva y Poder Notarial para persona moral</t>
  </si>
  <si>
    <t>25102395</t>
  </si>
  <si>
    <t>47</t>
  </si>
  <si>
    <t>Artículo 206 Fracción III Inciso b) e i), y Artículo 172 Fracción III del Decreto Número 292 por el que se reforman y adicionan diversas disposiciones del Código Número 543 del Hacendario para el Municipio de Veracruz, Ver.,</t>
  </si>
  <si>
    <t>Artículos 53, 54, 55, 56, 57, 58, 59, 60, 61, 61 Bis., 71, 117, 121 y 126 del Reglamento para Construcciones Públicas y Privadas del Municipio Libre de Veracruz</t>
  </si>
  <si>
    <t>DA65640B476C424CDF25B9D820706340</t>
  </si>
  <si>
    <t>Licencia de reposición de cubierta en centro histórico</t>
  </si>
  <si>
    <t>https://miveracruz.veracruzmunicipio.gob.mx/ver_ficha/2adf1ab0-f377-11ea-a669-dd460e8e96ef</t>
  </si>
  <si>
    <t>Escritura inscrita en el RPP/ Predial actualizado/ Formato multitramite/ fotografías interiores y exteriores/Plano del estado actual autorizado por el Municipio/En caso de inmueble arrendado, presentar copia del contrato vigente/ Persona moral, presentar acta constitutiva de la empresa y/o sociedad con identificación y poder/ Planos de proyecto autorizados por el INAH/ Oficio de autorización del INAH/ Constancia de seguridad estructural/ En caso de claros mayores a 16.00m2 presentar planos firmados por PCRO en estructuras</t>
  </si>
  <si>
    <t>20/04/2022</t>
  </si>
  <si>
    <t>25102396</t>
  </si>
  <si>
    <t>97</t>
  </si>
  <si>
    <t>código hacendario para el municipio de Veracruz arts. 206 fracc. I, II y art. 172 fracc, III</t>
  </si>
  <si>
    <t>Reforma al Reglamento de construcciones públicas y privadas para el municipio de Veracruz arts. 53, 54, 56,  reglamento para la conservación de centro histórico del municipio de Veracruz arts. 117 y 118</t>
  </si>
  <si>
    <t>9AEC77A90921F9FE404AABA39B7AB92D</t>
  </si>
  <si>
    <t>Acta de divorcio necesario</t>
  </si>
  <si>
    <t>https://miveracruz.veracruzmunicipio.gob.mx/ver_ficha/ead2af20-f135-11ea-ac28-cded0868dd05</t>
  </si>
  <si>
    <t>Escrito de solicitud emitido por la autoridad judicial correspondiente, Copias certificadas de la sentencia y el auto que certifique causo ejecutoria, Acta de matrimonio certificada, Acta de nacimiento certificada de las personas divorciantes, Identificación oficial de los divorciantes, Acta de nacimiento certificadas cuando haya hijos en el matrimonio</t>
  </si>
  <si>
    <t>25102428</t>
  </si>
  <si>
    <t>10DAF9C98740429804F6F9F01C049CE9</t>
  </si>
  <si>
    <t>Acta de divorcio voluntario por convenio</t>
  </si>
  <si>
    <t>https://miveracruz.veracruzmunicipio.gob.mx/ver_ficha/414d57f0-f145-11ea-9067-37b3c320ccca</t>
  </si>
  <si>
    <t>Escrito de solicitud de la autoridad judicial que disolvió el matrimonio, Copias certificadas del convenio, ratificación y resolución de la autoridad judicial, así como el auto que declare que la resolución ha causado estado y es irrevocable, Acta de matrimonio certificada, Acta de nacimiento certificada de las y los hijos en caso de haber tenido</t>
  </si>
  <si>
    <t>25102429</t>
  </si>
  <si>
    <t>5361D15F531BA8D7668360BEC36FDE9E</t>
  </si>
  <si>
    <t>Acta de inscripción de defunción</t>
  </si>
  <si>
    <t>Acta</t>
  </si>
  <si>
    <t>https://miveracruz.veracruzmunicipio.gob.mx/ver_ficha/600d50f0-f212-11ea-a89e-09b195a9953c</t>
  </si>
  <si>
    <t>Acta de defunción apostillada, Acta de nacimiento de la persona finada, Acta de nacimiento de la persona tramitadora, Identificación oficial de la persona tramitante</t>
  </si>
  <si>
    <t>25102430</t>
  </si>
  <si>
    <t>Articulo 69 bando de gobierno para el municipio libre de Veracruz Articulo 655 y 657 del Código Civil del Estado de Veracruz</t>
  </si>
  <si>
    <t>141B3106CD860E12F3BDBA8D50BFDFEC</t>
  </si>
  <si>
    <t>Credencialización de INAPAM</t>
  </si>
  <si>
    <t>Credencial</t>
  </si>
  <si>
    <t>https://miveracruz.veracruzmunicipio.gob.mx/ver_ficha_servicio/7cec5bd0-1a10-11eb-b64a-7b70936d8fca</t>
  </si>
  <si>
    <t>Identificación oficial dos copias, debe estar vigente, Comprobante de domicilio no mayor a 3 meses (luz, agua, predial, teléfono, constancia de residencia), dos copias, Fotografías 2 tamaño infantil de frente con fondo blanco sin lentes impreso en papel mate, Campo / requisito, 1 número de teléfono para avisar en caso de emergencia</t>
  </si>
  <si>
    <t>16/03/2022</t>
  </si>
  <si>
    <t>25102475</t>
  </si>
  <si>
    <t>Art. 28 Fracción XIX de la Ley de los Derechos de las Personas Adultas Mayores</t>
  </si>
  <si>
    <t>0D92B69A140030BC66789A12EDD831CB</t>
  </si>
  <si>
    <t>Escuela para padres</t>
  </si>
  <si>
    <t>Orientación</t>
  </si>
  <si>
    <t>https://miveracruz.veracruzmunicipio.gob.mx/ver_ficha_servicio/6a0c8110-0fcc-11eb-bead-df22ba5f0bf7</t>
  </si>
  <si>
    <t>Escrito de solicitud
En donde se especifica el lugar en donde se realizara la platica.</t>
  </si>
  <si>
    <t>22/10/2020</t>
  </si>
  <si>
    <t>25102476</t>
  </si>
  <si>
    <t>Constitución Política de los Estados Unidos Mexicanos, Artículo 15 Constitución Política del Estado de Veracruz, Articulo 71 Ley Orgánica del Municipio Libre, Artículos 34 y 35 Fracciones 11 y 14</t>
  </si>
  <si>
    <t>4FD51B34714E54BC521124BFC21BFD6B</t>
  </si>
  <si>
    <t>Evaluaciones del Estado Nutricional</t>
  </si>
  <si>
    <t>Platicas</t>
  </si>
  <si>
    <t>https://miveracruz.veracruzmunicipio.gob.mx/ver_ficha_servicio/e6e81190-0ff3-11eb-8d18-17f9b0018408</t>
  </si>
  <si>
    <t>Escrito de solicitud En donde se solicita la evaluaciones nutricionales la ubicación en donde se realizara y el número aproximado de participantes</t>
  </si>
  <si>
    <t>25102477</t>
  </si>
  <si>
    <t>Constitución Política de los Estados Unidos Mexicanos Artículo 15 Constitución Política del Estado de Veracruz, Articulo 71 Ley Orgánica del Municipio Libre, Artículo 34 y 35 Fracciones 11 y 12</t>
  </si>
  <si>
    <t>9F825906B17FF7D73AB236694AD812AB</t>
  </si>
  <si>
    <t>Factibilidad de Servicios de Agua Potable , Drenaje Sanitario y Saneamiento para Desarrollos o Conjuntos Habitacionales</t>
  </si>
  <si>
    <t>Factibilidad</t>
  </si>
  <si>
    <t>https://miveracruz.veracruzmunicipio.gob.mx/ver_ficha_servicio/c4868500-b5f8-11ec-b454-c9aea53e4fad</t>
  </si>
  <si>
    <t>Solicitud dirigida al Director General del IMA, con domicilio y teléfono, indicando el Alineamiento y número oficial, Identificación oficial del propietario. En caso de no ser el propietario deberá de presentar carta poder simple con anexos, Comprobante de pago de Predial del año en curso, Escrituras del predio, para el caso de copropiedad deberá presentar poder otorgado por lo copropietarios, Croquis de localización claro y detallado con información específica sobre las calles colindantes, colonia y municipio, Proyecto o anteproyecto del desarrollo en una escala visible, de preferencia en planos de 90 x 60 cm, con medidas de construcción acotados y doblados en tamaño carta, indicando la instalación hidráulica y sanitaria incluyendo memoria descriptiva y de cálculo, firmados por el solicitante y los profesionales que hayan participado en la realización del mismo, Plano de lotificación aprobado por el H. Ayuntamiento de Veracruz o por el H. Ayuntamiento de Medellín de Bravo o por el Instituto Municipal de la Vivienda (INMUVI), Reporte fotográfico del predio, Comprobante del pago de derechos de conexión por factibilidad (emitido por la Concesionaria Grupo MAS), Cuando se trate de un conjunto de viviendas horizontales o verticales que se encuentren o se vayan a construir para régimen de condominio deberán entregar además de lo señalado anteriormente: - Documento del solicitante en donde declare bajo protesta decir verdad el régimen del conjunto y el uso final de la construcción (venta o renta)</t>
  </si>
  <si>
    <t>06/04/2022</t>
  </si>
  <si>
    <t>25102519</t>
  </si>
  <si>
    <t>Artículos 2 fracciones I, IV, V, VI; 3, 30, 31, 32, 33 fracciones IV, VII y VIII y 76 de la Ley 21 de Aguas del Estado de Veracruz-Llave; 2 Fracción V, 25 y 26 del Reglamento de la Ley Número 21 de Aguas del Estado de Veracruz-Llave; artículos 34 y 35 fracciones V y VI del Reglamento Interior del Instituto Metropolitano del Agua</t>
  </si>
  <si>
    <t>CCE9071971F9F58E5E94C64BF682E20D</t>
  </si>
  <si>
    <t>Cédula de empadronamiento y licencia de funcionamiento de alto riesgo tipo C – supermercados</t>
  </si>
  <si>
    <t>https://miveracruz.veracruzmunicipio.gob.mx/ver_ficha/454470b0-ed43-11ea-8da7-c13bc650795b</t>
  </si>
  <si>
    <t>25102277</t>
  </si>
  <si>
    <t>1500</t>
  </si>
  <si>
    <t>F531DBFE18A065357DD53E9D61806445</t>
  </si>
  <si>
    <t>Cédula de empadronamiento y licencia de funcionamiento de alto riesgo Tipo C- loncherías, taquerías, marisquerías, fondas , cocktelerías, torterías, pizzerías y similares</t>
  </si>
  <si>
    <t>https://miveracruz.veracruzmunicipio.gob.mx/ver_ficha/791ce7c0-ed2d-11ea-ae46-6b097b90fc6d</t>
  </si>
  <si>
    <t>25102278</t>
  </si>
  <si>
    <t>350</t>
  </si>
  <si>
    <t>9538EF2AF08A40D9DF07D35041103F70</t>
  </si>
  <si>
    <t>Constancia de no adeudo</t>
  </si>
  <si>
    <t>Constancia</t>
  </si>
  <si>
    <t>https://miveracruz.veracruzmunicipio.gob.mx/ver_ficha/30f0d290-ed4d-11ea-9328-7bc42710689b</t>
  </si>
  <si>
    <t>Identificación oficial con fotografía, Carta poder simple si no es el dueño y copia de la Identificación Oficial con Fotografía, Recibo de pago predial Actualizado</t>
  </si>
  <si>
    <t>17/03/2022</t>
  </si>
  <si>
    <t>60 días hábiles</t>
  </si>
  <si>
    <t>25102324</t>
  </si>
  <si>
    <t>132</t>
  </si>
  <si>
    <t>Articulo 135 del Código Hacendario del Municipio de Veracruz</t>
  </si>
  <si>
    <t>376B7DDE0ED82F8C82B25AB674497D8C</t>
  </si>
  <si>
    <t>Constancia de Pago</t>
  </si>
  <si>
    <t>https://miveracruz.veracruzmunicipio.gob.mx/ver_ficha/ce53b030-eed6-11ea-96f8-3d4187e85a2a</t>
  </si>
  <si>
    <t>Identificación Oficial con fotografía, En el caso de recibo de pago predial solo podrá ser solicitada por el propietario, o en su defecto con carta poder simple, solicitar constancia de búsqueda de datos costo $33.00</t>
  </si>
  <si>
    <t>25102325</t>
  </si>
  <si>
    <t>Art. 221 y 223 del Código Hacendario del Municipio de Veracruz</t>
  </si>
  <si>
    <t>D49A45463AAB1EED364D6502E6C692D1</t>
  </si>
  <si>
    <t>Feria Universitaria</t>
  </si>
  <si>
    <t>Disponibilidad de Agenda</t>
  </si>
  <si>
    <t>https://miveracruz.veracruzmunicipio.gob.mx/ver_ficha_servicio/02b802a0-17c0-11eb-b9dd-ffa625cdc017</t>
  </si>
  <si>
    <t>Formato de solicitud firmado por la coordinación académica de la institución educativa solicitando día , hora y fecha y tema para llevar la feria universitaria</t>
  </si>
  <si>
    <t>30/10/2020</t>
  </si>
  <si>
    <t>5 días hábiles</t>
  </si>
  <si>
    <t>25102326</t>
  </si>
  <si>
    <t>Art.ículo 69 Bando de Gobierno Municipal Libre del Estado de Veracruz</t>
  </si>
  <si>
    <t>Dirección de Juventud y Emprendimiento</t>
  </si>
  <si>
    <t>3F81E89ACE630172077D6B16D1494538</t>
  </si>
  <si>
    <t>Deslinde</t>
  </si>
  <si>
    <t>https://miveracruz.veracruzmunicipio.gob.mx/ver_ficha/57677b60-f381-11ea-a441-11a68c222756</t>
  </si>
  <si>
    <t>Copias de las escrituras en caso de ser propietario, Recibo de pago predial del año en curso, Identificación oficial de la persona física o representante legal (en caso de persona moral), Formato Multitrámite, con croquis de localización del predio y firmado por propietario y/o representante legal, Fotografías del predio</t>
  </si>
  <si>
    <t>08/03/2022</t>
  </si>
  <si>
    <t>25102364</t>
  </si>
  <si>
    <t>93</t>
  </si>
  <si>
    <t>Artículos 36,37,38 y 39. Código Hacendario para el Municipio de Veracruz del Estado de Veracruz de Ignacio de la Llave, Artículos 206 Fracc. IV y Art. 172 Fracción III</t>
  </si>
  <si>
    <t>Reglamento para Construcciones Públicas y Privadas de Municipio de Veracruz,</t>
  </si>
  <si>
    <t>F69A4BEC3095CE1B76053408C546DE6D</t>
  </si>
  <si>
    <t>Constancia de Registro o Refrendo de Perito Responsable de Obra</t>
  </si>
  <si>
    <t>Constancia de Perito Responsable de Obra</t>
  </si>
  <si>
    <t>https://miveracruz.veracruzmunicipio.gob.mx/ver_ficha/bb87bdb0-f392-11ea-afc9-2b4c6248e0d3</t>
  </si>
  <si>
    <t>Formato de solicitud de evaluación y registro de PRO Identificación oficial del aspirante con firma y fotografía vigente, Cédula que acredite alguna profesión relacionada con el proyecto y construcción de obras, Constancia de acreditación de la cédula profesional con revalidación para personas extranjeras, Constancia de Acreditación ante la Comisión Municipal Dictaminadora, Currículum Vitae que acredite mínimo 3 años de experiencia en construcción así como su especialidad, Constancia de acreditación de ser miembro activo del Colegio respectivo a su profesión, Comprobante de domicilio, Fotografías a color tamaño infantil reciente (solo una), Archivo digital de la documentación y fotografías en formato JPG o PDF (Con calidad de 150 DPI) para registro y refrendo, Constancia de Registro Municipal anterior, para Refrendo de PRO, CURP, Constancia de curso de actualización de Peritos impartido por su Colegio</t>
  </si>
  <si>
    <t>25102365</t>
  </si>
  <si>
    <t>1107</t>
  </si>
  <si>
    <t>Artículo 172 Fracción III del Decreto Número 292 por el que se reforman y adicionan diversas disposiciones del Código Número 543 del Hacendario para el Municipio de Veracruz, Ver.</t>
  </si>
  <si>
    <t>Artículos 2 fracción XXII, 41, 42, 44, 46, 48, 49, 50 y 52 del Reglamento para Construcciones Públicas y Privadas del Municipio Libre de Veracruz</t>
  </si>
  <si>
    <t>F8B334AFA375B342A7ED79C9D22A932E</t>
  </si>
  <si>
    <t>Licencia de Subdivisión y/o Fusión</t>
  </si>
  <si>
    <t>https://miveracruz.veracruzmunicipio.gob.mx/ver_ficha/309e4d00-f2d5-11ea-8e03-af58bc4e4001</t>
  </si>
  <si>
    <t>Formato Multitrámite, Escrito de solicitud con texto libre indicando el motivo de la subdivisión-fusión, Deslinde municipal no mayor a 3 meses, Certificado de libertad de gravamen vigente original expedido por el RPP, Identificación oficial de la persona física o del representante legal, Recibo de pago predial del año en curso, reporte fotográfico del estado actual del predio, incluir una donde se vea la fachada completa, Croquis a escala del predio completo con medidas y colindancias legibles, además de la descripción de cada una de éstas, de acuerdo a las dimensiones reales del deslinde, Croquis a escala de cada una de las fracciones a subdividir con superficie, medidas y colindancias, además de la descripción de cada una de éstas, de acuerdo a las dimensiones reales del deslinde, Croquis a escala de la servidumbre de paso con superficie, medidas y colindancias, además de la descripción de ésta. En caso de constituir servidumbre, Acta de nacimiento del donante y el o los donatarios, que acredite el parentesco (solo en caso de donación), Copias del acta constitutiva y poder notarial (solo personas morales), Escritura que acredite la propiedad, completa, legible, En caso de donaciones, deberán incluirse las actas de nacimiento de el/los donadores y el/los donatarios</t>
  </si>
  <si>
    <t>10/03/2022</t>
  </si>
  <si>
    <t>12 días hábiles</t>
  </si>
  <si>
    <t>25102397</t>
  </si>
  <si>
    <t>11</t>
  </si>
  <si>
    <t>Artículo 68, 167 al 172, 174 al 180 del reglamento de la ley 241 de desarrollo urbano, ordenamiento territorial y vivienda para el estado de Veracruz. Artículos 80 al 87 reglamento de desarrollo urbano, fraccionamiento y vivienda para el municipio de Veracruz</t>
  </si>
  <si>
    <t>65A70528E369B7AF0A977DBD8D594EEC</t>
  </si>
  <si>
    <t>Licencia de uso de vía pública en centro histórico</t>
  </si>
  <si>
    <t>https://miveracruz.veracruzmunicipio.gob.mx/ver_ficha/d3d59ac0-f77d-11ea-a0e4-d761e2385e39</t>
  </si>
  <si>
    <t>Formato multitrámite/ Licencia o autorización o en su caso escrito libre/ Predial actualizado/ Identificación oficial del propietario/  Persona moral, presentar acta constitutiva de la empresa y/o sociedad con identificación y poder/ Escritura inscrita en el RPP/ Plano o croquis de tapial y/o área a ocupar con medidas y especificaciones/ Fotografías del área a ocupar</t>
  </si>
  <si>
    <t>25102398</t>
  </si>
  <si>
    <t>Artículo 247 Fracción V y Artículo 172 Fracción III del Decreto Número 292 por el que se reforman y adicionan diversas disposiciones del Código Número 543 del Hacendario para el Municipio de Veracruz, Ver.</t>
  </si>
  <si>
    <t>Artículos 12, 13, 14, 15, 16, 17, 18, 19, 20, 21, 22, 23, 24, 25, 26, 27, 28, 29 y 30, 53, 56, 59, 60 y 61 del Reglamento para Construcciones Públicas y Privadas del Municipio Libre de Veracruz.</t>
  </si>
  <si>
    <t>A6D2C20B3FFBC33B1B1633962CD4CA31</t>
  </si>
  <si>
    <t>Acta de inscripción de matrimonio</t>
  </si>
  <si>
    <t>https://miveracruz.veracruzmunicipio.gob.mx/ver_ficha/a859da20-f214-11ea-b0e6-89a3a4f187fe</t>
  </si>
  <si>
    <t>Acta de matrimonio apostillada, Acta de nacimiento de la persona contrayente de nacionalidad mexicana, Identificación oficial de la persona contrayente de nacionalidad mexicana</t>
  </si>
  <si>
    <t>25102431</t>
  </si>
  <si>
    <t>37E8218920DDBB38A692FC88F92B29DF</t>
  </si>
  <si>
    <t>Acta de inscripción de nacimiento</t>
  </si>
  <si>
    <t>https://miveracruz.veracruzmunicipio.gob.mx/ver_ficha/fa9bdb70-f216-11ea-968c-69bf0dd5c98e</t>
  </si>
  <si>
    <t>Identificación oficial vigente, Acta de nacimiento certificada de la madre y/o el padre (no mayor de 3 meses), Acta de nacimiento Certificada y apostillada, Constancia de inexistencia de registro en el municipio de Veracruz</t>
  </si>
  <si>
    <t>25102432</t>
  </si>
  <si>
    <t>0035B903E44F1C17F3188B351DEA137C</t>
  </si>
  <si>
    <t>Acta de inscripción de sentencias</t>
  </si>
  <si>
    <t>https://miveracruz.veracruzmunicipio.gob.mx/ver_ficha/222abe00-f221-11ea-a99a-33fad84292d3</t>
  </si>
  <si>
    <t>Escrito de solicitud de la autoridad judicial correspondiente, Copias certificadas de la sentencia emitida por la autoridad judicial, Copias certificadas del auto de ejecución, Identificación oficial de la persona tramitadora</t>
  </si>
  <si>
    <t>25102433</t>
  </si>
  <si>
    <t>2291</t>
  </si>
  <si>
    <t>CB354A126083845904508F01C0C78D67</t>
  </si>
  <si>
    <t>Exodoncias para eliminar órganos dentarios</t>
  </si>
  <si>
    <t>extracción</t>
  </si>
  <si>
    <t>https://miveracruz.veracruzmunicipio.gob.mx/ver_ficha_servicio/a074edb0-101c-11eb-be37-a512b1289555</t>
  </si>
  <si>
    <t>25102478</t>
  </si>
  <si>
    <t>504454AA21960A28D00964AB4062907F</t>
  </si>
  <si>
    <t>Expedición de certificados médicos</t>
  </si>
  <si>
    <t>https://miveracruz.veracruzmunicipio.gob.mx/ver_ficha_servicio/61a26d40-0f29-11eb-a3c2-9b9139ef6495</t>
  </si>
  <si>
    <t>Estudios de laboratorio, se solicita la Biometría Hemática, química sanguínea, examen general de orina y grupo RH para saber el estado de salud del paciente para el certificado de salud, Dictamen se requiere dictamen médico de especialista donde certifique la discapacidad del solicitante. Para el Certificado de Discapacidad, Documento Copia de INE, CURP y comprobante de domicilio para verificación de los datos del paciente</t>
  </si>
  <si>
    <t>25102479</t>
  </si>
  <si>
    <t>48C74E9D0B840752D01347B6C11E49FE</t>
  </si>
  <si>
    <t>Gestiones Administrativas ante el Registro Civil</t>
  </si>
  <si>
    <t>Trámites</t>
  </si>
  <si>
    <t>https://miveracruz.veracruzmunicipio.gob.mx/ver_ficha_servicio/66e9d110-a559-11ec-9cd3-bb433dd49b77</t>
  </si>
  <si>
    <t>Identificación oficial
Original y copia</t>
  </si>
  <si>
    <t>2 días hábiles</t>
  </si>
  <si>
    <t>25102480</t>
  </si>
  <si>
    <t>Art. 8 de la Constitución de los Estados Unidos Mexicanos, Art. 30 Fracc. I,II,III,V y VI de la Ley 60 sobre el Sistema Estatal de Asistencia Social Art. 21,40,48 y 122 Fracc. I,II,III,IV,V,VI y VII de la Ley 573 de los Derechos de Niñas, Niños y Adolescentes, Art. 46,47,48 y 52 del Código Civil para el Estado de Veracruz</t>
  </si>
  <si>
    <t>C9691A271A529029930F5F7F371200E0</t>
  </si>
  <si>
    <t>Opinión de Factibilidad de Servicios de Agua Potable y Drenaje Sanitario</t>
  </si>
  <si>
    <t>https://miveracruz.veracruzmunicipio.gob.mx/ver_ficha_servicio/b1cffaf0-b5ff-11ec-b534-f9e6bdad1516</t>
  </si>
  <si>
    <t>Solicitud dirigida al Director General del IMA, con domicilio y teléfono del solicitante, indicando una breve descripción del número y el tipo de viviendas a construir, Identificación oficial del propietario. En caso de no ser el propietario deberá de presentar carta poder simple con anexos,  Comprobante de pago de Predial del año en curso, Escrituras del predio, para el caso de copropiedad deberá presentar poder otorgado por lo copropietarios, Croquis de localización claro y detallado con información específica sobre las calles colindantes, colonia y municipio, Reporte fotográfico del predio, Anteproyecto del desarrollo con número de viviendas, tipo de construcción y una breve descripción, Presentar la documentación en dos tantos, Toda la información digital deberá ser presentada en formato Excel, OPUS y AutoCAD, según corresponda. (Presentar USB)</t>
  </si>
  <si>
    <t>25102520</t>
  </si>
  <si>
    <t>Artículos 2 fracciones I, IV, V, VI; 3, 30, 31, 32, 33 fracciones IV, VII y VIII y 76 de la Ley 21 de Aguas del Estado de Veracruz-Llave; 2 fracción V, 25 y 26 del Reglamento de la Ley Número 21 de Aguas del Estado de Veracruz-Llave; artículos 34 y 45 fracciones V y VI del Reglamento Interior del Instituto Metropolitano del Agua</t>
  </si>
  <si>
    <t>156569443F7FF34DC542966ACAB721F2</t>
  </si>
  <si>
    <t>Revisión y Autorización de Proyectos Pluviales</t>
  </si>
  <si>
    <t>Revisión</t>
  </si>
  <si>
    <t>https://miveracruz.veracruzmunicipio.gob.mx/ver_ficha_servicio/5c2489e0-b698-11ec-b6ec-01b2afdfd29b</t>
  </si>
  <si>
    <t>Solicitud dirigida al Director General del IMA, firmada por el solicitante indicando teléfono y dirección, Memoria Descriptiva y Memoria de Cálculo firmadas por el Proyectista con Cédula Profesional, Planos firmados por el Proyectista con Cédula Profesional, Presupuesto actualizado de la infraestructura a recepcionar (formato opus y/o excel). Los presupuestos se elaborarán con las claves, conceptos y precios unitarios conforme al catálogo de precios unitarios de la CONAGUA y a los alcances de las especificaciones de construcción de la CONAGUA. El primer presupuesto llevará la leyenda "para revisión" así mismo deberán estar completos con todos los conceptos, Números Generadores, Permiso notariado de Servidumbre de Paso, Estudios de Mecánica de suelos, El proyecto deberá estar referenciado al banco de nivel que le proporcione el IMA, Plano de lotificación y oficio autorizado por la dependencia a cargo, Plano de redes de agua potable y drenaje sanitario, Toda la información deberá ser presentada en formato Excel, OPUS y AutoCAD, (Presentar USB)</t>
  </si>
  <si>
    <t>07/04/2022</t>
  </si>
  <si>
    <t>25102521</t>
  </si>
  <si>
    <t>Artículo 70 fracción II de la Ley Número 241 de Desarrollo Urbano, Ordenamiento Territorial y Vivienda para el Estado de Veracruz de Ignacio de la Llave; 1 y 10 fracciones I, V y IX del Acuerdo por el que se crea el Instituto Metropolitano del Agua; Artículo 34 y 44 fracciones I, II, IV y IX del Reglamento Interior del Instituto Metropolitano del Agua</t>
  </si>
  <si>
    <t>6D5D94A5B62CE66600D21A6FDF44790E</t>
  </si>
  <si>
    <t>Cédula de empadronamiento y licencia de funcionamiento de alto riesgo tipo C-Depósito</t>
  </si>
  <si>
    <t>https://miveracruz.veracruzmunicipio.gob.mx/ver_ficha/4d8e0360-ec76-11ea-9bee-e52336ba034b</t>
  </si>
  <si>
    <t>25102279</t>
  </si>
  <si>
    <t>300</t>
  </si>
  <si>
    <t>8094DB1B439BA85A883ED2E4453322C2</t>
  </si>
  <si>
    <t>Permiso para anuncios comerciales y publicidad</t>
  </si>
  <si>
    <t>https://miveracruz.veracruzmunicipio.gob.mx/ver_ficha/eccfab10-e968-11ea-9016-9155213ad7c1</t>
  </si>
  <si>
    <t>Escrito de solicitud con los siguientes datos: a) Nombre del Responsable b) Domicilio c) Descripción clara y sucinta de la actividad publicitaria que se desea realizar. d) Ubicación exacta en la vía pública. e) Fecha programada y Horario. f) Medidas a ocupar en la vía pública, Escrito de anuencia</t>
  </si>
  <si>
    <t>30 días naturales</t>
  </si>
  <si>
    <t>25102280</t>
  </si>
  <si>
    <t>30</t>
  </si>
  <si>
    <t>Artículo 205 del Código Hacendario para el Municipio de Veracruz</t>
  </si>
  <si>
    <t>Artículos 2, 59 al 63 del Reglamento de Comercio, Industria y Espectáculos para el Municipio Libre de Veracruz</t>
  </si>
  <si>
    <t>47DCDEF797ECC693B5AB738B1026E553</t>
  </si>
  <si>
    <t>Aviso de suspensión de actividad definitiva (Giro C)</t>
  </si>
  <si>
    <t>n/a</t>
  </si>
  <si>
    <t>https://miveracruz.veracruzmunicipio.gob.mx/ver_ficha/6bf65790-ebac-11ea-b60f-2131119741a0</t>
  </si>
  <si>
    <t>Identificación oficial Copia de INE, Cédula De empadronamiento giro C (original), Licencia de funcionamiento Original, Constancia De situación fiscal actualizada con suspensión definitiva de actividades, Poder Notarial, Comprobante De domicilio, Fotografías Del interior y Exterior del Predio, Formato Multitrámite, Pago de refrendo (de la Licencia de Funcionamiento vigente)</t>
  </si>
  <si>
    <t>25102281</t>
  </si>
  <si>
    <t>Articulo 61 y 196 del Código hacendario para el municipio de Veracruz</t>
  </si>
  <si>
    <t>Artículo 5 y 28 del Reglamento de comercio, industria y espectáculos para el municipio libre de Veracruz</t>
  </si>
  <si>
    <t>6F9803D7227D543CF090BC473B75966A</t>
  </si>
  <si>
    <t>Fiesta del Emprendedor</t>
  </si>
  <si>
    <t>https://miveracruz.veracruzmunicipio.gob.mx/ver_ficha_servicio/96d1bf40-17c5-11eb-91d3-31a2a9014975</t>
  </si>
  <si>
    <t>Formato de solicitud
firmado por la persona interesada, solicitando día , hora y fecha y tema para impartir el foro</t>
  </si>
  <si>
    <t>25102327</t>
  </si>
  <si>
    <t>B8966541BFFC0F25B5BE23009F267030</t>
  </si>
  <si>
    <t>Foro "De esto si se habla"</t>
  </si>
  <si>
    <t>https://miveracruz.veracruzmunicipio.gob.mx/ver_ficha_servicio/7a853920-0fdd-11eb-9c9c-fd8843b0c653</t>
  </si>
  <si>
    <t>25102328</t>
  </si>
  <si>
    <t>Artículo 68 fracciones I y II del Bando de Gobierno del Ayuntamiento de Veracruz</t>
  </si>
  <si>
    <t>8CA788C3E90B3FD3A65886AA70B6A8C1</t>
  </si>
  <si>
    <t>Foro Despega tus Ideas</t>
  </si>
  <si>
    <t>https://miveracruz.veracruzmunicipio.gob.mx/ver_ficha_servicio/e341b300-17bb-11eb-aaf4-a5c74518a350</t>
  </si>
  <si>
    <t>25102329</t>
  </si>
  <si>
    <t>138AA005CE6B4476B62B93019C9C45DE</t>
  </si>
  <si>
    <t>CONSTANCIA DE REGISTRO O REFRENDO DE PERITO CORRESPONSABLE DE OBRA</t>
  </si>
  <si>
    <t>Constancia de Perito Corresponsable de Obra</t>
  </si>
  <si>
    <t>https://miveracruz.veracruzmunicipio.gob.mx/ver_ficha/6b4a6690-f396-11ea-9180-b7253834bd53</t>
  </si>
  <si>
    <t>Formato de solicitud de evaluación y registro de PCRO, Identificación oficial, Cédula profesional correspondiente, Constancia de acreditación ante la Comisión Municipal Dictaminadora, Constancia que acredite especialidad, Experiencia mínima en diseño y cálculo: a) Para Diseño Arquitectónico y Urbano: 3 años b) Para Seguridad Estructural: 3 años en el Diseño y Cálculo Estructural; y c) Para Instalaciones: 3 años en el Diseño y Cálculo de instalaciones al menos en 3 de  las siguientes áreas: eléctricas, hidráulicas, sanitarias, de gas LP y/o de gas natural y contra incendio, Constancia que acredite ser miembro activo del Colegio respectivo, 1 Fotografía a color, tamaño infantil reciente, Comprobante de domicilio, Archivo digital de la documentación y fotografías en formato JPG o PDF , (con calidad de 150 DPI) para registro y refrendo, Constancia de Registro Municipal anterior (para refrendo), CURP, Constancia de curso de actualización de Peritos impartido por su Colegio</t>
  </si>
  <si>
    <t>25102366</t>
  </si>
  <si>
    <t>Artículos 2 fracción XXIII, 41, 43, 45, 47, 48, 49, 50 y 52 del Reglamento para Construcciones Públicas y Privadas del Municipio Libre de Veracruz</t>
  </si>
  <si>
    <t>5B1AE922763DA34BEAD00165C62EBFA3</t>
  </si>
  <si>
    <t>Constancia de zonificación</t>
  </si>
  <si>
    <t>https://miveracruz.veracruzmunicipio.gob.mx/ver_ficha/3c68d100-d07d-11ea-a699-19a8369117b0</t>
  </si>
  <si>
    <t>Formato Multitrámite con croquis de ubicación que defina las calles que conforman la manzana donde se ubica el predio, Recibo de pago predial actualizado, reporte fotográfico del estado actual del predio, incluir una donde se vea la fachada completa, Identificación INE, Escritura que acredite la propiedad, completa, legible y con sello de inscripción en el RPP (original para cotejo); Croquis de localización y/o plano del predio, con superficie, niveles, altitud, medidas y colindancias; y/o deslinde municipal, copia simples  Acta constitutiva y Poder Notarial (personas morales), Contrato de arrendamiento vigente (en caso de renta) con copia legible de las identificaciones</t>
  </si>
  <si>
    <t>18/04/2022</t>
  </si>
  <si>
    <t>365 días naturales</t>
  </si>
  <si>
    <t>25102367</t>
  </si>
  <si>
    <t>Artículo 206 numeral VI inciso d) del Código Hacendario del Municipio de Veracruz</t>
  </si>
  <si>
    <t>Artículos 139 y 140 del Reglamento de la ley número 241 de desarrollo urbano, ordenamiento territorial y vivienda. Artículos 33 y 34 del reglamento de Desarrollo urbano, fraccionamiento y vivienda para el municipio de veracruz</t>
  </si>
  <si>
    <t>6DA37D18D8582DCC9A54E6E0BF8E4C6B</t>
  </si>
  <si>
    <t>Licencia de Vía Pública para Colocación de Materiales en banqueta y Tapiales</t>
  </si>
  <si>
    <t>https://miveracruz.veracruzmunicipio.gob.mx/ver_ficha/eca87d60-eecb-11ea-a790-f3e509e4b97c</t>
  </si>
  <si>
    <t>Formato Multitrámite, Recibo de pago predial del año en curso; Identificación oficial del propietario, Escritura inscrita en el Registro Público de la Propiedad, Reporte fotográfico del área a ocupar</t>
  </si>
  <si>
    <t>25102399</t>
  </si>
  <si>
    <t>9D35533979AF8844A5A6433061C41005</t>
  </si>
  <si>
    <t>Licencia de Vía Pública para realizar Obras, Modificaciones, Reparaciones, introducir servicios (ruptura y reparaciones para colocación de cableado de empresas públicas o privadas) provisionales o permanentes en vía pública</t>
  </si>
  <si>
    <t>https://miveracruz.veracruzmunicipio.gob.mx/ver_ficha/10d688c0-eed0-11ea-9fb3-511ea1b82af8</t>
  </si>
  <si>
    <t>Formato Multitrámite, Escrito de solicitud dirigido a la Dirección indicando el trámite a realizar, Calendario de obra a realizar, Planos autorizados por parte de la empresa pública o privada, en el cual marque el punto de conexión y trayectoria de la obra, así como la descripción del tipo de intersección, Reporte fotográfico del estado actual por donde pasará la canalización ( frente y lateral), Firma de vecinos de enterado respecto a la obra a realizar, Licencia de uso de suelo si es nueva y diferente al habitacional, Licencia de construcción, si la obra a la que se suministrarán los servicios de empresas públicas o privadas, es nueva ( si es diferente al habitacional), Memoria del proyecto de cómo se intervendrá la banqueta y/o el arroyo vehicular, incluyendo en croquis planta y 2 cortes con características y especificaciones de construcción, Fianza de vicios ocultos o cheque certificado. La Dirección establecerá el monto de fianza una vez autorizada la documentación, Recibo de pago municipal los derechos de termino de obra, Acta constitutiva y Poder Notarial para persona moral</t>
  </si>
  <si>
    <t>25102400</t>
  </si>
  <si>
    <t>Artículo 206 Fracción III inciso k) y Artículo 172 Fracción III del Decreto Número 292 por el que se reforman y adicionan diversas disposiciones del Código Número 543 del Hacendario para el Municipio de Veracruz, Ver.</t>
  </si>
  <si>
    <t>Artículos 53, 56, 59, 60, 61, 156, 157 y 158 del Reglamento para Construcciones Públicas y Privadas del Municipio Libre de Veracruz</t>
  </si>
  <si>
    <t>448977442AAD854F53B19D65D70D2420</t>
  </si>
  <si>
    <t>Acta de Matrimonio</t>
  </si>
  <si>
    <t>https://miveracruz.veracruzmunicipio.gob.mx/ver_ficha/b60aead0-ec8e-11ea-a295-ff394bf7afa8</t>
  </si>
  <si>
    <t>Identificación oficial de las personas contrayentes (ampliadas al 200%), Identificación oficial de cuatro testigos (ampliadas al 200%), Pasaporte Certificado por notario público de Veracruz en caso de ser personas extranjeras, Acta de nacimiento de las personas contrayentes expedidas en un periodo no mayor a 3 meses, Acta de divorcio certificada, en caso de que la o el contrayente hubiese sido casado con anterioridad, con un periodo de expedición no mayor a 3 meses, Certificado médico de las personas contrayentes con fotografías, Comprobante de domicilio de la o el contrayente que acredite su residencia en el municipio</t>
  </si>
  <si>
    <t>25102434</t>
  </si>
  <si>
    <t>1106</t>
  </si>
  <si>
    <t>834A158F829E97CF10EA31B002D64BE9</t>
  </si>
  <si>
    <t>Acta de nacimiento extemporanea</t>
  </si>
  <si>
    <t>https://miveracruz.veracruzmunicipio.gob.mx/ver_ficha/2d925370-f2bc-11ea-85e9-0b4baabae73b</t>
  </si>
  <si>
    <t>Identificación oficial vigente, Escrito de solicitud del registro, Constancia de origen, Constancia de vecindad, Constancia de identidad, Constancia de inexistencia de registro del lugar de origen, Acta de nacimiento de la mamá y el papá, Acta de nacimiento de la madre y el padre (en caso de estar casados), Acta de nacimiento de las o los hermanos de la persona registrada extemporáneamente (en caso de tener), Cartilla militar de un hijo o hija en donde aparezcan como padre o madre del conscripto, fe de bautismo de la persona que se pretende registrar extemporaneamente</t>
  </si>
  <si>
    <t>20 días hábiles</t>
  </si>
  <si>
    <t>25102435</t>
  </si>
  <si>
    <t>8EF5419835C34EE70872C2FD41E6B0FF</t>
  </si>
  <si>
    <t>Acta de reconocimiento</t>
  </si>
  <si>
    <t>https://miveracruz.veracruzmunicipio.gob.mx/ver_ficha/95342e30-f223-11ea-b8bb-eb15e8335df0</t>
  </si>
  <si>
    <t>Acta de nacimiento certificada expedida en un periodo no mayor a 3 meses, Acta de nacimiento certificada de la madre y padre expedida en un periodo no mayor a 6 meses, Identificación oficial vigente, Testigos dos personas mayores de edad con identificación oficial vigente, Constancia de nombramiento del tutor (si el padre o madre es menor de edad), Acta de matrimonio en caso de estar casados, Acta de nacimiento apostillada (en caso de nacimiento en el extranjero), Identificación oficial vigente (si es pasaporte certificado por notario público)</t>
  </si>
  <si>
    <t>6 días hábiles</t>
  </si>
  <si>
    <t>25102436</t>
  </si>
  <si>
    <t>553</t>
  </si>
  <si>
    <t>4B9BA8993989B2D2638C3C5F97CDEFD5</t>
  </si>
  <si>
    <t>Guardería-CADI</t>
  </si>
  <si>
    <t>Servicio</t>
  </si>
  <si>
    <t>https://miveracruz.veracruzmunicipio.gob.mx/ver_ficha_servicio/8cde49f0-17c9-11eb-ba00-b3dac7d7f9be</t>
  </si>
  <si>
    <t>Comprobante de pago del servicio del mes en curso</t>
  </si>
  <si>
    <t>25102481</t>
  </si>
  <si>
    <t>700</t>
  </si>
  <si>
    <t>Ley de Sistema Estatal de Asistencia Social. Ley N° 60, Capítulo I, Art. 1, fracciones I, II, III; Art. 2. Capítulo 2 del Sistema para el Desarrollo Integral de la Familia del Estado de Veracruz, Art. 15, 17 fracciones I, II, III, IV</t>
  </si>
  <si>
    <t>BF60ABAEC6B7DBD4559C1627235452E7</t>
  </si>
  <si>
    <t>Inscripción a Guardería (CADI)</t>
  </si>
  <si>
    <t>https://miveracruz.veracruzmunicipio.gob.mx/ver_ficha_servicio/8dd7f650-a382-11eb-879b-9f9d58cc1ba1</t>
  </si>
  <si>
    <t>Acta de nacimiento del niño o niña a inscribir, Cartilla de vacunación con esquema completo del niño o niña, CURP del niño o niña que se va inscribir, Identificación oficial vigente de ambos padres o tutores, residentes del Municipio de Veracruz (INE, Cédula profesional, Pasaporte), Comprobante de domicilio no mayor de tres meses del padre de familia o tutor, Fotografías (4) tamaño infantil del niño o niña, (2) de los padres de familia o tutores y (2) de la persona autorizada para entregar o recoger al niño o niña, Constancia o Carta de Trabajo en original no mayor de tres meses del padre de familia o tutor, Comprobante de ingresos actualizada de los padres de familia o tutor, Estudios de laboratorio EGO, RH, Exudado faríngeo, seriado de tres, BHC del niño o niña a inscribir</t>
  </si>
  <si>
    <t>25102482</t>
  </si>
  <si>
    <t>50</t>
  </si>
  <si>
    <t>Ley del Sistema Estatal de Asistencia Social. Ley No. 60, Capítulo I, Art. 1, Fracciones I, II, III; Art. 2. Capítulo II del Sistema para el Desarrollo Integral de la Familia del Estado de Veracruz, Art. 15, 17, Fracciones I, II, III, IV</t>
  </si>
  <si>
    <t>290BCA8E081897D09371280794265276</t>
  </si>
  <si>
    <t>Autorización de Remodelación mayor</t>
  </si>
  <si>
    <t>Oficio de Respuesta</t>
  </si>
  <si>
    <t>Persona física</t>
  </si>
  <si>
    <t>https://miveracruz.veracruzmunicipio.gob.mx/ver_ficha/f12ec240-ccb4-11ea-ba41-2b3369ced1ab</t>
  </si>
  <si>
    <t>Escrito de solicitud dirigida al administrador del mercado, Plano arquitectónico con modificaciones, Fotografías antes de la remodelación, Recibo de pago municipal del derecho de piso al corriente</t>
  </si>
  <si>
    <t>25102282</t>
  </si>
  <si>
    <t>Artículo 6 párrafo cuarto del Reglamento de Mercados para el Municipio Libre de Veracruz</t>
  </si>
  <si>
    <t>182A9B64A6C59DA3A96FAF90EF3B6024</t>
  </si>
  <si>
    <t>Autorización de remodelación menor</t>
  </si>
  <si>
    <t>https://miveracruz.veracruzmunicipio.gob.mx/ver_ficha/5120fd40-de7d-11ea-bcbb-ddf794386360</t>
  </si>
  <si>
    <t>Escrito de solicitud dirigida al administrador del mercado, Recibo de pago municipal del derecho de piso al corriente</t>
  </si>
  <si>
    <t>25102283</t>
  </si>
  <si>
    <t>1ACB0EBA1F264A149D13941B1A97E2D9</t>
  </si>
  <si>
    <t>Regularización de locatario - Modalidad: por cambio de giro definitivo</t>
  </si>
  <si>
    <t>Cédula de empadronamiento</t>
  </si>
  <si>
    <t>https://miveracruz.veracruzmunicipio.gob.mx/ver_ficha/aede9670-e1ca-11ea-bd1d-f1916b7773ea</t>
  </si>
  <si>
    <t>Escrito de solicitud dirigida al administrador del mercado, Recibo de pago municipal del derecho de piso al corriente, Cédula de Identificación Fiscal (CIF) vigente, Acta de nacimiento original o certificada, Identificación oficial con fotografía y vigente, Comprobante de domicilio, Fotografías
una a tamaño infantil de color reciente</t>
  </si>
  <si>
    <t>25102284</t>
  </si>
  <si>
    <t>Artículo 26 y 34 del Reglamento de Mercados para el Municipio Libre de Veracruz</t>
  </si>
  <si>
    <t>03A7B34CE2AC85D7DEDB5DDDD8856D90</t>
  </si>
  <si>
    <t>Constancia de No Inconveniencia Ambiental</t>
  </si>
  <si>
    <t>Constancia de no Inconveniencia Ambiental</t>
  </si>
  <si>
    <t>https://miveracruz.veracruzmunicipio.gob.mx/ver_ficha/32782a80-ebcf-11ea-835e-63530406c463</t>
  </si>
  <si>
    <t>Copia documento de propiedad o posesión de inmueble, copia del INE, Fotografías del interior, Formato Multitrámite firmado por el propietario, Perito Responsable de Obra y Perito Corresponsable Estructural, con croquis de ubicación del anuncio, Plano arquitectónico en formato pdf, Croquis de ubicación del inmueble</t>
  </si>
  <si>
    <t>15/03/2022</t>
  </si>
  <si>
    <t>15 días naturales</t>
  </si>
  <si>
    <t>25102330</t>
  </si>
  <si>
    <t>2253</t>
  </si>
  <si>
    <t>Artículo 223 Fracción IX y 172 Fracción III Código hacendario para el Municipio de Veracruz</t>
  </si>
  <si>
    <t>rt. 22 y 23 del Reglamento Municipal del Equilibrio Ecológico y la Protección al Ambiente</t>
  </si>
  <si>
    <t>Dirección de Medio Ambiente y Protección Animal</t>
  </si>
  <si>
    <t>CEAAECE2B1381AFEE8EE589ECF373A1A</t>
  </si>
  <si>
    <t>Evaluación de Estudio Ambiental Municipal Modalidad Memoria Técnica (remodelación,ampliación, regularización para Licencias de Construcción)</t>
  </si>
  <si>
    <t>Resolutivo de Impacto Ambiental</t>
  </si>
  <si>
    <t>https://miveracruz.veracruzmunicipio.gob.mx/ver_ficha/7bf9c4a0-cd25-11ea-b7b6-1589c4ab8aa4</t>
  </si>
  <si>
    <t>Manifestación de Impacto Ambiental digitalizada en (CD), Identificación oficial del Promovente, Comprobante de domicilio del inmueble, Documento de propiedad o posesión de inmueble (Escrituras, contrato de arrendamiento o comodato), Plano arquitectónico en formato PDF, Croquis de localización del inmueble, Fotografías del interior y exterior del inmueble, Acta constitutiva y Poder Notarial (En caso de Persona Moral)</t>
  </si>
  <si>
    <t>25102331</t>
  </si>
  <si>
    <t>Art. 223 Fracc. III (21 UMA) y Art.172 Fracc. III Código hacendario para el Municipio de Veracruz.
Criterios de resolución</t>
  </si>
  <si>
    <t>Art. 11, 12, 13 y 14 del Reglamento Municipal del Equilibrio Ecológico y la Protección al Ambiente</t>
  </si>
  <si>
    <t>3D10A28AF94D2F0B1A56A71EDCEC0E8A</t>
  </si>
  <si>
    <t>Evaluación de Estudio Ambiental Municipal para Construcción (obra nueva)</t>
  </si>
  <si>
    <t>https://miveracruz.veracruzmunicipio.gob.mx/ver_ficha/fbf55250-1b2d-11eb-addf-c397420cca49</t>
  </si>
  <si>
    <t>Manifestación de Impacto Ambiental digitalizada en (CD), Identificación oficial de la persona física o la persona representante legal (en caso de persona moral), Contrato de arrendamiento o comodato (escritura pública en caso de ser propietario), Plano arquitectónico en formato pdf, Croquis que permita ubicar el inmueble, Fotografías del exterior e interior del predio, Constancia
de Zonificación, Acta constitutiva y Poder Notarial En caso de ser persona moral, Formato Multitrámite</t>
  </si>
  <si>
    <t>25102332</t>
  </si>
  <si>
    <t>Artículos 223, fracción III y 172 fracción III del Código Hacendario para el Municipio de Veracruz</t>
  </si>
  <si>
    <t>Artículo 11, 12, 13 y 14 del Reglamento Municipal del Equilibrio Ecológico y la Protección al Ambiente</t>
  </si>
  <si>
    <t>83E4CE58CB4AE8C91C74272D3BBFC88C</t>
  </si>
  <si>
    <t>Enajenación de Lotes</t>
  </si>
  <si>
    <t>Autorizacion de Enajenación de Lotes</t>
  </si>
  <si>
    <t>https://miveracruz.veracruzmunicipio.gob.mx/ver_ficha/81f75770-ee38-11ea-94e6-fd2f50c66f3b</t>
  </si>
  <si>
    <t>Formato Multitrámite con croquis de localización del predio, Copias de la autorización del proyecto de lotificación e inicio de obra parcial; señalando los lotes a trasladar, Documento que contenga el listado de lotes para trasladar, Recibo de pago municipal del solicitante, Fianza de Urbanización</t>
  </si>
  <si>
    <t>25102368</t>
  </si>
  <si>
    <t>5533</t>
  </si>
  <si>
    <t>Artículo 172 fracción III del Código Hacendario para el Municipio de Veracruz. Artículo 20 fracción X del Código 860 de Derechos para el Estado de Veracruz de Ignacio de la Llave</t>
  </si>
  <si>
    <t>Artículo 90, 91, 116, 122 y 128 del Reglamento de Desarrollo Urbano, Fraccionamiento y Vivienda para el Municipio de Veracruz</t>
  </si>
  <si>
    <t>1846E731AE514D395904EC45A9A5FB80</t>
  </si>
  <si>
    <t>Factibilidad de Imagen Urbana</t>
  </si>
  <si>
    <t>https://miveracruz.veracruzmunicipio.gob.mx/ver_ficha/31098040-f14c-11ea-9bf4-fb3abb9e4bb3</t>
  </si>
  <si>
    <t>Formato Multitrámite con croquis de ubicación del anuncio, INE de la persona física o representante legal (en caso de persona moral), Alineamiento y número oficial que defina la o las fachadas donde se ubicaran el o los anuncios con el numero oficial correcto, Escritura que acredite la propiedad, completa, legible y con sello de inscripción en el RPP(original para cotejo); Memoria descriptiva del tipo de anuncio, Croquis de ubicación donde se pretende colocar o instalar el o los anuncio, reporte fotográfico del predio, incluir una donde se vea la fachada completa, copias simples del acta constitutiva y Poder Notarial (solo personas morales), Carta poder simple con copia de la identificación oficial de los firmantes, Contrato de arrendamiento (en caso de ser rentado) con copia legible de las identificaciones oficiales de los firmantes; EL CONTRATO NO SUSTITUYE A LA ESCRITURA QUE ACREDITA LA PROPIEDAD</t>
  </si>
  <si>
    <t>19/04/2022</t>
  </si>
  <si>
    <t>25102369</t>
  </si>
  <si>
    <t>Código Hacendario art. 223 numeral VIII</t>
  </si>
  <si>
    <t>Bando de Gobierno Artículo 55 Fracciones XIV, XV, XVI, XVII y XVIII</t>
  </si>
  <si>
    <t>7369CC094848F8FE2D2C9551845DFB83</t>
  </si>
  <si>
    <t>Factibilidad de Licencia de Construcción de Fraccionamientos</t>
  </si>
  <si>
    <t>https://miveracruz.veracruzmunicipio.gob.mx/ver_ficha/7fb5ac40-f12c-11ea-8a25-09c832bdb53c</t>
  </si>
  <si>
    <t>Formato Multitrámite con croquis de localización del predio, Copias fotostáticas de Lotificación o Relotificación actual, Recibo de pago municipal del tramitante</t>
  </si>
  <si>
    <t>25102370</t>
  </si>
  <si>
    <t>Artículo 172 fracción III, 221 fracción I y 223 fracción VIII del Código Hacendario para el Municipio de Veracruz</t>
  </si>
  <si>
    <t>Artículo 78 Fracción VIII del Reglamento de Desarrollo Urbano, Fraccionamiento y Vivienda para el Municipio de Veracruz</t>
  </si>
  <si>
    <t>68FF516D583CD04C65CDE31E6E7ADDFA</t>
  </si>
  <si>
    <t>Licencia Mayor Comercial</t>
  </si>
  <si>
    <t>https://miveracruz.veracruzmunicipio.gob.mx/ver_ficha/e624e1e0-ee29-11ea-aeaa-4f8d4d7c3f9c</t>
  </si>
  <si>
    <t>Formato Multitrámite, Recibo de pago predial del año en curso, Identificación oficial del propietario, Escritura inscrita en el RPP, Anuencia de protección civil, Manifestación de Impacto Ambiental, Licencia de uso de suelo según proyecto. En caso de proyectos que se desarrollen en predios mayores a 2000 m2 se debe integrar al expediente el Dictamen de Factibilidad Regional Sustentable; Factibilidad de agua, Recibo de agua vigente, Alineamiento y número oficial  para todo tipo de obra, Deslinde para obra nueva, Reporte fotográfico del área a construir, Plano arquitectónico, Planos estructurales,  Planos de Instalaciones Hidráulicas y Sanitarias, de Instalaciones Eléctricas  (Original y 2 copias), Bitácora de obra, Lona, Acta constitutiva y Poder Notarial para persona moral</t>
  </si>
  <si>
    <t>15/02/2022</t>
  </si>
  <si>
    <t>25102401</t>
  </si>
  <si>
    <t>6</t>
  </si>
  <si>
    <t>Artículo 206 Fracción III Inciso a), b), f), m), Fracción V, y Artículo 172 Fracción III del Código Número 543 del Hacendario para el Municipio de Veracruz, Ver.</t>
  </si>
  <si>
    <t>Artículo 6 fracción VI, VII y VIII, 53, 54, 55, 56, 57, 58, 59 fracción III, 60 y 61 del Reglamento para Construcciones Públicas y Privadas del Municipio Libre de Veracruz</t>
  </si>
  <si>
    <t>E139DCACDAED9015080478B7C06E2F84</t>
  </si>
  <si>
    <t>Licencia para construcción menor o igual a 60 m2</t>
  </si>
  <si>
    <t>https://miveracruz.veracruzmunicipio.gob.mx/ver_ficha/8f425d30-ee21-11ea-8283-858ebdfcb6f5</t>
  </si>
  <si>
    <t>Formato Multitrámite, Recibo de pago predial del año en curso, Identificación oficial del propietario, Escritura inscritas en el RPP, Deslinde (en caso de Obra nueva o pie de casa), Alineamiento y número oficial para todo tipo de obra, Croquis Arquitectónico de la Obra (con cotas y niveles), Reporte fotográfico del área a construir, Planos antecedente (para todos los sectores) y/o plano tipo del fraccionamiento, autorizado por el Municipio (para zonas de interés social), Carta responsiva por daños a terceros, firmado por propietario y/o representante legal</t>
  </si>
  <si>
    <t>25102402</t>
  </si>
  <si>
    <t>Articulo 206 Fracción III Inciso b) y Articulo 172 Fracción III del Código Hacendario para el Municipio de Veracruz de Ignacio de la Llave</t>
  </si>
  <si>
    <t>Artículos: 10, 46, 53, 54, 55, 56,57, 58, 59, 60 y 61 del Reglamento para Construcciones Públicas y Privadas del Municipio Libre de Veracruz</t>
  </si>
  <si>
    <t>158E1118B5684379A5690892131A8443</t>
  </si>
  <si>
    <t>Actas del registro civil foráneas</t>
  </si>
  <si>
    <t>https://miveracruz.veracruzmunicipio.gob.mx/ver_ficha/e18345f0-f072-11ea-85a4-099e190cc5b0</t>
  </si>
  <si>
    <t>Copias fotostáticas del acta que se requiere certificar, CURP de la persona</t>
  </si>
  <si>
    <t>25102437</t>
  </si>
  <si>
    <t>266</t>
  </si>
  <si>
    <t>B62FB5FA2E8D9740F8F4F640F141E42F</t>
  </si>
  <si>
    <t>Certificación de copias de actas</t>
  </si>
  <si>
    <t>Certificación</t>
  </si>
  <si>
    <t>https://miveracruz.veracruzmunicipio.gob.mx/ver_ficha/752da660-f1ee-11ea-b989-ad355a0892da</t>
  </si>
  <si>
    <t>Copias del acta a solicitar (nacimiento, matrimonio, defunción, divorcio, reconocimiento, adopción o inscripciones), CURP de la persona solicitante</t>
  </si>
  <si>
    <t>25102438</t>
  </si>
  <si>
    <t>FCA7E8A178BFC368DFA9003684F11DFD</t>
  </si>
  <si>
    <t>Constancia de acta extemporánea</t>
  </si>
  <si>
    <t>https://miveracruz.veracruzmunicipio.gob.mx/ver_ficha/711b6ba0-f074-11ea-896f-2791c2e18002</t>
  </si>
  <si>
    <t>Acta de nacimiento certificada con una expedición no mayor a 6 meses, Identificación oficial vigente</t>
  </si>
  <si>
    <t>25102439</t>
  </si>
  <si>
    <t>709</t>
  </si>
  <si>
    <t>35BE80D50719A431021BA3B86CFB7ACC</t>
  </si>
  <si>
    <t>Inscripción a Jardín de Niños (CAIC)</t>
  </si>
  <si>
    <t>https://miveracruz.veracruzmunicipio.gob.mx/ver_ficha_servicio/87b059f0-a2d6-11eb-b8bc-0b76b825dbdb</t>
  </si>
  <si>
    <t>Acta de nacimiento del niño o niña a inscribir, Cartilla de vacunación con esquema completo del niño o niña, CURP del niño o niña que se va inscribir, Identificación oficial vigente de los padres o tutores, residentes del Municipio de Veracruz (INE, Cédula profesional, Pasaporte), Certificado médico donde especifique el factor RH del niño o niña, Fotografías (3) tamaño infantil actuales del niño o niña</t>
  </si>
  <si>
    <t>25102483</t>
  </si>
  <si>
    <t>600</t>
  </si>
  <si>
    <t>Ley del Sistema Estatal de Asistencia Social. Ley No. 60, Capítulo I, Art. 1, Fracciones I, II, iii; Art. 2, Capítulo II del Sistema para el Desarrollo Integral de la Familia del Estado de Veracruz. Art. 15, 17, Fracciones I, II, III, IV</t>
  </si>
  <si>
    <t>BFC7F1C23A4A30E39E5108B7A3D33F8A</t>
  </si>
  <si>
    <t>Obturaciones para eliminación de caries</t>
  </si>
  <si>
    <t>https://miveracruz.veracruzmunicipio.gob.mx/ver_ficha_servicio/61cc2490-101f-11eb-85a6-c99f1b92569c</t>
  </si>
  <si>
    <t>25102484</t>
  </si>
  <si>
    <t>041D2F75FB4F6DE00E4EE3AA969B74BF</t>
  </si>
  <si>
    <t>Pláticas de salud buco dental y Aplicación de Flúor</t>
  </si>
  <si>
    <t>https://miveracruz.veracruzmunicipio.gob.mx/ver_ficha_servicio/1de4fb20-1023-11eb-8c08-df0f2c320602</t>
  </si>
  <si>
    <t>Escrito de solicitud en donde se solicitan las pláticas y el numero aproximado de personas a atender</t>
  </si>
  <si>
    <t>25102485</t>
  </si>
  <si>
    <t>68D1C533C233F73BAF7C53A4E3152D19</t>
  </si>
  <si>
    <t>Regularización de locatario - Modalidad: por cesión de derechos</t>
  </si>
  <si>
    <t>https://miveracruz.veracruzmunicipio.gob.mx/ver_ficha/85068930-e1d1-11ea-b8ff-ef4863ce478e</t>
  </si>
  <si>
    <t>Recibo de pago municipal del derecho de piso al corriente, Cédula de Identificación Fiscal (CIF) vigente, Acta de nacimiento original o certificada, Identificación oficial con fotografía y vigente, Comprobante de domicilio, Fotografías una a tamaño infantil de color reciente, Convenio de cesión de derechos firmado</t>
  </si>
  <si>
    <t>25102285</t>
  </si>
  <si>
    <t>Artículo 26 del Reglamento de Mercados para el Municipio Libre de Veracruz</t>
  </si>
  <si>
    <t>A65267A2F9CE099C2AB445AB39D6F2EB</t>
  </si>
  <si>
    <t>Regularización de locatario - Modalidad: por fallecimiento del titular</t>
  </si>
  <si>
    <t>https://miveracruz.veracruzmunicipio.gob.mx/ver_ficha/193f08f0-e1d3-11ea-bdec-ffda1ef0024d</t>
  </si>
  <si>
    <t>Recibo de pago municipal que compruebe el derecho de piso al corriente, Cédula de Identificación Fiscal (CIF) vigente, Acta de nacimiento original o certificada, Identificación oficial
Vigente, Comprobante de domicilio, Fotografías una tamaño infantil a color, Acta de defunción
del locatario registrado en el padrón de mercados</t>
  </si>
  <si>
    <t>25102286</t>
  </si>
  <si>
    <t>2F99D5BFF35929525F346A3720C3BF7C</t>
  </si>
  <si>
    <t>Regularización de locatario - Modalidad: por Temporalidad</t>
  </si>
  <si>
    <t>https://miveracruz.veracruzmunicipio.gob.mx/ver_ficha/7f1ab4a0-e1d5-11ea-9e3a-1d439116c79f</t>
  </si>
  <si>
    <t>Recibo de pago municipal que compruebe el derecho de piso al corriente, Cédula de Identificación Fiscal (CIF) vigente, Acta de nacimiento original o certificada, Identificación oficial
Vigente, Comprobante de domicilio, Fotografías una tamaño infantil a color, Escrito de anuencia
de la unión a la que pertenece que avale el tiempo de posesión</t>
  </si>
  <si>
    <t>25102287</t>
  </si>
  <si>
    <t>3644C733FFAC49FEE259873550050F01</t>
  </si>
  <si>
    <t>Permiso de corte de árbol</t>
  </si>
  <si>
    <t>https://miveracruz.veracruzmunicipio.gob.mx/ver_ficha/7884a4a0-1b33-11eb-ad4b-91da499e355d</t>
  </si>
  <si>
    <t>Formato Multitrámite que contenga los datos generales de la persona solicitante, Fotografías
del árbol y de los daños causados por la especie a valorar, Comprobante de domicilio Identificación oficial de la persona física o del representante legal (en caso de ser persona moral)</t>
  </si>
  <si>
    <t>25102333</t>
  </si>
  <si>
    <t>221</t>
  </si>
  <si>
    <t>Artículo 223 fracción XI, 172 Fracción III y 184 del Código Hacendario para el Municipio de Veracruz</t>
  </si>
  <si>
    <t>Artículos 119, 125 del Reglamento Municipal del Equilibrio Ecológico y la Protección al Ambiente</t>
  </si>
  <si>
    <t>7782AD9694238E217D6B73BA0765D322</t>
  </si>
  <si>
    <t>Refrendo de Padrón Ambiental General</t>
  </si>
  <si>
    <t>Refrendo en Padrón Ambiental General</t>
  </si>
  <si>
    <t>https://miveracruz.veracruzmunicipio.gob.mx/ver_ficha/22e88940-ebe0-11ea-b71f-91367e89738e</t>
  </si>
  <si>
    <t>Formato Multitrámite, Escritura del inmueble, contrato de arrendamiento o en su caso contrato de comodato a nombre del tramitante, Identificación oficial INE, pasaporte o Cédula profesional, Fotografías del interior y exterior del inmueble, Currículum Vitae vigente, Permiso Otorgado por (SEDEMA) para actividades de Manejo, Transporte y Disposición final de Residuos de Manejo Especial y Residuos Peligrosos, Croquis de localización, Cédula de Identificación Fiscal (CIF) Persona Física o Moral, Acta constitutiva y Poder Notarial en caso de ser Persona Moral</t>
  </si>
  <si>
    <t>25102334</t>
  </si>
  <si>
    <t>2213</t>
  </si>
  <si>
    <t>Artículo 223 Fracción IX y Artículo 195 del Código hacendario para el Municipio de Veracruz</t>
  </si>
  <si>
    <t>Artículo 28 del Reglamento municipal del equilibrio ecológico y la protección al ambiente</t>
  </si>
  <si>
    <t>26CE0BF237D626C6FEAF8AC4DBE8908A</t>
  </si>
  <si>
    <t>Refrendo de Padrón de Prestadores de Servicio en Materia Ambiental</t>
  </si>
  <si>
    <t>Refrendo en Padrón de prestadores de servicio en materia ambiental.</t>
  </si>
  <si>
    <t>https://miveracruz.veracruzmunicipio.gob.mx/ver_ficha/a5667290-ebdd-11ea-9d0d-2f33910ddb31</t>
  </si>
  <si>
    <t>25102335</t>
  </si>
  <si>
    <t>686930252ABEF7DA6D0147D5C38E716F</t>
  </si>
  <si>
    <t>Garantía de Cumplimiento por Obra de Urbanización</t>
  </si>
  <si>
    <t>https://miveracruz.veracruzmunicipio.gob.mx/ver_ficha/f5506050-ef8b-11ea-a5b1-7551cc74fe66</t>
  </si>
  <si>
    <t>Formato Multitrámite con croquis de localización del predio, Escrito especificando número de manzanas, lotes y viviendas que amparara la fianza, Documento de Lotificación o Relotificación actual, Documento que contenga el presupuesto de obra firmado por el PRO, Croquis de localización en doble carta indicando la ubicación de las manzanas y lotes</t>
  </si>
  <si>
    <t>25102371</t>
  </si>
  <si>
    <t>1677</t>
  </si>
  <si>
    <t>Artículo 172 fracción III del Código Hacendario para el Municipio de Veracruz Artículo 28 fracción XI del Código 860 de Derechos para el Estado de Veracruz de Ignacio de la Llave</t>
  </si>
  <si>
    <t>Artículo 109 del Reglamento de Desarrollo Urbano, Fraccionamiento y Vivienda para el Municipio de Veracruz</t>
  </si>
  <si>
    <t>F86EDD647AFB501D4511DDEB2891BB79</t>
  </si>
  <si>
    <t>Licencia Casos Especiales: Antenas</t>
  </si>
  <si>
    <t>https://miveracruz.veracruzmunicipio.gob.mx/ver_ficha/204a02a0-f89c-11ea-bd52-990d2c26fc5d</t>
  </si>
  <si>
    <t>Formato Multitrámite, Recibo de pago predial del año en curso, INE del propietario, Escritura inscrita en el RPP, Factibilidad de Agua Grupo MAS, Anuencia de Protección Civil, Manifestación de Impacto Ambiental, Licencia de uso de suelo según proyecto, Alineamiento y número oficial para todo tipo de obra, Deslinde para obra nueva, Anuencia de vecinos certificada por la Dirección Municipal de Gobernación, Reporte fotográfico del área a construir, Autorización de aeronáutica civil emitida por la S.C.T., Planos arquitectónicos firmados por el PRO y respaldo en archivo digital, Planos estructurales avalados por el Perito Corresponsable en Seguridad Estructural, Memoria de Cálculo y Mecánica de suelos firmada por Ingeniero Civil Colegiado Especialista, Planos e Instalaciones, Acta constitutiva y Poder Notarial para persona moral, Bitácora de obra y Lona</t>
  </si>
  <si>
    <t>16/02/2022</t>
  </si>
  <si>
    <t>25102372</t>
  </si>
  <si>
    <t>1855</t>
  </si>
  <si>
    <t>Artículo 206 Fracción III Inciso a), b), f), i), Fracción V, 208 inciso a) y b), y Artículo 172 Fracción III del Decreto Número 292 por el que se reforman y adicionan diversas disposiciones del Código Número 543 del Hacendario para el Municipio de Veracruz, Ver.</t>
  </si>
  <si>
    <t>Artículo 6 fracción VI, VII y VIII, 53, 54, 55, 56, 57, 58, 59 fracción IV, 60 y 61 del Reglamento para Construcciones Públicas y Privadas del Municipio Libre de Veracruz</t>
  </si>
  <si>
    <t>49E1288D7A550BDC15A6CFC8998BA556</t>
  </si>
  <si>
    <t>Licencia para corte y reposición de pavimento en centro histórico</t>
  </si>
  <si>
    <t>https://miveracruz.veracruzmunicipio.gob.mx/ver_ficha/42dd2a10-f206-11ea-b32a-2f7fd000ca04</t>
  </si>
  <si>
    <t>Formato Multitrámite firmado por el propietario, Escrito de solicitud Dirigido a la Dirección indicando la intervención a realizar, Calendario de obra de la intervención a realizar, Planos autorizados por parte de empresas públicas o privadas en el cual se marque el punto de conexión y trayectoria de la obra, así como la descripción del tipo de intersección, Fotografías del estado actual del área a intervenir, Firma de vecinos de enterado respecto de la obra a realizar (en caso de que pase por banqueta o arroyo en el cual se vean afectados por acceso a vivienda y/o local), Copia de Licencia de construcción en caso de la obra a la que se le suministran los servicios sea nueva así mismo copia de licencia de uso de suelo en caso de ser diferente a habitacional, Memoria de como se intervendrá la banqueta y/o arroyo vehicular, incluyendo en croquis planta y 2 cortes con características y especificaciones constructivas. En banquetas invariablemente se usará concreto F´c=150kg c2 de 10 cms de espesor, en casos de arroyo vehicular y especificaciones constructivas diferentes la Dirección dará el visto bueno a la intervención; Deberán sustituirse integras las piezas intervenidas, no se permiten remiendos, Fianza de vicios ocultos o cheque certificado equivalente a 20 UMAS por metro lineal o metro cuadrado en áreas de concreto, ya sea de banqueta o arroyo vehicular, Copia del pago de termino de obra, Acta constitutiva de la empresa y poder notarial de la persona moral</t>
  </si>
  <si>
    <t>25102403</t>
  </si>
  <si>
    <t>código hacendario para el municipio de Veracruz. Arts. 206 fracc. I, II y art. 172 fracc. III</t>
  </si>
  <si>
    <t>Reforma al Reglamento de construcciones para el municipio de Veracruz. Artículos 56 apartado vii punto 2, 57, 59 apartado VIII punto 2 incisos a, b, c, e, h, i , j, artículos 60, 61;  Reglamento general para la conservación de centro histórico del municipio de Veracruz arts, 1, 5 fracc III; programa de ordenamiento, mejoramiento y revitalización del centro histórico de Veracruz. Punto 4 estrategia</t>
  </si>
  <si>
    <t>963752B87528945C8846F270AD4D6FBB</t>
  </si>
  <si>
    <t>Licencia para Reposición de Banqueta</t>
  </si>
  <si>
    <t>https://miveracruz.veracruzmunicipio.gob.mx/ver_ficha/76c62380-f38e-11ea-9afc-452785cc246c</t>
  </si>
  <si>
    <t>Formato Multitrámite, Identificación oficial del propietario, Acta constitutiva y Poder Notarial para persona moral, Croquis de ubicación del predio, Reporte fotográfico del área a reparar, Memoria del proyecto de cómo se intervendrá la banqueta y/o el arroyo vehicular, incluyendo en croquis planta y 2 cortes con características y especificaciones de construcción, Fianza de vicios ocultos o cheque certificado equivalente a 20 UMA´s por metro lineal o metro cuadrado, Recibo de pago municipal correspondiente a los derechos de termino de obra</t>
  </si>
  <si>
    <t>25102404</t>
  </si>
  <si>
    <t>206</t>
  </si>
  <si>
    <t>Artículo 206 Fracción III Inciso k) y Art. 172 Fracción III y Artículo 172 Fracción III del Código Número 543 del Hacendario para el Municipio de Veracruz, Ver.</t>
  </si>
  <si>
    <t>Artículo19, 29, 30, 59 Fracción VIII. 2 inciso h), 153, 154, 155, 157 y 158 del Reglamento para Construcciones Públicas y Privadas del Municipio Libre de Veracruz</t>
  </si>
  <si>
    <t>7552B411C11D7EC3AEA60B77EEDE8162</t>
  </si>
  <si>
    <t>Constancia de busqueda de acta</t>
  </si>
  <si>
    <t>https://miveracruz.veracruzmunicipio.gob.mx/ver_ficha/fadb19f0-f228-11ea-9916-adf48773b71f</t>
  </si>
  <si>
    <t>Formato de solicitud con fechas consideradas de registro</t>
  </si>
  <si>
    <t>25102440</t>
  </si>
  <si>
    <t>443</t>
  </si>
  <si>
    <t>F974C22C8B9E38CE7AAE8AB7EB0AE80F</t>
  </si>
  <si>
    <t>Constancia de CURP equivocado</t>
  </si>
  <si>
    <t>https://miveracruz.veracruzmunicipio.gob.mx/ver_ficha/86a86690-f076-11ea-b8ea-c7e62d7370aa</t>
  </si>
  <si>
    <t>Acta de nacimiento certificada con una expedición no mayor a 6 meses, Identificación oficial vigente, CURP que contenga el error, CURP que tenga la información correcta, Acta de nacimiento de la persona asentada con el dato erróneo, Identificación oficial de la persona que realiza el trámite a nombre propio o en representación de menores de edad</t>
  </si>
  <si>
    <t>25102441</t>
  </si>
  <si>
    <t>83BB1647CD77EC3869024A6B117FBCB6</t>
  </si>
  <si>
    <t>Constancia de inexistencia de defunción</t>
  </si>
  <si>
    <t>https://miveracruz.veracruzmunicipio.gob.mx/ver_ficha/2bc96cd0-f1f3-11ea-aae5-3d2bd7543392</t>
  </si>
  <si>
    <t>Identificación oficial</t>
  </si>
  <si>
    <t>25102442</t>
  </si>
  <si>
    <t>1F9DE6A33E2D36FC9B5360BD70250D82</t>
  </si>
  <si>
    <t>Pláticas nutricionales a planteles educativos</t>
  </si>
  <si>
    <t>Pláticas</t>
  </si>
  <si>
    <t>https://miveracruz.veracruzmunicipio.gob.mx/ver_ficha_servicio/ef8bd290-1007-11eb-9e31-2f6ad7ba7325</t>
  </si>
  <si>
    <t>Escrito de solicitud en donde solicita las pláticas para la institución educativa y el horario que requieran que se realicen</t>
  </si>
  <si>
    <t>25102486</t>
  </si>
  <si>
    <t>Constitución Política de los Estados Unidos Mexicanos Articulo 15. Constitución Política del Estado de Veracruz, Articulo 71 Ley Orgánica del Municipio Libre, Artículo 34 y 35 Fracciones 11 y 12</t>
  </si>
  <si>
    <t>B9E3578038D46EDEDA7C40389A463441</t>
  </si>
  <si>
    <t>Pláticas psicológicas</t>
  </si>
  <si>
    <t>https://miveracruz.veracruzmunicipio.gob.mx/ver_ficha_servicio/0fcfb7e0-0f7f-11eb-81bd-cf5528ee64c9</t>
  </si>
  <si>
    <t>Escrito de solicitud donde se ponga el tema a tratar, número de participantes y lugar donde se llevaría a cabo la platica</t>
  </si>
  <si>
    <t>25102487</t>
  </si>
  <si>
    <t>06843705E2D81EC5B511444A774DC377</t>
  </si>
  <si>
    <t>Profilaxis Dental</t>
  </si>
  <si>
    <t>Limpieza</t>
  </si>
  <si>
    <t>https://miveracruz.veracruzmunicipio.gob.mx/ver_ficha_servicio/416e5ff0-1025-11eb-ac84-4946bea579a3</t>
  </si>
  <si>
    <t>Documento copia de INE, CURP y comprobante de domicilio para verificación de los datos del paciente</t>
  </si>
  <si>
    <t>25102488</t>
  </si>
  <si>
    <t>C4D492C7976A0E6F355FF8E232B70118</t>
  </si>
  <si>
    <t>Cédula de empadronamiento giro “A”</t>
  </si>
  <si>
    <t>https://miveracruz.veracruzmunicipio.gob.mx/ver_ficha/uNAZV1LdxmFylzzNHCeL</t>
  </si>
  <si>
    <t>Formato Multitrámite, Identificación oficial, Comprobante de domicilio, Cédula de Identificación Fiscal (CIF), RFC, la cual deberá señalar actividad concordante con el giro que se trate, Acta constitutiva y Poder Notarial en caso de personas morales, Recibo de pago predial y/o adjuntar copia del contrato arrendamiento o comodato, Anuencia de protección civil, En su caso carta compromiso de protección civil con vigencia de 20 días, Aviso de apertura ante salubridad, En caso de giros que conlleven la venta de alimentos o bebidas (no alcohólicas), Fotografías del establecimiento por la parte interior y exterior, Croquis de ubicación del inmueble</t>
  </si>
  <si>
    <t>25102288</t>
  </si>
  <si>
    <t>Artículos: 61, 195, 196 y 197 del Código hacendario para el municipio de Veracruz. Acuerdo de Cabildo de Autorización del Sistema de Apertura Rápida de Empresas</t>
  </si>
  <si>
    <t>Artículo 112 del Bando de gobierno para el municipio libre de Veracruz. Artículos 3, 5, 21 inciso a), 23 y 27 del Reglamento de comercio, industria y espectáculos para el municipio libre de Veracruz</t>
  </si>
  <si>
    <t>Dirección de Desarrollo Económico y Portuario</t>
  </si>
  <si>
    <t>FAC82B636BED0379136C3140D27EBAC9</t>
  </si>
  <si>
    <t>Cédula de empadronamiento giro “B”</t>
  </si>
  <si>
    <t>https://miveracruz.veracruzmunicipio.gob.mx/ver_ficha/4f2bf240-e958-11ea-bbea-7bb624ce9e1e</t>
  </si>
  <si>
    <t>Formato Multitrámite, Identificación oficial, Comprobante de domicilio del inmueble, Cédula de Identificación Fiscal (CIF), RFC, la cual deberá señalar actividad concordante con el giro que se trate, Acta constitutiva y Poder Notarial en caso de personas morales, Recibo de pago predial y/o adjuntar copia del contrato arrendamiento o comodato, Licencia de uso de suelo, Estudio Técnico Ambiental Municipal, Anuencia de protección civil, Aviso de apertura ante salubridad En caso de giros que conlleven la venta de alimentos o bebidas (no alcohólicas)	, Fotografías del establecimiento por la parte interior y exterior, Croquis De ubicación del inmueble</t>
  </si>
  <si>
    <t>25102289</t>
  </si>
  <si>
    <t>Artículos 195, 196 y 197 del Código Hacendario del Municipio de Veracruz. Artículos 7, 21 párrafo primero, segundo, cuarto, sexto, séptimo y octavo y artículo 28 del Reglamento de Comercio, Industria y Espectáculos para el Municipio de Veracruz.</t>
  </si>
  <si>
    <t>Artículos 3 párrafo tercero y 5 párrafo tercero del Reglamento de comercio, industria y espectáculos para el Municipio de Veracruz</t>
  </si>
  <si>
    <t>9E9E67DFDA5179F7B48B77675C5B3AD9</t>
  </si>
  <si>
    <t>Registro al Padrón Ambiental General</t>
  </si>
  <si>
    <t>https://miveracruz.veracruzmunicipio.gob.mx/ver_ficha/15aca3b0-ccec-11ea-a5ac-01ad0f1915e9</t>
  </si>
  <si>
    <t>Documento de propiedad o posesión de inmueble, De ser otro el caso entonces presentar Contrato de Arrendamiento o de Comodato, Identificación oficial Vigente de la Persona Física/Moral, Fotografías Del predio y del interior, Hoja membretada Con datos generales, Currículum Vitae deberá incluir Plan de Trabajo, Formato Multitrámite, Permiso otorgado por (SEDEMA) para actividades de Manejo, Transporte y Disposición Final de Residuos de Manejo Especial y Residuos Peligrosos, Croquis de ubicación del inmueble, Cédula de Identificación Fiscal (CIF) Persona Física o Moral, Acta constitutiva y Poder Notarial En caso de ser Persona Moral</t>
  </si>
  <si>
    <t>25102336</t>
  </si>
  <si>
    <t>Artículos 223 Fracc. IX; 172 Fracción III; y 195 del Código hacendario</t>
  </si>
  <si>
    <t>Artículo 26 y 28 del Reglamento Municipal del Equilibrio Ecológico y la Protección al Ambiente</t>
  </si>
  <si>
    <t>98B447BD5AEAE7808874CD8A5ECD6151</t>
  </si>
  <si>
    <t>Registro al Padrón de Prestadores de Servicios en Materia Ambiental</t>
  </si>
  <si>
    <t>https://miveracruz.veracruzmunicipio.gob.mx/ver_ficha/254dfa40-e0ae-11ea-8c01-7fcf9486ceb9</t>
  </si>
  <si>
    <t>Formato Multitrámite, copia Documento de propiedad o posesión de inmueble, Hoja membretada con datos generales, Identificación oficial Vigente de la Persona Física/Moral, Currículum Vitae, Comprobante Copia ( luz, agua o recibo de teléfono), Acta constitutiva y Poder Notarial en caso de ser Persona Moral, Cédula de Identificación Fiscal (CIF) Copia, Croquis de localización</t>
  </si>
  <si>
    <t>25102337</t>
  </si>
  <si>
    <t>Artículo 26, 27 y 28 del Reglamento Municipal del Equilibrio Ecológico y la Protección al Ambiente</t>
  </si>
  <si>
    <t>D75EBDB0B25DFC95CD8E5242AC913B7F</t>
  </si>
  <si>
    <t>Consulta Veterinaria</t>
  </si>
  <si>
    <t>Asesoría</t>
  </si>
  <si>
    <t>https://miveracruz.veracruzmunicipio.gob.mx/ver_ficha_servicio/9120ad30-a183-11ec-9c8d-41ac402283e8</t>
  </si>
  <si>
    <t>Formato interno proporcionar información de la mascota</t>
  </si>
  <si>
    <t>11/03/2022</t>
  </si>
  <si>
    <t>25102338</t>
  </si>
  <si>
    <t>40</t>
  </si>
  <si>
    <t>142, 144 fracción IV, 147 del Reglamento de Protección y Bienestar de los Animales para el Municipio Libre de Veracruz</t>
  </si>
  <si>
    <t>9AB986CE4EE4C3B54E3B8A20D6116D9E</t>
  </si>
  <si>
    <t>Licencia Casos Especiales: Gasolineras y Gaseras</t>
  </si>
  <si>
    <t>https://miveracruz.veracruzmunicipio.gob.mx/ver_ficha/4640d340-ee42-11ea-9d12-e1b1b15dc1aa</t>
  </si>
  <si>
    <t>Formato Multitrámite, Recibo de pago predial del año en curso, Identificación oficial del propietario, Escritura inscrita en el RPP, Factibilidad del Suministro de Agua, Anuencia de protección civil, Manifestación de Impacto Ambiental, Licencia de uso de suelo según proyecto; Alineamiento y número oficial, Deslinde para obra nueva, Anuencia de vecinos certificada por la Dirección de Gobernación, Reporte fotográfico del área a construir, Dictamen de Incorporación Vial, Dictamen de Factibilidad Regional Sustentable firmado por Perito Corresponsable en Desarrollo Urbano, Constancia del trámite emitido por PEMEX, Planos arquitectónicos, Planos estructurales y Planos de Instalaciones (Original y 2 copias), Acta constitutiva y Poder Notarial para persona moral, Planos sellados por PEMEX, Bitácora de obra</t>
  </si>
  <si>
    <t>25102373</t>
  </si>
  <si>
    <t>Artículo 206 Fracción III Inciso a), b), f), g), j), m), Fracción V, 208 inciso a y b), y Artículo 172 Fracción III del Decreto Número 292 por el que se reforman y adicionan diversas disposiciones del Código Número 543 del Hacendario para el Municipio de Veracruz, Ver.</t>
  </si>
  <si>
    <t>AC38E4A2E15E61DC36980306151DD601</t>
  </si>
  <si>
    <t>Licencia construcción de bardas en centro histórico</t>
  </si>
  <si>
    <t>https://miveracruz.veracruzmunicipio.gob.mx/ver_ficha/64d1c450-f39e-11ea-ad04-b337d0b6a0c8</t>
  </si>
  <si>
    <t>Formato multitramite/ Predial actualizado/ Identificación oficial del propietario/ Escritura inscrita en el RPP/ Croquis indicando materiales y dimensiones de la barda/ Deslinde (en caso de obra nueva)/ Fotografías del área/ Autorización del vecino colindante (en caso de que comparta muro)</t>
  </si>
  <si>
    <t>25102374</t>
  </si>
  <si>
    <t>Código hacendario para el municipio de Veracruz arts. 206 fracc. I, II y art. 172 fracc, III reglamento para la conservación</t>
  </si>
  <si>
    <t>Reforma al Reglamento de Construcciones Públicas y Privadas para el municipio de Veracruz arts. 53, 54, 56,</t>
  </si>
  <si>
    <t>FEABC8DAD4ACF0105C079CB3BC3B8608</t>
  </si>
  <si>
    <t>Licencia por Movimiento de Tierra (Fraccionamientos)</t>
  </si>
  <si>
    <t>https://miveracruz.veracruzmunicipio.gob.mx/ver_ficha/58cc0d00-f873-11ea-b685-5fca9c00a70f</t>
  </si>
  <si>
    <t>Formato Multitrámite, Recibo de pago predial del año en curso, Alineamiento y número oficial, Deslinde en caso de obra nueva y en caso de pie de casa, Copias de escrituras públicas, Fotografías del área a intervenir, Documento que contenga la memoria y programa del proceso respectivo, Manifestación de Impacto Ambiental municipal o estatal (positivo y autorizado), Documento de validación del perito Responsable y/o Corresponsable de Obra, Copias fotostáticas de la Licencia de Uso de Suelo, Dictamen de protección civil, Lona</t>
  </si>
  <si>
    <t>25102405</t>
  </si>
  <si>
    <t>5</t>
  </si>
  <si>
    <t>Artículo 206 fracción III inciso o) del Código Hacendario para el Municipio de Veracruz</t>
  </si>
  <si>
    <t>Artículo 78 fracción I del Reglamento de Desarrollo Urbano, Fraccionamiento y Vivienda para el Municipio de Veracruz Artículo 56 fracción V, 59 fracción V y 165, 166,167 y 168 del Reglamento de Construcciones Públicas y Privadas para el Municipio de Veracruz</t>
  </si>
  <si>
    <t>0FA8BF90978097657E878A35DD2DA3FA</t>
  </si>
  <si>
    <t>Licencia por movimiento de tierra</t>
  </si>
  <si>
    <t>https://miveracruz.veracruzmunicipio.gob.mx/ver_ficha/c3e9ffe0-ee4e-11ea-8b32-4d4c35629f2f</t>
  </si>
  <si>
    <t>Formato Multitrámite, Recibo de pago predial del año en curso, Alineamiento y número oficial para todo tipo de obra, Deslinde para obra nueva, Identificación oficial del propietario, Escritura inscritas en el RPP, Croquis de localización del área donde se realizará, (indicando superficie y volumen, Reporte fotográfico del área a construir, Memoria y programa del proceso respectivo, Resolutivo de Impacto Ambiental Municipal o Estatal (según el caso), Licencia de uso de suelo de acuerdo al destino autorizado, Dictamen de Protección Civil, Validación de un Perito Responsable y/o Corresponsable de Obra, Lona, Acta constitutiva y Poder Notarial del Representante Legal</t>
  </si>
  <si>
    <t>25102406</t>
  </si>
  <si>
    <t>Artículo 172 Fracción III del Código Número 543 del Hacendario para el Municipio de Veracruz, Ver.,</t>
  </si>
  <si>
    <t>Artículo 56, 57, 58, 59, 60, 61, 105, 165, 166, 167 y 168 del Reglamento para Construcciones Públicas y Privadas del Municipio Libre de Veracruz. Artículo 206 Fracción III Inciso o)</t>
  </si>
  <si>
    <t>DF1611236BD086153E72129845A4A520</t>
  </si>
  <si>
    <t>Constancia de inexistencia de divorcio</t>
  </si>
  <si>
    <t>https://miveracruz.veracruzmunicipio.gob.mx/ver_ficha/8c801670-f1f4-11ea-949c-19c54b19732a</t>
  </si>
  <si>
    <t>Identificación oficial vigente, CURP de la persona que se busca constatar, Acta de matrimonio que compruebe el contrato de matrimonio de dos personas</t>
  </si>
  <si>
    <t>25102443</t>
  </si>
  <si>
    <t>4BA2C5D368D8785B7A2794758438F48E</t>
  </si>
  <si>
    <t>Constancia de inexistencia de matrimonio para el extranjero</t>
  </si>
  <si>
    <t>https://miveracruz.veracruzmunicipio.gob.mx/ver_ficha/3f3fb190-f1f6-11ea-98a4-eb6805ee81cd</t>
  </si>
  <si>
    <t>Acta de nacimiento certificada con un periodo de expedición no mayor a 6 meses, Identificación oficial vigente, Pasaporte vigente</t>
  </si>
  <si>
    <t>25102444</t>
  </si>
  <si>
    <t>B9F907870018C28D1A9ADAF706A17B31</t>
  </si>
  <si>
    <t>Constancia de inexistencia de matrimonio</t>
  </si>
  <si>
    <t>https://miveracruz.veracruzmunicipio.gob.mx/ver_ficha/ba220f80-f119-11ea-ba1c-7b458f1e0b72</t>
  </si>
  <si>
    <t>Identificación oficial vigente, Acta de nacimiento original o certificada (con vigencia no mayor a 6 meses)</t>
  </si>
  <si>
    <t>25102445</t>
  </si>
  <si>
    <t>F33326CA56F446BFADD41DEA12F856F5</t>
  </si>
  <si>
    <t>Recupérate</t>
  </si>
  <si>
    <t>Atención</t>
  </si>
  <si>
    <t>https://miveracruz.veracruzmunicipio.gob.mx/ver_ficha_servicio/5fbf6b70-0fe5-11eb-86da-83852230d44f</t>
  </si>
  <si>
    <t>Identificación oficial para obtener los datos del paciente para su atención en las citas que se programaran</t>
  </si>
  <si>
    <t>25102489</t>
  </si>
  <si>
    <t>A2B934347D1BAF3D5635C7A7F613803C</t>
  </si>
  <si>
    <t>Referencias Hospitalarias y médicas</t>
  </si>
  <si>
    <t>https://miveracruz.veracruzmunicipio.gob.mx/ver_ficha_servicio/334e1e80-0f31-11eb-acef-abd66c4009e1</t>
  </si>
  <si>
    <t>25102490</t>
  </si>
  <si>
    <t>78B48F108458AEAE4AD6B8B828A489B6</t>
  </si>
  <si>
    <t>Cédula de empadronamiento y licencia de funcionamiento de alto riesgo tipo C - abarrotes con venta de cerveza</t>
  </si>
  <si>
    <t>https://miveracruz.veracruzmunicipio.gob.mx/ver_ficha/06fd0880-ebaf-11ea-80e3-0725468f32b5</t>
  </si>
  <si>
    <t>25102255</t>
  </si>
  <si>
    <t>250</t>
  </si>
  <si>
    <t>FBB4F000E36139BEB57A79CA967BE5D6</t>
  </si>
  <si>
    <t>Cédula de empadronamiento y licencia de funcionamiento de alto riesgo tipo C - centro deportivos o recreativos</t>
  </si>
  <si>
    <t>https://miveracruz.veracruzmunicipio.gob.mx/ver_ficha/9885a1c0-ec5a-11ea-bd27-258aa2bc945a</t>
  </si>
  <si>
    <t>25102256</t>
  </si>
  <si>
    <t>5BE420F8ED275078B4A6F6AEE80151CB</t>
  </si>
  <si>
    <t>Asesoría a emprendedores</t>
  </si>
  <si>
    <t>https://miveracruz.veracruzmunicipio.gob.mx/ver_ficha_servicio/a2647730-1300-11eb-a62c-6b4947296d11</t>
  </si>
  <si>
    <t>Identificación oficial
INE</t>
  </si>
  <si>
    <t>12/02/2021</t>
  </si>
  <si>
    <t>25102290</t>
  </si>
  <si>
    <t>Artículo 66 fracción I y II del bando de gobierno del H. Ayuntamiento de Veracruz</t>
  </si>
  <si>
    <t>68AA5BD65CC9285AB710B59819E54D04</t>
  </si>
  <si>
    <t>Capacitaciones empresariales</t>
  </si>
  <si>
    <t>Capacitaciones</t>
  </si>
  <si>
    <t>https://miveracruz.veracruzmunicipio.gob.mx/ver_ficha_servicio/f95ea750-13fe-11eb-baed-bf3595f64472</t>
  </si>
  <si>
    <t>Escrito de solicitud
en formato libre</t>
  </si>
  <si>
    <t>25102291</t>
  </si>
  <si>
    <t>Artículo 66 fracción I y II del Bando de Gobierno del H. Ayuntamiento de Veracruz</t>
  </si>
  <si>
    <t>32F860CBFE7FBB7D9EDB5971352B5DE0</t>
  </si>
  <si>
    <t>Feria de empleo</t>
  </si>
  <si>
    <t>Registro</t>
  </si>
  <si>
    <t>https://miveracruz.veracruzmunicipio.gob.mx/ver_ficha_servicio/3f2cbb00-122b-11eb-8452-27e7b21f0257</t>
  </si>
  <si>
    <t>Currículum Vitae</t>
  </si>
  <si>
    <t>26/10/2020</t>
  </si>
  <si>
    <t>25102292</t>
  </si>
  <si>
    <t>Artículo 66 del Bando de Gobierno del H. Ayuntamiento de Veracruz</t>
  </si>
  <si>
    <t>09974C33D26336DC02B115C7E7FED15A</t>
  </si>
  <si>
    <t>Foro de negocios</t>
  </si>
  <si>
    <t>https://miveracruz.veracruzmunicipio.gob.mx/ver_ficha_servicio/eaa06b10-1401-11eb-866b-cb251191fd9b</t>
  </si>
  <si>
    <t>Formato interno, Listas de registro</t>
  </si>
  <si>
    <t>27/10/2020</t>
  </si>
  <si>
    <t>25102293</t>
  </si>
  <si>
    <t>B6FDE904F7D1023EDA5C0D65F0702309</t>
  </si>
  <si>
    <t>Estererilizaciones</t>
  </si>
  <si>
    <t>Evaluación médica</t>
  </si>
  <si>
    <t>https://miveracruz.veracruzmunicipio.gob.mx/ver_ficha_servicio/be179d90-a0e9-11ec-a701-a74c0c3799d7</t>
  </si>
  <si>
    <t>El propietario deberá firmar la autorización para la esterilización del canino o felino, Copia del Comprobante de domicilio, Copia de Identificación Oficial del propietario, Cartilla de vacunación
Deberá llevar el día de la cirugía: Sabanita, transportadora, collar isabelino, cartón y la mascota deberá tener 12 horas de ayuno</t>
  </si>
  <si>
    <t>25102339</t>
  </si>
  <si>
    <t>142, 144 fraccion IV, 147 del Reglamento de Protección y Bienestar de los Animales para el Municipio Libre de Veracruz</t>
  </si>
  <si>
    <t>9AD64AE29AFE6110AC2E3B6A254906E7</t>
  </si>
  <si>
    <t>Anuencia de espacio de estacionamiento en la vía pública</t>
  </si>
  <si>
    <t>https://miveracruz.veracruzmunicipio.gob.mx/ver_ficha/f93bc4f0-cb85-11ea-8a13-8f14408cf1df</t>
  </si>
  <si>
    <t>Identificación oficial de la persona física o de la persona representante legal (en caso de persona moral)</t>
  </si>
  <si>
    <t>20/12/2021</t>
  </si>
  <si>
    <t>25102340</t>
  </si>
  <si>
    <t>Artículo 59 del Bando de Gobierno para el Municipio Libre de Veracruz. Artículos 26, 29 Fracción IV, 125 Fracción III, del Reglamento de Tránsito y Vialidad del Municipio de Veracruz, Manual de Procedimientos de la Dirección de Movilidad Urbana</t>
  </si>
  <si>
    <t>Dirección de Movilidad Urbana</t>
  </si>
  <si>
    <t>66694AF605980D4EF8ECCFAE6B04976A</t>
  </si>
  <si>
    <t>Licencia de Ampliación para Vivienda</t>
  </si>
  <si>
    <t>https://miveracruz.veracruzmunicipio.gob.mx/ver_ficha/6933a030-efbc-11ea-bdc1-c79c153dd6ea</t>
  </si>
  <si>
    <t>Formato Multitrámite con croquis de localización del predio, Recibo de pago predial del año en curso, Escrito que señale medidas y especificación de la ampliación, Plano arquitectónico especificando COS, CUS, densidades, usos del suelo, prototipos viales, áreas de estacionamiento, entre otros (original y dos copias), Copia de licencia de construcción, Recibo de pago municipal del tramitante</t>
  </si>
  <si>
    <t>25102375</t>
  </si>
  <si>
    <t>Artículo 72 y 206 fracción III, inciso B) del Código Hacendario para el Municipio de Veracruz</t>
  </si>
  <si>
    <t>Artículo 78 Fracción VII del Reglamento de Desarrollo Urbano, Fraccionamiento y Vivienda para el Municipio de Veracruz</t>
  </si>
  <si>
    <t>032128478C34646C16665D879191CD83</t>
  </si>
  <si>
    <t>Licencia de Anuncio Tipo B</t>
  </si>
  <si>
    <t>https://miveracruz.veracruzmunicipio.gob.mx/ver_ficha/905f8ae0-f15a-11ea-8f7e-e33a4ee8a4dd</t>
  </si>
  <si>
    <t>Formato Multitrámite con croquis de ubicación del anuncio, Identificación oficial de la persona física o representante legal, Factibilidad de Imagen urbana, Recibo de pago predial actualizado, Copias de la escritura que acredite la propiedad, completa, legible y con sello de inscripción en el RPP (original para cotejo); Contrato de arrendamiento vigente (en caso de renta), Copias del acta constitutiva, poder notarial e identificación oficial del representante legal (solo personas morales), Cédula de Identificación Fiscal (CIF) con domicilio fiscal, Carta compromiso o bitácora de mantenimiento de la estructura, Memoria descriptiva del tipo de anuncio, Factibilidad o anuencia de protección civil, Fotografías del predio donde se ubiquen o se pretendan ubicar los anuncios, Carta poder simple con INE de los firmantes, Planos de la propuesta y oficio autorizado por el INAH (si se encuentra en el centro histórico), Póliza de seguro por daños a terceros</t>
  </si>
  <si>
    <t>25102376</t>
  </si>
  <si>
    <t>664</t>
  </si>
  <si>
    <t>Código Hacendario art. 205 inciso I numeral j) y l)</t>
  </si>
  <si>
    <t>Reforma al Bando de Gobierno art. 55, fracción XIV, XV, XVI, XVII, XVIII</t>
  </si>
  <si>
    <t>9E4711684F9AB346372976DD62BBB2B1</t>
  </si>
  <si>
    <t>Monto de Fianza para la Constitución de Régimen en Condominio</t>
  </si>
  <si>
    <t>https://miveracruz.veracruzmunicipio.gob.mx/ver_ficha/4b175e90-ee40-11ea-bb2d-1be515af3665</t>
  </si>
  <si>
    <t>Formato Multitrámite con croquis de localización del predio, Documento que contenga el Avaluó de la Construcción con Perito Valuador con Cedula Profesional, Copia de la Licencia de Construcción</t>
  </si>
  <si>
    <t>25102407</t>
  </si>
  <si>
    <t>Artículo 136 del Reglamento de Desarrollo Urbano, Fraccionamiento y Vivienda</t>
  </si>
  <si>
    <t>8A069BFB74FFBDB1B65049D1C6C02B1A</t>
  </si>
  <si>
    <t>Constancia de inexistencia de registro</t>
  </si>
  <si>
    <t>https://miveracruz.veracruzmunicipio.gob.mx/ver_ficha/db560150-f20b-11ea-bb1c-f9105f631628</t>
  </si>
  <si>
    <t>25102446</t>
  </si>
  <si>
    <t>4B09E9EBB17DBB1F7A950E5A99A3E881</t>
  </si>
  <si>
    <t>Constancia de inexistencia de soltería para viuda</t>
  </si>
  <si>
    <t>https://miveracruz.veracruzmunicipio.gob.mx/ver_ficha/e0212d00-f112-11ea-bd18-6b862a8bc8e5</t>
  </si>
  <si>
    <t>Identificación oficial vigente, CURP Sin errores u homónimos, Acta de matrimonio original o copia certificada (expedida no mayor a 3 meses), Acta de defunción En caso de que el fallecimiento fuera en el extranjero, Acta de nacimiento con vigencia no mayor a 6 meses, Credencial que acredite ser persona pensionada</t>
  </si>
  <si>
    <t>25102447</t>
  </si>
  <si>
    <t>9ADEF83962DA3488CEB3BB9DBB3FD8CD</t>
  </si>
  <si>
    <t>Constancia de libro destruido</t>
  </si>
  <si>
    <t>https://miveracruz.veracruzmunicipio.gob.mx/ver_ficha/12a1be30-f115-11ea-8874-fb815a69d4f1</t>
  </si>
  <si>
    <t>Datos del libro del registro civil
Que permitan identificar el asentamiento en el municipio de Veracruz</t>
  </si>
  <si>
    <t>25102448</t>
  </si>
  <si>
    <t>5BD671702C8251E42C385AADBCC6F9AA</t>
  </si>
  <si>
    <t>Solicitud de ingreso al servicio de asilo del Albergue de la Tercera Edad</t>
  </si>
  <si>
    <t>https://miveracruz.veracruzmunicipio.gob.mx/ver_ficha_servicio/e4eabf90-9ec1-11eb-94e4-b1c6b6dd7b44</t>
  </si>
  <si>
    <t>Formato de solicitud del servicio de asilo del Albergue de la Tercera Edad, donde se detalle el porqué se desea ingresar al adulto mayor, sus condiciones físicas, mentales y socioeconómicas, Identificación oficial vigente del solicitante o familiar responsable (INE, Pasaporte, Cédula Profesional), Identificación oficial vigente del adulto mayor (INE), Acta de nacimiento del adulto mayor, donde se pueda corroborar que nació en el municipio de Veracruz, Documento que acredite vigencia de derechos de servicio médico para el adulto mayor (IMSS, ISSSTE, ISSFAM, PEMEX, etc.), Comprobante de domicilio no mayor de tres meses, del solicitante o familiar responsable del adulto mayor, Documento Certificado completo que acredite su vacunación contra COVID</t>
  </si>
  <si>
    <t>25102491</t>
  </si>
  <si>
    <t>3000</t>
  </si>
  <si>
    <t>Ley del Sistema Estatal de Asistencia Social. Ley No. 60, Capítulo I, Art. 1o, Fracciones I, II, iii; Art. 2, 3, 4, Fracciones III, VI, VIII, IX; Art. 7, 10, Fracción iii; Art. 2, Fracción IV; Art. 12, Fracciones I, II. Capítulo II del Sistema para el Desarrollo Integral de la Familia del Estado de Veracruz, Art. 15, 16, 17, Fracciones I, II, III, IV, V, VII</t>
  </si>
  <si>
    <t>E348220C11B318EEED3F8D29F7294315</t>
  </si>
  <si>
    <t>Cédula de empadronamiento y licencia de funcionamiento de alto riesgo tipo C - centros comerciales</t>
  </si>
  <si>
    <t>https://miveracruz.veracruzmunicipio.gob.mx/ver_ficha/429575c0-ed45-11ea-bcbe-f5230e04c461</t>
  </si>
  <si>
    <t>25102257</t>
  </si>
  <si>
    <t>2300</t>
  </si>
  <si>
    <t>978841A8C8FB6305D3FD0680AD4A6D8F</t>
  </si>
  <si>
    <t>Cédula de empadronamiento y licencia de funcionamiento de alto riesgo tipo C - centros nocturnos y cabarets</t>
  </si>
  <si>
    <t>https://miveracruz.veracruzmunicipio.gob.mx/ver_ficha/50eab190-ec60-11ea-ba25-eb5afda3f774</t>
  </si>
  <si>
    <t>25102258</t>
  </si>
  <si>
    <t>3900</t>
  </si>
  <si>
    <t>DF7EF5AF7DFD84F623B43F9E4EECDDE9</t>
  </si>
  <si>
    <t>Vinculación de bolsa de trabajo</t>
  </si>
  <si>
    <t>Vinculación</t>
  </si>
  <si>
    <t>https://miveracruz.veracruzmunicipio.gob.mx/ver_ficha_servicio/939736f0-0fcd-11eb-8971-39c0f891fcc5</t>
  </si>
  <si>
    <t>Identificación oficial, Solicitud de empleo (preferentemente), Currículum Vitae</t>
  </si>
  <si>
    <t>20/11/2020</t>
  </si>
  <si>
    <t>25102294</t>
  </si>
  <si>
    <t>Artículo 66 del Bando de Gobierno del Ayuntamiento de Veracruz</t>
  </si>
  <si>
    <t>05372398A46EEBDA88F2F42B3EF9EC64</t>
  </si>
  <si>
    <t>Vinculación laboral del adulto mayor</t>
  </si>
  <si>
    <t>https://miveracruz.veracruzmunicipio.gob.mx/ver_ficha_servicio/35019d60-121d-11eb-b50c-6fc7df8ebc7e</t>
  </si>
  <si>
    <t>Carta de vinculación</t>
  </si>
  <si>
    <t>25102295</t>
  </si>
  <si>
    <t>10A3584952768A4C6CC8FE0A926DB58F</t>
  </si>
  <si>
    <t>Suministro de semillas para siembra (frijol. maíz, sorgo y sandía)</t>
  </si>
  <si>
    <t>Dirigido a los avecindados o productores, que comprueben tener parcelas para siembra dentro de la zona rural del municipio de Veracruz</t>
  </si>
  <si>
    <t>https://miveracruz.veracruzmunicipio.gob.mx/ver_ficha_servicio/8106efd0-a3ca-11ec-bf73-39a3ae1945b5</t>
  </si>
  <si>
    <t>Formato libre de solicitud de servicio, INE, CURP, comprobante de domicilio y título de propiedad</t>
  </si>
  <si>
    <t>25102296</t>
  </si>
  <si>
    <t>Artículo 54 fracciones III y VII de la Ley Orgánica del Municipio Libre, Artículo 64 fracciones IV y V del Bando de Gobierno del H. Ayuntamiento de Veracruz</t>
  </si>
  <si>
    <t>EA5C884248D2B4C09932B8F61967D073</t>
  </si>
  <si>
    <t>Actualización al registro catastral por modificaciones físicas del inmueble, o modificaciones o rectificaciòn de datos administrativos y legales</t>
  </si>
  <si>
    <t>Actualización del Registro</t>
  </si>
  <si>
    <t>https://miveracruz.veracruzmunicipio.gob.mx/ver_ficha/acdde5f0-ed2d-11ea-996f-87e5a43c4140</t>
  </si>
  <si>
    <t>Copia de escritura, título o documento que acredite la posesión legal del predio, Copia del INE, Recibo de pago predial del año corriente, Alineamiento y número oficial, El Ayuntamiento previa solicitud, señalará para cada predio que tenga frente a la vía pública un sólo número oficial, que corresponderá a la entrada del mismo</t>
  </si>
  <si>
    <t>28/03/2022</t>
  </si>
  <si>
    <t>15 días hábiles</t>
  </si>
  <si>
    <t>25102341</t>
  </si>
  <si>
    <t>artículos 3, 10, 12, 18, 20, 25, 28, 31, 32, 42, 169, 172 párrafo III, 241 apartado A fracción. I del código hacendario para el municipio de Veracruz. Artículo 37 del código financiero para el estado de Veracruz</t>
  </si>
  <si>
    <t>Ley de catastro del estado de Veracruz de Ignacio de la Llave artículo 6 fracción IV, VIII inciso k), l), m), q), r), artículos 9,20, 21, 22, 24, 38, 39: artículos 9,12, 13, 30 y 32 del reglamento de la ley de catastro</t>
  </si>
  <si>
    <t>Dirección de Planeación Catastral</t>
  </si>
  <si>
    <t>4F6CA7E85C1D2C7268037D794890AAEA</t>
  </si>
  <si>
    <t>Actualización al registro catastral por modificaciones físicas del inmueble, manifestación de construcciones y/o ampliaciones</t>
  </si>
  <si>
    <t>Cédula catastral</t>
  </si>
  <si>
    <t>https://miveracruz.veracruzmunicipio.gob.mx/ver_ficha/534d2c40-ed23-11ea-82d1-c10e6d72458c</t>
  </si>
  <si>
    <t>Copia de escritura, título o documento que acredite la posesión legal del predio, Copia del INE, Recibo de pago predial Al corriente, Plano antecedente (para zonas que no son de interés social, aprobado por el Municipio): Plano de la construcción a declarar, Licencia de construcción previamente otorgada, Alineamiento y número oficial, Deslinde, (en caso de Obra nueva y en caso de pie de casa): CORROBORAR LA MEDIDAS Y SUP. FÍSICAS DEL PREDIO, ASÍ COMO SABER LAS COLINDANCIAS DEL MISMO</t>
  </si>
  <si>
    <t>90 días naturales</t>
  </si>
  <si>
    <t>25102342</t>
  </si>
  <si>
    <t>775</t>
  </si>
  <si>
    <t>artículos 3, 10, 12, 18, 20, 25, 28, 31, 32, 42, 169, 172 párrafo III, 241 ap. A frac. I del código hacendario para el municipio de Veracruz. Artículo 37 del código financiero para el estado de Veracruz</t>
  </si>
  <si>
    <t>Ley de catastro del estado de Veracruz de Ignacio de la llave artículo 6 fracción IV, VIII inciso k), l), m), q), r), artículos 9,20, 21, 22, 24, 38, 39: artículos 9,12, 13, 30 y 32 del reglamento de la ley de catastro</t>
  </si>
  <si>
    <t>26C8DB29AC6255E690E3BB5B7409E136</t>
  </si>
  <si>
    <t>Licencia de Anuncio Tipo C</t>
  </si>
  <si>
    <t>https://miveracruz.veracruzmunicipio.gob.mx/ver_ficha/d3037f40-f164-11ea-88c6-9596a10cbf28</t>
  </si>
  <si>
    <t>Formato Multitrámite con croquis de ubicación del anuncio, Identificación oficial, Factibilidad de Imagen urbana, Recibo de pago predial actualizado, Copias de la escritura completa, legible y con sello de inscripción en el RPP (original para cotejo); Contrato de arrendamiento vigente (renta), Copias del acta constitutiva, poder notarial e INE del representante legal (solo personas morales), Cédula de Identificación Fiscal (CIF) con domicilio fiscal, Carta compromiso o bitácora de mantenimiento de la estructura, Memoria descriptiva del tipo de anuncio, Factibilidad o Anuencia de protección civil, Fotografías del predio donde se ubiquen los anuncios, Carta poder simple con INE de los firmantes, Planos de la propuesta y oficio autorizado por el INAH (si se encuentra en el centro histórico), Póliza de seguro por daños a terceros</t>
  </si>
  <si>
    <t>25102377</t>
  </si>
  <si>
    <t>332</t>
  </si>
  <si>
    <t>Código Hacendario art. 205 inciso I numeral m) Reforma al Bando de Gobierno art. 55, Fracción XIV, XV, XVI, XVII y XVIII</t>
  </si>
  <si>
    <t>D629438491B5A9198D57C8A28DFD6992</t>
  </si>
  <si>
    <t>Orden de Publicación</t>
  </si>
  <si>
    <t>https://miveracruz.veracruzmunicipio.gob.mx/ver_ficha/5a5abae0-ef90-11ea-b2be-83a10eb02239</t>
  </si>
  <si>
    <t>Formato Multitrámite, Licencia de uso de suelo, Dictamen o Anuencia de Protección Civil , Resolutivo de Evaluación Ambiental, Manifestación de Impacto Ambiental emitido por la Dirección Municipal de Medio Ambiente y Protección Animal, Recibo de pago predial del año en curso, Copias certificadas del título de propiedad inscrito en el Registro Público de la Propiedad, Croquis de localización que identifique el predio, indicando superficie, medidas y colindancias, así como el acceso por vía pública constituida, Planos topográfico que contenga la poligonal con superficie, niveles, medidas y colindancias acorde a la escritura pública, avalado por perito responsable, Deslinde en caso de Obra nueva y en caso de pie de casa, Copias del acta constitutiva y poder notarial (en caso de persona moral), Recibo de pago municipal del tramitante</t>
  </si>
  <si>
    <t>25102408</t>
  </si>
  <si>
    <t>5532</t>
  </si>
  <si>
    <t>Artículo 20 fracción VIII del Código 860 de Derechos para el Estado de Veracruz de Ignacio de la Llave</t>
  </si>
  <si>
    <t>Artículo 93 y 94 del Reglamento de Desarrollo Urbano, Fraccionamiento y Vivienda para el Municipio de Veracruz</t>
  </si>
  <si>
    <t>D0EF7CEEEAE9B67193C5D2D3C9B184AC</t>
  </si>
  <si>
    <t>Permiso Temporal de Instalación de Publicidad en Vía Pública</t>
  </si>
  <si>
    <t>Permiso Temporal</t>
  </si>
  <si>
    <t>https://miveracruz.veracruzmunicipio.gob.mx/ver_ficha/034a5200-f1f9-11ea-97d3-579f9f16c5a9</t>
  </si>
  <si>
    <t>Formato Multitrámite, Carta compromiso para retiro de publicidad, especificando el número de días que pretende tener colocados los anuncios, Garantía Convenio de Monto de Garantía que incluya cheque certificado por el monto de la fianza, Memoria descriptiva del tipo de anuncio, Carta compromiso para el mantenimiento por lo menos cada seis meses, copias simples del Acta constitutiva y Poder Notarial (solo personas morales), Identificación oficial del propietario y /o representante legal, Carta poder simple con copia de la identificación oficial de los firmantes</t>
  </si>
  <si>
    <t>12 dìas hàbiles</t>
  </si>
  <si>
    <t>90 dìas naturales</t>
  </si>
  <si>
    <t>25102409</t>
  </si>
  <si>
    <t>498</t>
  </si>
  <si>
    <t>Código Hacendario art. 205 inciso I numeral a), b), c), d), e), f), g), h)</t>
  </si>
  <si>
    <t>Reforma al Bando de Gobierno art. 55, fracción, XIV, XV, XVI, XVII, XVIII</t>
  </si>
  <si>
    <t>0D07012A28795965EB68C2F9D0774FC1</t>
  </si>
  <si>
    <t>Constancia de libro equivocado</t>
  </si>
  <si>
    <t>Datos del libro del registro civil que permitan identificar el asentamiento en el municipio de Veracruz</t>
  </si>
  <si>
    <t>25102449</t>
  </si>
  <si>
    <t>465C8424E259B39C5FB569DE3ECFD550</t>
  </si>
  <si>
    <t>Constancia de soltería de persona difunta</t>
  </si>
  <si>
    <t>https://miveracruz.veracruzmunicipio.gob.mx/ver_ficha/8ccc5590-f116-11ea-8c5a-278454338a00</t>
  </si>
  <si>
    <t>Identificación oficial de la persona que realiza el trámite (vigente), Acta de nacimiento original o certificada (con vigencia no mayor a 6 meses), Acta de defunción original o certificada (con vigencia no mayor a 6 meses)</t>
  </si>
  <si>
    <t>25102450</t>
  </si>
  <si>
    <t>1FB55CBD965EEC07F69B126B35E5B632</t>
  </si>
  <si>
    <t>Depósito de cenizas</t>
  </si>
  <si>
    <t>https://miveracruz.veracruzmunicipio.gob.mx/ver_ficha/c30c1c30-f2b0-11ea-9901-1df0b3d8db34</t>
  </si>
  <si>
    <t>Acta de defunción certificada, Constancia de cremación proporcionado por el crematorio, Identificación oficial de la persona tramitadora, Constancia de ubicación del depósito final de las cenizas</t>
  </si>
  <si>
    <t>25102451</t>
  </si>
  <si>
    <t>C857E355AD14348E44F764397F90E664</t>
  </si>
  <si>
    <t>Solicitud de ingreso al servicio de estancia del Albergue de la Tercera Edad</t>
  </si>
  <si>
    <t>https://miveracruz.veracruzmunicipio.gob.mx/ver_ficha_servicio/c3e911f0-a11b-11eb-889b-a7123918415b</t>
  </si>
  <si>
    <t>Formato de solicitud del servicio de estancia del Albergue de la Tercera Edad, donde se detalle el porque se desea ingresar al adulto mayor, sus condiciones físicas, mentales y socioeconómicas, Identificación oficial vigente del adulto mayor (INE), Acta de nacimiento del adulto mayor, donde se pueda corroborar que nació en el municipio de Veracruz, Documento vigencia de derechos de servicio médico del adulto mayor (IMSS, ISSSTE, ISSFAM, PEMEX, etc), Comprobante de domicilio no mayor de tres meses, del solicitante o familiar responsable, Documento Identificación oficial: vigente del solicitante o familiar responsable (INE, Pasaporte o Cédula Profesional), Documento Certificado completo de vacunación contra COVID</t>
  </si>
  <si>
    <t>25102492</t>
  </si>
  <si>
    <t>Ley de Sistema Estatal de Asistencia Social. Ley No. 60, Capítulo I, Art. 1, Fracciones I, II, III; Art. 2, 3, 4, Fracciones III, VI, VIII, IX; Art. 7, 10, Fracción III; Art. II, Fracción IV; Art. 12, Fracciones I, II. Capítulo II del Sistema para el Desarrollo Integral de la Familia del Estado de Veracruz, Art. 15, 16, 17, Fracciones i, ii, iii, iV, V, VIII</t>
  </si>
  <si>
    <t>8566FDD84C7F3BB26236E4D0B685A6F0</t>
  </si>
  <si>
    <t>Solicitud de Servicio de Estancia Temporal</t>
  </si>
  <si>
    <t>https://miveracruz.veracruzmunicipio.gob.mx/ver_ficha_servicio/73a6ce50-1496-11eb-ab8f-3d4fc4929aba</t>
  </si>
  <si>
    <t>Copias fotostáticas Presentar copia de INE o CURP</t>
  </si>
  <si>
    <t>1 día natural</t>
  </si>
  <si>
    <t>25102493</t>
  </si>
  <si>
    <t>Ley de Sistema Estatal de Asistencia Social Ley N° 60, Capítulo I, Art. 1, fracciones I,II, III; Art. 2, 3, 4, fracciones III, VI, VIII, IX; Art. 7, 10, fracción III; Art. 11, fracción IV; Art. 12, fracciones I,II. Capítulo II del Sistema para el Desarrollo Integral de la Familia del Estado de Veracruz. Art. 15, 16, 17 fracciones I, II, III, IV, V, VII</t>
  </si>
  <si>
    <t>DEDA1CDDABB6A830382BC32C93D50B58</t>
  </si>
  <si>
    <t>Cédula de empadronamiento y licencia de funcionamiento de alto riesgo tipo C - cervecerías</t>
  </si>
  <si>
    <t>https://miveracruz.veracruzmunicipio.gob.mx/ver_ficha/daee8d60-ec66-11ea-827c-a9892446bcc0</t>
  </si>
  <si>
    <t>25102259</t>
  </si>
  <si>
    <t>0D1BE57340C627162C101985308F74D9</t>
  </si>
  <si>
    <t>Cédula de empadronamiento y licencia de funcionamiento de alto riesgo tipo C - club sociales</t>
  </si>
  <si>
    <t>https://miveracruz.veracruzmunicipio.gob.mx/ver_ficha/279b52a0-ec70-11ea-b149-535c4b8583bb</t>
  </si>
  <si>
    <t>25102260</t>
  </si>
  <si>
    <t>05BB4A0AC98ECF40217B8510D209A89A</t>
  </si>
  <si>
    <t>Constancia de productor agropecuario</t>
  </si>
  <si>
    <t>https://miveracruz.veracruzmunicipio.gob.mx/ver_ficha/85731380-b594-11ea-8aa6-bf2eefe6c449</t>
  </si>
  <si>
    <t>Identificación oficial emitida por el INE, Comprobante de domicilio, Título de propiedad copia de escritura, Formato de solicitud dirigida al director del fomento agropecuario y desarrollo rural</t>
  </si>
  <si>
    <t>25102297</t>
  </si>
  <si>
    <t>Artículo 54 fracciones III y VII de la Ley Orgánica del Municipio Libre, Artículo 64 fracción XII del Bando de Gobierno del H. Ayuntamiento de Veracruz</t>
  </si>
  <si>
    <t>Dirección de Fomento Agropecuario y Desarrollo Rural</t>
  </si>
  <si>
    <t>1D4C7092F9F2E67AE15C40C6FF5F8525</t>
  </si>
  <si>
    <t>Apoyo en vacunas animales contra Brucelosis y Tuberculosis</t>
  </si>
  <si>
    <t>Apoyo</t>
  </si>
  <si>
    <t>https://miveracruz.veracruzmunicipio.gob.mx/ver_ficha_servicio/9eb93190-a3cb-11ec-b844-251c20691688</t>
  </si>
  <si>
    <t>Formato libre de solicitud de servicio, INE, CURP, comprobante de domicilio, título de propiedad y patente o ficha de registro de fierro quemador para ganado</t>
  </si>
  <si>
    <t>25102298</t>
  </si>
  <si>
    <t>Artículo 54 de la Ley Orgánica del Municipio Libre, Artículo 64 fracción IX inciso b) del Bando de Gobierno del H. Ayuntamiento de Veracruz</t>
  </si>
  <si>
    <t>A2D6393E2366E0B615B7706E224DC45A</t>
  </si>
  <si>
    <t>Apoyos económicos para adquisiciones en Tianguis Agropecuarios</t>
  </si>
  <si>
    <t>https://miveracruz.veracruzmunicipio.gob.mx/ver_ficha_servicio/1538ebe0-a3cc-11ec-abaa-d92bc732f072</t>
  </si>
  <si>
    <t>25102299</t>
  </si>
  <si>
    <t>Artículo 54 fracciones II y III de la Ley Orgánica del Municipio Libre, Artículo 64 del Bando de Gobierno H. Ayuntamiento de Veracruz</t>
  </si>
  <si>
    <t>4196C93911EA98B594007CEEC09F4F3D</t>
  </si>
  <si>
    <t>Certificado de valor catastral provisional</t>
  </si>
  <si>
    <t>Cédula Catastral Provisional</t>
  </si>
  <si>
    <t>https://miveracruz.veracruzmunicipio.gob.mx/ver_ficha/c8787420-ed33-11ea-8240-49e68af5efbf</t>
  </si>
  <si>
    <t>Copia de escritura, título o documento que acredite la posesión legal del predio, Identificación oficial Copia del INE, Recibo de pago predial del año en curso, Recibo del pago realizado por el solicitante</t>
  </si>
  <si>
    <t>25102343</t>
  </si>
  <si>
    <t>artículos 3, 10, 12, 18, 20, 25, 28, 31, 32, 42, 169, 172 párrafo II, 241 apartado A frac. II del código hacendario para el municipio de Veracruz. Artículo 37 del código financiero para el estado de Veracruz</t>
  </si>
  <si>
    <t>AE7EBA22B477D9E07ADE4AC403868884</t>
  </si>
  <si>
    <t>Certificado de valor catastral (Traslado de dominio)</t>
  </si>
  <si>
    <t>Certificado</t>
  </si>
  <si>
    <t>https://miveracruz.veracruzmunicipio.gob.mx/ver_ficha/51e65140-ed32-11ea-b8b8-bd7004f8f9db</t>
  </si>
  <si>
    <t>Copia de escritura, título o documento que acredite la posesión legal del predio, Escritura del Adquirente: Es el proyecto de la escritura que debe presentar el Notario, Copia del INE, Recibo de pago predial Del año en curso, Formato DC-016 que emite la notaría firmado y/o sellado, Recibo de pago municipal del solicitante</t>
  </si>
  <si>
    <t>25102344</t>
  </si>
  <si>
    <t>artículos 3, 10, 12, 18, 20, 25, 28, 31, 32, 42, 169, 172 párrafo II, 241 apartado A frac. II del código hacendario para el municipio de Veracruz. Artículo 37 del código financiero para el estado de Veracruz.</t>
  </si>
  <si>
    <t>Ley de catastro del estado de Veracruz de Ignacio de la llave artículo 6 fracción IV, vVII inciso k), l), m), q), r), artículos 9,20, 21, 22, 24, 38, 39: artículos 9,12, 13, 30 y 32 del reglamento de la ley de catastro</t>
  </si>
  <si>
    <t>02B22A3B6E8D3C91B6A2E1DDD92F82A2</t>
  </si>
  <si>
    <t>Licencia de Bardas para Vivienda</t>
  </si>
  <si>
    <t>https://miveracruz.veracruzmunicipio.gob.mx/ver_ficha/f8750a00-ee30-11ea-a293-4b90c42991a3</t>
  </si>
  <si>
    <t>Formato Multitrámite con croquis de localización del predio, Recibo de pago predial del año en curso, Copias de la escritura pública, Croquis indicando materiales y dimensiones de la barda, Deslinde en caso de obra nueva o pie de casa, Recibo de pago municipal del tramitante, Lona</t>
  </si>
  <si>
    <t>25102378</t>
  </si>
  <si>
    <t>36</t>
  </si>
  <si>
    <t>Artículo 206 fracción III inciso a) del Código Hacendario para el Municipio de Veracruz</t>
  </si>
  <si>
    <t>Artículo 78 fracción II del Reglamento de Desarrollo Urbano, Fraccionamiento y Vivienda para el Municipio de Veracruz Artículo 58 fracción VI del Reglamento de Construcciones Públicas y Privadas para el Municipio de Veracruz</t>
  </si>
  <si>
    <t>E464CAF8BDEB01F22C58DC8289E3ADA2</t>
  </si>
  <si>
    <t>Licencia de Bardas</t>
  </si>
  <si>
    <t>https://miveracruz.veracruzmunicipio.gob.mx/ver_ficha/e394d240-eebf-11ea-8370-91559293ac5d</t>
  </si>
  <si>
    <t>Formato Multitrámite, Recibo de pago predial del año en curso, Identificación oficial del propietario, Escritura inscritas en el RPP, Croquis indicando materiales y dimensiones de la barda y de cimentación, Deslinde (en caso de obra nueva), Reporte fotográfico del área, Carta responsiva del propietario por daños a terceros, firmado por propietario, Firma de vecinos colindante de enterado en el caso de compartir muro y/o vivir en régimen de condominio</t>
  </si>
  <si>
    <t>366 días hábiles</t>
  </si>
  <si>
    <t>25102379</t>
  </si>
  <si>
    <t>Artículo 206 Fracción III Inciso a), y Artículo 172 Fracción III del Decreto Número 292 por el que se reforman y adicionan diversas disposiciones del Código Número 543 del Hacendario para el Municipio de Veracruz, Ver.</t>
  </si>
  <si>
    <t>Artículos 46, 53, 56 fracción VI, 57, 58, 59 fracción VI, 60 y 61 del Reglamento para Construcciones Públicas y Privadas del Municipio Libre de Veracruz</t>
  </si>
  <si>
    <t>F4280C5AE7FD0DE5D4E2BAABB16E5CA5</t>
  </si>
  <si>
    <t>Licencia de Cambio de Proyecto para Vivienda</t>
  </si>
  <si>
    <t>https://miveracruz.veracruzmunicipio.gob.mx/ver_ficha/db216490-efb9-11ea-baee-5745af8cf729</t>
  </si>
  <si>
    <t>Formato Multitrámite con croquis de localización del predio, Recibo de pago predial del año en curso, Plano arquitectónico especificando COS, CUS, Densidades, Usos del Suelo, Prototipos Viales, áreas de estacionamiento, entre otros, Recibo de pago municipal correspondiente, Copia de Licencia de Uso de Suelo, Copia de autorización de Lotificación y/o Relotificación, Copia de Licencia de Construcción</t>
  </si>
  <si>
    <t>25102380</t>
  </si>
  <si>
    <t>Artículo 172 fracción III y 206 fracción VI penúltimo párrafo del Código Hacendario para el Municipio de Veracruz</t>
  </si>
  <si>
    <t>Artículo 78 Fracción VI del Reglamento de Desarrollo Urbano, Fraccionamiento y Vivienda para el Municipio de Veracruz</t>
  </si>
  <si>
    <t>B2E3CBA7E92BE53971B0EA523231066E</t>
  </si>
  <si>
    <t>Regularización de Licencia de Construcción</t>
  </si>
  <si>
    <t>https://miveracruz.veracruzmunicipio.gob.mx/ver_ficha/13e1b150-f899-11ea-9e89-83206d585af2</t>
  </si>
  <si>
    <t>Formato Multitrámite, Alineamiento y número oficial para todo tipo de obra, Certificado de instalación de toma de agua y de la conexión de albañal, Planos arquitectónicos, estructurales y de instalaciones por triplicado de la obra ejecutada y los demás documentos que establece este Reglamento y otras disposiciones para la concesión de Licencia de Construcción, Carta responsiva de los PRO y CPRO, que hubiesen intervenido, demás disposiciones para la concesión de Licencia de Construcción</t>
  </si>
  <si>
    <t>7 dìas hàbiles</t>
  </si>
  <si>
    <t>90 dìas hábiles</t>
  </si>
  <si>
    <t>25102410</t>
  </si>
  <si>
    <t>70</t>
  </si>
  <si>
    <t>Artículo 206 Fracción III Inciso a), b), f), m), Fracción V, 208 inciso b) , y Artículo 172 Fracción III  del Hacendario para el Municipio de Veracruz, Ver.</t>
  </si>
  <si>
    <t>Artículo 56, 57,58, 59, 60, 61 y 139 del Reglamento para Construcciones Públicas y Privadas del Municipio Libre de Veracruz.</t>
  </si>
  <si>
    <t>99CFB62C76F4BFA455160815BB7012F0</t>
  </si>
  <si>
    <t>Regularización de Licencia de Uso de Suelo</t>
  </si>
  <si>
    <t>https://miveracruz.veracruzmunicipio.gob.mx/ver_ficha/232f5600-f2d1-11ea-9684-8b717dbffce5</t>
  </si>
  <si>
    <t>Formato Multitrámite, Recibo de pago predial del año en curso, Identificación oficial de la persona física o representante legal, Escritura que acredite la propiedad, Plano arquitectónico con cotas, usos y niveles legibles, Factibilidad de servicios de agua potable y drenaje sanitario que deberá ser por el número y tipo exacto de servicios solicitados para la licencia de uso de suelo, Factibilidad de servicios de agua potable y drenaje sanitario, Factibilidad del servicios de energía eléctrica, Resolutivo en materia de impacto ambiental, municipal, estatal o federal, Memoria descriptiva del proyecto arquitectónico, Firma de vecinos certificada por la autoridad competente, Documento Resolutivo de Impacto Vial, Constancia de no afectación o salvaguarda de los derechos generados, Constancia de no afectación CFE, CONAGUA, INAH, Dictamen de factibilidad aeronáutica (en caso de antenas), Croquis de localización y/o plano del predio, Resolutivo del dictamen de riesgo y vulnerabilidad por uso de suelo emitido por protección civil, municipal o estatal, Copias fotostáticas del acta constitutiva y poder notarial (solo personas morales), Contrato de arrendamiento vigente</t>
  </si>
  <si>
    <t>25/03/2022</t>
  </si>
  <si>
    <t>25102411</t>
  </si>
  <si>
    <t>17</t>
  </si>
  <si>
    <t>Artículos 142 y 143 del reglamento de la ley número 241 de desarrollo urbano, ordenamiento territorial y vivienda. Artículo 40 del reglamento de desarrollo urbano, fraccionamiento y vivienda para el municipio de Veracruz</t>
  </si>
  <si>
    <t>4B00FD36166164586C76426637AFE874</t>
  </si>
  <si>
    <t>Inhumación y cremación</t>
  </si>
  <si>
    <t>Acta de Defunción</t>
  </si>
  <si>
    <t>https://miveracruz.veracruzmunicipio.gob.mx/ver_ficha/bdfae0d0-ecae-11ea-b217-754e7445c838</t>
  </si>
  <si>
    <t>Certificado médico de defunción, Identificación oficial vigente, Acta de nacimiento certificada con una expedición no mayor a 3 meses</t>
  </si>
  <si>
    <t>25102452</t>
  </si>
  <si>
    <t>4780</t>
  </si>
  <si>
    <t>Articulo 69 bando de gobierno para el municipio libre de Veracruz. Articulo 655 y 657 del Código Civil del Estado de Veracruz. Articulo 67 del Reglamento de la ley general de salud</t>
  </si>
  <si>
    <t>68EC126E09A357A0135718045130979A</t>
  </si>
  <si>
    <t>Permiso de exhumación</t>
  </si>
  <si>
    <t>https://miveracruz.veracruzmunicipio.gob.mx/ver_ficha/0fc23300-f15f-11ea-8a4c-1fe987e2bfaf</t>
  </si>
  <si>
    <t>Acta de defunción certificada, Identificación oficial de la persona tramitadora, Croquis de la fosa del panteón municipal o copia título de propiedad (panteón jardín o particular), Escrito de solicitud que señale el destino de reubicación de los restos, Comprobante del parentesco con la persona finada (acta de nacimiento o matrimonio)</t>
  </si>
  <si>
    <t>25102453</t>
  </si>
  <si>
    <t>0F96983E3D14502378AEB02DCB6F6FF5</t>
  </si>
  <si>
    <t>Permiso de reinhumación</t>
  </si>
  <si>
    <t>https://miveracruz.veracruzmunicipio.gob.mx/ver_ficha/ab7bccd0-f2c2-11ea-a9c6-a1cdf8666164</t>
  </si>
  <si>
    <t>Acta de defunción certificada expedida en un periodo no mayor a 3 meses, Título de propiedad del panteón, jardín o espacio particular donde se depositarán los restos, Identificación oficial de la persona propietaria de la fosa, jardín o espacio particular</t>
  </si>
  <si>
    <t>25102454</t>
  </si>
  <si>
    <t>0F3DE89DC1614A0C13BB19EBF379936A</t>
  </si>
  <si>
    <t>Terapia Psicopedagógica / Terapia de Lenguaje</t>
  </si>
  <si>
    <t>Terapia</t>
  </si>
  <si>
    <t>https://miveracruz.veracruzmunicipio.gob.mx/ver_ficha_servicio/9b6a5f80-0f83-11eb-a688-5d9fc8f59d77</t>
  </si>
  <si>
    <t>25102494</t>
  </si>
  <si>
    <t>1BC81F83FCEBF2CD5C5C91D08C20F784</t>
  </si>
  <si>
    <t>Toma de Glucosa / Toma de Presión</t>
  </si>
  <si>
    <t>Toma</t>
  </si>
  <si>
    <t>https://miveracruz.veracruzmunicipio.gob.mx/ver_ficha_servicio/46401420-0f43-11eb-b06d-49ed61857d7b</t>
  </si>
  <si>
    <t>25102495</t>
  </si>
  <si>
    <t>890F0A563E753CF354A5D20FB89D7F8D</t>
  </si>
  <si>
    <t>Cédula de empadronamiento y licencia de funcionamiento de alto riesgo tipo C - discotecas</t>
  </si>
  <si>
    <t>https://miveracruz.veracruzmunicipio.gob.mx/ver_ficha/a8680780-ec80-11ea-afb9-297ee6d97004</t>
  </si>
  <si>
    <t>25102261</t>
  </si>
  <si>
    <t>15B8994D3165D5BFA576920CB507620C</t>
  </si>
  <si>
    <t>Cédula de empadronamiento y licencia de funcionamiento de alto riesgo tipo C - hoteles</t>
  </si>
  <si>
    <t>https://miveracruz.veracruzmunicipio.gob.mx/ver_ficha/b6ea6000-ec81-11ea-bfcc-35a265e4419b</t>
  </si>
  <si>
    <t>25102262</t>
  </si>
  <si>
    <t>800</t>
  </si>
  <si>
    <t>2B5D82AB2C371EB2DD9315226ED80D20</t>
  </si>
  <si>
    <t>Otorgamiento de asesoría y capacitación diversa (agrícola, ganadera, acuícola)</t>
  </si>
  <si>
    <t>Asesorias</t>
  </si>
  <si>
    <t>https://miveracruz.veracruzmunicipio.gob.mx/ver_ficha_servicio/0c85dc10-a3cd-11ec-94ed-21883bc8125b</t>
  </si>
  <si>
    <t>Formato libre de solicitud de servicio, INE, CURP, comprobante de domicilio, título de propiedad</t>
  </si>
  <si>
    <t>25102300</t>
  </si>
  <si>
    <t>Artículo 54 fracciones V, VI y VIII de la Ley Orgánica del Municipio Libre, Artículo 64 fracciones III y VII del Bando de Gobierno del H. Ayuntamiento de Veracruz</t>
  </si>
  <si>
    <t>1313E5FE1D7A564DE47BBF030CD56BE9</t>
  </si>
  <si>
    <t>Suministro de insumos acuícolas y pesqueros diversos</t>
  </si>
  <si>
    <t>Suministro</t>
  </si>
  <si>
    <t>https://miveracruz.veracruzmunicipio.gob.mx/ver_ficha_servicio/6da8f1b0-a3cd-11ec-a050-4b861401514e</t>
  </si>
  <si>
    <t>25102301</t>
  </si>
  <si>
    <t>Artículo 54 fracción VII de la Ley Orgánica del Municipio Libre, Artículo 64 fracciones I, VI y IX inciso e) del Bando de Gobierno del H. Ayuntamiento de Veracruz</t>
  </si>
  <si>
    <t>E8E99D1CB013D0B97AB44F42F9EB82BE</t>
  </si>
  <si>
    <t>Suministro de pacas de forraje en temporada de estiaje</t>
  </si>
  <si>
    <t>https://miveracruz.veracruzmunicipio.gob.mx/ver_ficha_servicio/89867f20-a3cc-11ec-ae3e-37b2bff56828</t>
  </si>
  <si>
    <t>25102302</t>
  </si>
  <si>
    <t>Artículo 54 de la Ley Orgánica del Municipio Libre, Artículo 64 fracciones IV y V del Bando de Gobierno del H. Ayuntamiento de Veracruz</t>
  </si>
  <si>
    <t>B88B6647709AAE110E7335C70060236A</t>
  </si>
  <si>
    <t>Actualización al registro catastral por modificaciones físicas del inmueble fusiones, subdivisiones y régimen de condominio</t>
  </si>
  <si>
    <t>https://miveracruz.veracruzmunicipio.gob.mx/ver_ficha/f2bb12c0-ec8c-11ea-9ff0-dd48f8df6047</t>
  </si>
  <si>
    <t>Escritura inscrita en el Registro Público de la Propiedad, Copia de INE, Predial actualizado, Recibo de pago municipal realizado por el solicitante, Autorización de subdivisión y Régimen de propiedad en condominio expedido por la dirección de Obras Públicas, Memoria descriptiva del proyecto arquitectónico Documento donde describe las características de las viviendas, así como las área comunes a que tienen derecho los cóndominos, Tabla de indivisos: Factorización de la superficie para valuar el condominio, Plano arquitectónico, Licencia de construcción previamente otorgada, Alineamiento y número oficial, Deslinde (en caso de Obra nueva y en caso de pie de casa): CORROBORAR LA MEDIDAS Y SUP. FISICAS DEL PREDIO, ASI COMO SABER LAS COLINDANCIAS DEL MISMO</t>
  </si>
  <si>
    <t>25102345</t>
  </si>
  <si>
    <t>Ley de catastro del Estado de Veracruz de Ignacio de la Llave, artículo 6 fracción IV, VII inciso k), l), m), q), r), artículos 9,20, 21, 22, 24, 38, 39: artículos 9,12, 13, 30 y 32 del reglamento de la ley de catastro</t>
  </si>
  <si>
    <t>46E38D573D69944405270D50D5CA91C5</t>
  </si>
  <si>
    <t>Pago de Traslado de Dominio</t>
  </si>
  <si>
    <t>Certificado de Valor Catastral (DC-016)</t>
  </si>
  <si>
    <t>https://miveracruz.veracruzmunicipio.gob.mx/ver_ficha/4875edf0-ed56-11ea-b594-2b2163437e8b</t>
  </si>
  <si>
    <t>Formato DC-016 (Documento que emite la notaria firmado y/o sellado), Documento de propiedad o posesión de inmueble, Copia Identificación oficial INE, Recibo de pago predial al año corriente, Recibo de pago municipal</t>
  </si>
  <si>
    <t>16/10/2020</t>
  </si>
  <si>
    <t>25102346</t>
  </si>
  <si>
    <t>999</t>
  </si>
  <si>
    <t>artículo 24 de la Ley de Catastro, a excepción de lo dispuesto por el artículo 38 y 39 de la misma Ley</t>
  </si>
  <si>
    <t>3ADE5E9982501FBCC6646D0AAFFAA63B</t>
  </si>
  <si>
    <t>Licencia de construcción (ampliación y/o remodelación) en centro histórico</t>
  </si>
  <si>
    <t>https://miveracruz.veracruzmunicipio.gob.mx/ver_ficha/a6685240-f12b-11ea-bd6d-a77f847f488a</t>
  </si>
  <si>
    <t>Formato Multitrámite firmado por el propietario, Copia del pago de predial actualizado, Copia INE vigente, Escritura inscrita en el RPP, Copia del recibo de suministro municipal de agua, Alineamiento y número oficial, Licencia de uso de suelo en casos diferentes al habitacional, Planos arquitectónicos completos, Reporte fotográfico del inmueble a intervenir, planos antecedentes avalados por el municipio, Planos estructurales, Planos de instalación eléctrica de la ampliación; Anuencia de protección civil y Bitácora de obra en caso de ampliaciones y/o remodelaciones mayores a 100m2, Lona, Acta constitutiva y poder notarial de la persona moral</t>
  </si>
  <si>
    <t>25102381</t>
  </si>
  <si>
    <t>código hacendario para el municipio de Veracruz arts. 206 fracc. I, II y art. 172 fracc, III reglamento para la conservación de centro histórico del municipio de Veracruz arts. 117 y 118</t>
  </si>
  <si>
    <t>Reforma al Reglamento de construcciones públicas y privadas para el municipio de Veracruz arts. 53, 54, 56</t>
  </si>
  <si>
    <t>BFB8EA1FC43EE52F482A069501F1D465</t>
  </si>
  <si>
    <t>Licencia de construcción de albercas y cisternas dentro del centro histórico</t>
  </si>
  <si>
    <t>https://miveracruz.veracruzmunicipio.gob.mx/ver_ficha/3a6070a0-f44b-11ea-b6b3-2d7369a069ab</t>
  </si>
  <si>
    <t>Formato Multitrámite y croquis de ubicación de la obra, Recibo de pago predial actualizado, Identificación oficial vigente, Escritura inscrita en el RPP, Copia de pago de recibo de agua y/o factibilidad de suministro de agua; Alineamiento y número oficial, Copia de Licencia de uso de suelo en casos diferentes al habitacional, Planos completos del proyecto (en perímetros A y B del centro histórico deben ir autorizados por el INAH), Planos estructurales del proyecto avalados por PCRO en estructuras en proyectos mayores a 100m2, Anuencia de protección civil y Bitácora de obra por construcción mayor a 100m2, Lona, Acta constitutiva y poder notarial (persona moral)</t>
  </si>
  <si>
    <t>7 días naturales</t>
  </si>
  <si>
    <t>25102382</t>
  </si>
  <si>
    <t>Código Hacendario para el Municipio de Veracruz arts. 206 fracc. I, II y art. 172 fracc. III</t>
  </si>
  <si>
    <t>Reforma al Reglamento de Construcciones Públicas y Privadas para el Municipio de Veracruz arts. 53, 54, 56, Reglamento para la Conservación de Centro Histórico del Municipio de Veracruz arts. 117 Y 118</t>
  </si>
  <si>
    <t>8EE3FC6D6B24EB676411CCF5DF248CBD</t>
  </si>
  <si>
    <t>Regularización para Vivienda</t>
  </si>
  <si>
    <t>https://miveracruz.veracruzmunicipio.gob.mx/ver_ficha/ae35b580-f11a-11ea-973c-53106184c5a5</t>
  </si>
  <si>
    <t>Formato multitrámite/ Predial del año en curso/Original y dos copias de Planos Arquitectónicos/ Formato digital para Alineamiento y Numero Oficial/ Copia de recibos de pago del derecho de licencia</t>
  </si>
  <si>
    <t>25102412</t>
  </si>
  <si>
    <t>15</t>
  </si>
  <si>
    <t>Artículo 206 fracción III inciso b), 208 inciso b) del Código Hacendario para el Municipio de Veracruz</t>
  </si>
  <si>
    <t>Artículo 78 fracción XI del Reglamento de Desarrollo Urbano, Fraccionamiento y Vivienda para el Municipio de Veracruz</t>
  </si>
  <si>
    <t>1DC880254F8C987E3ACA8F0D49824D4E</t>
  </si>
  <si>
    <t>Renovación de Licencia de Anuncio Tipo A</t>
  </si>
  <si>
    <t>https://miveracruz.veracruzmunicipio.gob.mx/ver_ficha/67ecab50-f1ef-11ea-8624-cd677dd28962</t>
  </si>
  <si>
    <t>Formato Multitrámite con croquis de localización del predio, Identificación oficial, Copias de la Licencia y pago anterior	, Recibo de pago predial del año en curso, Copias de la escritura que acredite la propiedad, Contrato de arrendamiento vigente (en caso de ser rentado), Copias del acta constitutiva, poder notarial e identificación oficial del representante legal (solo personas morales), Cédula de Identificación Fiscal (CIF) con domicilio fiscal, Carta compromiso o bitácora de mantenimiento de la estructura, Memoria descriptiva del tipo de anuncio, Fotografías actuales de los anuncios, Carta poder simple con copia de la identificación oficial de los firmantes, Planos de la propuesta y oficio autorizado por el INAH (si se encuentra en el centro histórico)</t>
  </si>
  <si>
    <t>21/07/2022</t>
  </si>
  <si>
    <t>25102413</t>
  </si>
  <si>
    <t>Código Hacendario art. 223 inciso I numeral i)</t>
  </si>
  <si>
    <t>309C4C2A1ED09A48A689FA01C0A514A8</t>
  </si>
  <si>
    <t>Renovación de Licencia de Anuncio Tipo B</t>
  </si>
  <si>
    <t>https://miveracruz.veracruzmunicipio.gob.mx/ver_ficha/ca1379a0-f15f-11ea-bbb0-9bdab7f848b2</t>
  </si>
  <si>
    <t>Formato Multitrámite firmado por el propietario, Identificación oficial de la persona física o representante legal, Copias de la Licencia y pago anterior, Recibo de pago predial del año en curso, Contrato de arrendamiento vigente (en caso de ser rentado), Copias del poder notarial e identificación oficial del representante legal (solo personas morales), Cédula de Identificación Fiscal (CIF), Carta compromiso o bitácora de mantenimiento de la estructura, Factibilidad o anuencia de protección civil, Fotografías actuales de los anuncios, Carta poder simple con copia de la identificación oficial de los firmantes, Póliza de seguro por daños a terceros que describa la ubicación y el número de anuncio</t>
  </si>
  <si>
    <t>21/07/2021</t>
  </si>
  <si>
    <t>25102414</t>
  </si>
  <si>
    <t>Código Hacendario art. 223 inciso I numeral j) y l)</t>
  </si>
  <si>
    <t>Reforma al Bando de Gobierno art. 55 Fracción XIV, XV, XVI, XVII y XVIII</t>
  </si>
  <si>
    <t>FF706C4F85AEB5F155894609A1B41949</t>
  </si>
  <si>
    <t>Rectificación de actas</t>
  </si>
  <si>
    <t>https://miveracruz.veracruzmunicipio.gob.mx/ver_ficha/71c374f0-f2b7-11ea-abe8-e94fcbc1e3f9</t>
  </si>
  <si>
    <t>Acta certificada por el registro civil con el error, Identificación oficial vigente, Comprobante que permita constatar el error</t>
  </si>
  <si>
    <t>25102455</t>
  </si>
  <si>
    <t>819</t>
  </si>
  <si>
    <t>105320B20BD6AE46B93B4961D3804B2D</t>
  </si>
  <si>
    <t>Registro de nacimientos</t>
  </si>
  <si>
    <t>Acta de Nacimiento</t>
  </si>
  <si>
    <t>https://miveracruz.veracruzmunicipio.gob.mx/ver_ficha/9273dfc0-ec72-11ea-9212-c10bc5c89303</t>
  </si>
  <si>
    <t>Certificado médico del nacimiento de la niña o el niño, Acta de nacimiento de la madre y/o el padre, Identificación oficial de la madre y/o el padre, Acta de matrimonio en caso de que la madre y el padre estén casados</t>
  </si>
  <si>
    <t>25102456</t>
  </si>
  <si>
    <t>281D626F2F2557D9793870A18A88F8B2</t>
  </si>
  <si>
    <t>Recolección de basura comercial</t>
  </si>
  <si>
    <t>Servicio de recolección</t>
  </si>
  <si>
    <t>https://miveracruz.veracruzmunicipio.gob.mx/ver_ficha_servicio/b6e8fde0-12ef-11eb-bcc3-3b2109f443f7</t>
  </si>
  <si>
    <t>Identificación oficial de la persona responsable del local comercial o la persona representante legal, Formato de solicitud al padrón municipal de comercios que requieren recolección, Fotografías del volumen de residuos sólidos generados, Comprobante de domicilio (agua, luz, teléfono, cable o internet), Cédula de Identificación Fiscal (CIF) emitida por el SAT vigente</t>
  </si>
  <si>
    <t>25102457</t>
  </si>
  <si>
    <t>165</t>
  </si>
  <si>
    <t>Artículo 115 fracción III, inciso c) de la Constitución Política de los Estados Unidos Mexicanos Artículo 71 fracción IX, inciso c) de la Constitución Política para el Estado de Veracruz de Ignacio de la Llave Artículo 35 fracción XXV, inciso c) de la Ley Orgánica del Municipio Libre Artículo 71 fracción I del Bando de Gobierno del Ayuntamiento de Veracruz</t>
  </si>
  <si>
    <t>Dirección de Servicios Públicos Municipales</t>
  </si>
  <si>
    <t>95A6F8A27F1550EF5E50E6673E1AC606</t>
  </si>
  <si>
    <t>Tú generación</t>
  </si>
  <si>
    <t>Programa</t>
  </si>
  <si>
    <t>https://miveracruz.veracruzmunicipio.gob.mx/ver_ficha_servicio/d4d3f010-0fce-11eb-bb8f-bdf598135732</t>
  </si>
  <si>
    <t>Escrito de solicitud en donde solicite las pláticas incluidas en Tu Generación con la ubicación de donde se realizaran dichas platicas</t>
  </si>
  <si>
    <t>25102496</t>
  </si>
  <si>
    <t>D3A96AE54EB7A100EF45C1C4D4ADC26C</t>
  </si>
  <si>
    <t>Valoración Psicométrica, de Lenguaje y Psicopedagógica</t>
  </si>
  <si>
    <t>Valoración</t>
  </si>
  <si>
    <t>https://miveracruz.veracruzmunicipio.gob.mx/ver_ficha_servicio/381fd0a0-0f87-11eb-b765-17b48336631a</t>
  </si>
  <si>
    <t>Recibo de pago municipal Se solicita que se realice el pago para poder agendar sus citas</t>
  </si>
  <si>
    <t>03/12/2020</t>
  </si>
  <si>
    <t>25102497</t>
  </si>
  <si>
    <t>180</t>
  </si>
  <si>
    <t>E957C6D17E83D9A7A72C1DFA522EFBCB</t>
  </si>
  <si>
    <t>Vinculación Laboral para el Adulto Mayor</t>
  </si>
  <si>
    <t>https://miveracruz.veracruzmunicipio.gob.mx/ver_ficha_servicio/27e71360-1a1e-11eb-b5fb-352406490ac0</t>
  </si>
  <si>
    <t>Pendiente</t>
  </si>
  <si>
    <t>25102498</t>
  </si>
  <si>
    <t>Ley de los derechos de las personas adultas mayores del Estado de Veracruz de Ignacio de la Valle. Capitulo 3 Articulo 5° Fracción V inciso A</t>
  </si>
  <si>
    <t>0B942A00FA96289470929949ABA0C961</t>
  </si>
  <si>
    <t>Cédula de empadronamiento y licencia de funcionamiento de alto riesgo tipo C - Kermeses, Ferias y Bailes Públicos</t>
  </si>
  <si>
    <t>https://miveracruz.veracruzmunicipio.gob.mx/ver_ficha/917673a0-ec89-11ea-911f-ff4f6954cfe5</t>
  </si>
  <si>
    <t>25102263</t>
  </si>
  <si>
    <t>EFF6A79A32A03A2A874BD05EF0647525</t>
  </si>
  <si>
    <t>Cédula de empadronamiento y licencia de funcionamiento de alto riesgo tipo C – abarrotes con venta de cerveza, vinos y licores</t>
  </si>
  <si>
    <t>https://miveracruz.veracruzmunicipio.gob.mx/ver_ficha/238162a0-ebb0-11ea-919c-dfddb594e2c6</t>
  </si>
  <si>
    <t>25102264</t>
  </si>
  <si>
    <t>CF98A75C3E6BF7D1AC0EC82EFD698BB0</t>
  </si>
  <si>
    <t>Protección y asistencia consular</t>
  </si>
  <si>
    <t>Asistencia</t>
  </si>
  <si>
    <t>https://miveracruz.veracruzmunicipio.gob.mx/ver_ficha_servicio/2aa8f4e0-295d-11eb-918b-3d1af129667f</t>
  </si>
  <si>
    <t>Acta de nacimiento, Identificación oficial, Documento de filiación probatorio del compareciente, requisito Narración de los hechos</t>
  </si>
  <si>
    <t>17/11/2020</t>
  </si>
  <si>
    <t>25102303</t>
  </si>
  <si>
    <t>Reglamento interior de la secretaría de relaciones exteriores artículo 51 ter. Fracción VIII.. Acuerdo por el que se dan a conocer los lineamientos para el establecimiento y operación de las oficinas estatales y municipales de enlace autorizadas por la secretaría de relaciones exteriores artículos 3°, 5° fracción II, y 39</t>
  </si>
  <si>
    <t>84B78DDCD7384EE1A414E48C5E742C9D</t>
  </si>
  <si>
    <t>Cartilla de identidad Militar</t>
  </si>
  <si>
    <t>cartilla de identidad militar sin liberar</t>
  </si>
  <si>
    <t>https://miveracruz.veracruzmunicipio.gob.mx/ver_ficha/a10509e0-ea5b-11ea-ae99-3df18f30e326</t>
  </si>
  <si>
    <t>Acta de nacimiento Original o Copia Certificada por el Registro Civil o Copia Certificada por Notario Público, CURP, Comprobante Del Ultimo Grado Estudios; Comprobante de Domicilio; Cinco Fotografías; las cuales deberán ser tomadas única y exclusivamente en estudio fotográfico, en tamaño credencial o cartilla (34x45 mm) en fondo blanco y sin retoque, papel mate, sin brillo, Campo / requisito</t>
  </si>
  <si>
    <t>11/11/2021</t>
  </si>
  <si>
    <t>25102304</t>
  </si>
  <si>
    <t>Ley del servicio Militar Nacional Artículos 1 y 4 del Reglamento de la Ley del Servicio Militar Nacional y Reglamento de la Ley del Servicio Militar Nacional</t>
  </si>
  <si>
    <t>8ED715CD16BC7FA2814CBAFB4E671CFC</t>
  </si>
  <si>
    <t>Certificación de constancias expedidas por jefes de manzana. - ABANDONO DE HOGAR Público en General</t>
  </si>
  <si>
    <t>https://miveracruz.veracruzmunicipio.gob.mx/ver_ficha/46048950-431a-11ec-b51e-fd98012c1da0</t>
  </si>
  <si>
    <t>Presentar el documento llenado correctamente por el jefe de manzana a una sola tinta (azul o negra) y firmado por dos testigos colindantes al domicilio del interesado, presentar copia de credencial de elector, o alguna identificación con fotografía, comprobante de domicilio (agua, luz, predial o Telmex a nombre del interesado, Presentar credencial de elector vigente y actualizada de los testigos, En caso de ser un tercero quien realice el trámite, incluir una carta poder firmada por el interesado y credencial de elector</t>
  </si>
  <si>
    <t>90 días hábiles</t>
  </si>
  <si>
    <t>25102305</t>
  </si>
  <si>
    <t>124</t>
  </si>
  <si>
    <t>Articulo 222 y 223 Código Hacendario Municipal</t>
  </si>
  <si>
    <t>Artículo 56-XIV del Bando de Buen Gobierno Municipal</t>
  </si>
  <si>
    <t>8CCB4E907B85F4ABBB3ED36AD785D41D</t>
  </si>
  <si>
    <t>Registro catastral de bienes inmuebles, urbanos, suburbanos y rurales</t>
  </si>
  <si>
    <t>https://miveracruz.veracruzmunicipio.gob.mx/ver_ficha/28ddf490-ed37-11ea-b002-157e18c7cb76</t>
  </si>
  <si>
    <t>Identificación oficial Copia del INE, Copia de escritura, título o documento que acredite la posesión legal del predio, Recibo de pago predial, Croquis Coordenadas UTM.: plano con la ubicación del predio, Plano de Ubicación: Deberá tener el nombre de las cuatro calles colindantes, Recibo de pago municipal del solicitante</t>
  </si>
  <si>
    <t>25102347</t>
  </si>
  <si>
    <t>699</t>
  </si>
  <si>
    <t>Ley de catastro del estado de Veracruz de Ignacio de la llave artículo 6 fracción IV, VII inciso k), l), m), q), r), artículos 9, 34, 36: artículos 9, 12, 13, 14 del reglamento de la ley de catastro</t>
  </si>
  <si>
    <t>76A1CD52917FE7139057F000C1E4D896</t>
  </si>
  <si>
    <t>Actualización de Licencia de Uso de Suelo</t>
  </si>
  <si>
    <t>https://miveracruz.veracruzmunicipio.gob.mx/ver_ficha/bfee0080-f2cd-11ea-a28c-718fd97a8a07</t>
  </si>
  <si>
    <t>Formato multitrámite/ Identificación oficial del propietario y/o representante legal/ Licencia de Uso de Suelo anterior/ Copia de pago del impuesto predial actualizado/ Copia de contrato de arrendamiento/ Anteproyecto arquitectónico y archivo digital del proyecto/ Croquis de localización/ Factibilidad de servicios: agua potable, electrificación/ Persona Moral: copia de acta constitutiva, poder notarial e identificación oficial del representante legal/ Copia de dictamen de riesgo de PC</t>
  </si>
  <si>
    <t>24/03/2022</t>
  </si>
  <si>
    <t>12 dias hàbiles</t>
  </si>
  <si>
    <t>365 dìas naturales</t>
  </si>
  <si>
    <t>25102348</t>
  </si>
  <si>
    <t>Artículos 142 y 143 del reglamento de la ley número 241 de desarrollo urbano, ordenamiento territorial y vivienda. Artículos 39 y 40 del reglamento de desarrollo urbano, fraccionamiento y vivienda para el municipio de Veracruz</t>
  </si>
  <si>
    <t>BE4F9E5B4EC2B1E927C57A63A6B4DA19</t>
  </si>
  <si>
    <t>Alineamiento y número oficial</t>
  </si>
  <si>
    <t>Alineamiento y Número oficial</t>
  </si>
  <si>
    <t>https://miveracruz.veracruzmunicipio.gob.mx/ver_ficha/bb63a330-ce96-11ea-a77d-ed27283ccb75</t>
  </si>
  <si>
    <t>Formato Multitrámite
Predial actualizado
Identificación oficial 
Escrituras Inscritas en el RPP
Poder Notarial 
oficio sobre afectación y derecho de vía</t>
  </si>
  <si>
    <t>04/03/2022</t>
  </si>
  <si>
    <t>25102349</t>
  </si>
  <si>
    <t>96</t>
  </si>
  <si>
    <t>Artículos 172 Fracción III y 206 fracciones I y II del Código hacendario para el municipio de Veracruz del estado de Veracruz de Ignacio de la Llave</t>
  </si>
  <si>
    <t>Artículos 31,32,33,37,38 y 39 del Reglamento para construcciones públicas y privadas del municipio libre de Veracruz</t>
  </si>
  <si>
    <t>D7C6A92789D3F4375159B417CB67CA45</t>
  </si>
  <si>
    <t>Licencia de construcción de estacionamiento dentro del centro histórico</t>
  </si>
  <si>
    <t>https://miveracruz.veracruzmunicipio.gob.mx/ver_ficha/75cd13b0-f777-11ea-93d4-c7f35c5c2475</t>
  </si>
  <si>
    <t>Formato multitrámite/ Predial actualizado/ Identificación oficial del propietario/ Escritura inscrita en el RPP/ Recibo de agua vigente (Obras de regularización, revalidación, ampliación) o Factibilidad emitida por la Dependencia Encargada del Grupo MAS (Obras nuevas)/ Alineamiento y Número Oficial/ Deslinde (Obra nueva)/ Licencia de Uso de suelo.- Para el Dictamen o Anuencia de Protección Civil (ver Apéndice A de este Reglamento), Resolutivo de Evaluación Ambiental (ver Apéndice B del Reglamento) En predios mayores a 2000 m2 integrar el Dictamen de Factibilidad Regional Sustentable/ Planos Arquitectónicos impresos incluir instalaciones hidráulica, sanitaria y eléctrica/ Fotografías (del área a construir)/ Planos Estructurales (Original y 2 copias) avalados por el PCRO en Seguridad Estructural, Memoria de Cálculo y Mecánica de suelos firmada por el Colegiado Especialista en Mecánica de Suelos incluyendo respaldo digital/ Planos (Original y 2 copias) de Instalaciones Hidráulicas y Sanitarias, de Instalaciones Eléctricas, con Memorias de Cálculo avalados por PCRO, incluyendo respaldo en archivo digital/ Bitácora de obra; y Lona en la que se identifique número de la Licencia de Construcción Perito Responsable de Obra y en su caso del Perito Corresponsable y demás información referente a la obra</t>
  </si>
  <si>
    <t>25102383</t>
  </si>
  <si>
    <t>Código para el municipio de Veracruz Arts 206 Fracc. I, II y Art 172 Fracc. III</t>
  </si>
  <si>
    <t>Reforma al Reglamento de Construcciones Públicas y Privadas para el municipio de Veracruz, Artículos 57, 58, 59, 60, 61, 62, 63, 64; reglamento de la ley que regula las construcciones publicas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t>
  </si>
  <si>
    <t>A4D39100A416F21B442033342A0CA2DA</t>
  </si>
  <si>
    <t>Licencia de Construcción de Obra Nueva para Vivienda</t>
  </si>
  <si>
    <t>https://miveracruz.veracruzmunicipio.gob.mx/ver_ficha/20fd8c40-efb6-11ea-95ef-072545483a2d</t>
  </si>
  <si>
    <t>Formato Multitrámite con croquis de localización del predio, Recibo de pago predial del año en curso, Plano arquitectónico especificando COS, CUS, Densidades, usos del suelo, prototipos viales, áreas de estacionamiento, etc; Archivo digital de alineamiento y número oficial, Planos de plantas, cortes, isométricos y detalles de instalaciones hidrosanitarias, eléctricas, de gas y otras; Documento que contenga el diseño estructural con estudio de mecánica de suelos, plantas estructurales y de cimentación, cortes estructurales y detalles constructivos, Recibo de pago municipal del solicitante</t>
  </si>
  <si>
    <t>25102384</t>
  </si>
  <si>
    <t>Artículo 172 fracción III y 206 fracción III inciso B) del Código Hacendario para el Municipio de Veracruz</t>
  </si>
  <si>
    <t>Artículo 68, 69,78 Fracción IV del Reglamento de Desarrollo Urbano, Fraccionamiento y Vivienda para el Municipio de Veracruz</t>
  </si>
  <si>
    <t>77E23DD5CAD7F3E3BA9B6CEE47F027D8</t>
  </si>
  <si>
    <t>Renovación de Licencia de Anuncio Tipo C</t>
  </si>
  <si>
    <t>https://miveracruz.veracruzmunicipio.gob.mx/ver_ficha/69b8f860-f1e1-11ea-88dc-4d0a7ea80141</t>
  </si>
  <si>
    <t>25102415</t>
  </si>
  <si>
    <t>Código Hacendario art. 233 inciso I numeral m)</t>
  </si>
  <si>
    <t>Reforma al Bando de Gobierno art. 55, Fracción XIV, XV, XVI, XVII y XVIII</t>
  </si>
  <si>
    <t>CED348740F2907CAF00D5132A930E1F0</t>
  </si>
  <si>
    <t>Renovación de Permiso Temporal de Instalación de Publicidad en Vía Publica</t>
  </si>
  <si>
    <t>https://miveracruz.veracruzmunicipio.gob.mx/ver_ficha/c191d710-f1fa-11ea-8f40-7d4f87886c4d</t>
  </si>
  <si>
    <t>Formato Multitrámite firmado por el propietario y/o representante legal, Copias del permiso y pago anterior, Carta compromiso para retiro de publicidad, Garantía Convenio de Monto de Garantía que incluya cheque certificado por el monto de la fianza, Memoria descriptiva del tipo de anuncio, Carta compromiso para el mantenimiento por lo menos cada seis meses, copias simples del acta constitutiva y poder notarial (solo personas morales), Identificación oficial del propietario y /o representante legal, Carta poder simple con copia de la identificación oficial de los firmantes</t>
  </si>
  <si>
    <t>25102416</t>
  </si>
  <si>
    <t>2324</t>
  </si>
  <si>
    <t>Código Hacendario art. 223 inciso I numeral a), b), c), d), e), f), g), h)</t>
  </si>
  <si>
    <t>AF5C99C6D4B035548058D905D91FA3EE</t>
  </si>
  <si>
    <t>Recolección de Residuos sólidos urbanos (hogar)</t>
  </si>
  <si>
    <t>https://miveracruz.veracruzmunicipio.gob.mx/ver_ficha_servicio/265adf30-12f7-11eb-85c5-3159757411f2</t>
  </si>
  <si>
    <t>Campo / requisito que el ciudadano reporte una dirección dentro del municipio de veracruz</t>
  </si>
  <si>
    <t>25102458</t>
  </si>
  <si>
    <t>Ley orgánica del Municipio libre, Artículo 35 fracción XXV Inciso C, Reglamento de Limpia Pública Artículo 3 y 4. Bando del Gobierno para el Municipio Libre de Veracruz Artículo 9, Fracción V, inciso Q, 27 fracción I, IV, VIII, IX y X</t>
  </si>
  <si>
    <t>1C32483BCC010CAE50CA060FDC7D2BFB</t>
  </si>
  <si>
    <t>Reparacion de luminarias (LAMPARAS)</t>
  </si>
  <si>
    <t>Reparación</t>
  </si>
  <si>
    <t>https://miveracruz.veracruzmunicipio.gob.mx/ver_ficha_servicio/63978140-12fc-11eb-838b-2bfd4e15e0ce</t>
  </si>
  <si>
    <t>Croquis El reporte debe contar con una dirección dentro del Municipio de Veracruz</t>
  </si>
  <si>
    <t>25102459</t>
  </si>
  <si>
    <t>Ley Orgánica del Municipio Libre – Artículos 35 fracción XXV Inciso b, Bando de Gobierno para el Municipio Libre de Veracruz Artículos 9, fracción V, 48 fracción IV inciso q, 72 fracción I, IV, VIII y X</t>
  </si>
  <si>
    <t>C8CEB11D815D115CE28D2EF3EF47292D</t>
  </si>
  <si>
    <t>Solicitud de acceso a la información Pública</t>
  </si>
  <si>
    <t>Respuesta de las áreas involucradas</t>
  </si>
  <si>
    <t>https://miveracruz.veracruzmunicipio.gob.mx/ver_ficha/d3b5e960-ebbb-11ea-881d-cb1dd9476af3</t>
  </si>
  <si>
    <t>Documento Nombre de solicitud (solicitud clara y precisa)</t>
  </si>
  <si>
    <t>25102499</t>
  </si>
  <si>
    <t>Ley 875 de Transparencia y Acceso a la Información Pública para el Estado de Veracruz de Ignacio de la Llave</t>
  </si>
  <si>
    <t>Unidad de Transparencia</t>
  </si>
  <si>
    <t>FB32BA3721A980390FCEFDBA2D37CF66</t>
  </si>
  <si>
    <t>Solicitud de derechos de Acceso, Rectificación, Cancelación y Oposición (ARCO)</t>
  </si>
  <si>
    <t>https://miveracruz.veracruzmunicipio.gob.mx/ver_ficha/d8393bb0-ec61-11ea-9f35-6d7c1451379d</t>
  </si>
  <si>
    <t>Identificación oficial del propietario en que conste firma y fotografía, vigente o tenga una fecha de expedición no mayor a diez años</t>
  </si>
  <si>
    <t>25102500</t>
  </si>
  <si>
    <t>Artículo 73 de la Ley 316 de Protección de Datos Personales en posesión se Sujetos Obligados</t>
  </si>
  <si>
    <t>0B7855C2C1A50CAE5D253CC46A6B30F2</t>
  </si>
  <si>
    <t>Constancia de afectación</t>
  </si>
  <si>
    <t>https://miveracruz.veracruzmunicipio.gob.mx/ver_ficha/03880c20-e4c0-11ea-bc22-9725c768c4db</t>
  </si>
  <si>
    <t>Comprobante De domicilio del Municipio de Veracruz, no mayor a 3 meses (luz, agua, predial, teléfono, constancia de residencia), Identificación oficial INE Escrito de solicitud La cual deberá llevar los siguientes puntos: 1.-Deberá ir dirigido al Director de Protección Civil 2.-Se tendrá que hacer mención sobre el asunto que se solicita en dicho escrito, por ejemplo: " Por este medio me dirijo a usted para solicitarle ..." 3.-Se deberá hacer mención del agente perturbador que afecto su vivienda y especificará la fecha del mismo. 4.-Poner dirección completa iniciando por la calle principal, numero interior o exterior y las calles aledañas. 5.-Deberá llevar el nombre completo y firma al final de dicho escrito</t>
  </si>
  <si>
    <t>09/03/2022</t>
  </si>
  <si>
    <t>25102501</t>
  </si>
  <si>
    <t>Artículo 31 Fracción VIII inciso H), del Reglamento De Protección Civil para el Municipio Libre De Veracruz. Artículo 48 Fracción IV de la Ley Numero 856 de Protección Civil y la Reducción del Riesgo de Desastres para el Estado de Veracruz. Artículo 157 Fracción I y II del Código de Procedimientos Administrativos para el Estado de Veracruz de Ignacio de la Llave</t>
  </si>
  <si>
    <t>Dirección de Protección Civil Municipal</t>
  </si>
  <si>
    <t>B66C31A6BAFECB3A613304D3BA967BB7</t>
  </si>
  <si>
    <t>Cédula de empadronamiento y licencia de funcionamiento de alto riesgo tipo C – Agencias cerveceras</t>
  </si>
  <si>
    <t>https://miveracruz.veracruzmunicipio.gob.mx/ver_ficha/6c5c0800-ebb8-11ea-821f-0b5b15898089</t>
  </si>
  <si>
    <t>25102265</t>
  </si>
  <si>
    <t>1250</t>
  </si>
  <si>
    <t>227C816801995495BBF6C589B396CF73</t>
  </si>
  <si>
    <t>Cédula de empadronamiento y licencia de funcionamiento de alto riesgo tipo C – Almacén y distribuidores</t>
  </si>
  <si>
    <t>https://miveracruz.veracruzmunicipio.gob.mx/ver_ficha/fdb3aa90-ebb9-11ea-ae3f-21a2ce658aeb</t>
  </si>
  <si>
    <t>25102266</t>
  </si>
  <si>
    <t>EF0231B7374E12EA4D3E5F881253A065</t>
  </si>
  <si>
    <t>Certificación de constancias expedidas por jefes de manzana. - ALOJAMIENTO TEMPORAL Público en General</t>
  </si>
  <si>
    <t>https://miveracruz.veracruzmunicipio.gob.mx/ver_ficha/11b7a390-4328-11ec-8ca7-3b10ca1a6ee7</t>
  </si>
  <si>
    <t>Presentar el documento llenado correctamente por el jefe de manzana a una sola tinta (azul o negra) y firmado por dos testigos colindantes al domicilio del interesado, copia de credencial de elector, o alguna identificación con fotografía, comprobante de domicilio a nombre del interesado, Presentar credencial de elector vigente y actualizada de los testigos, En caso de ser un tercero quien realice el trámite, incluir una carta poder firmada por el interesado y credencial de elector</t>
  </si>
  <si>
    <t>25102306</t>
  </si>
  <si>
    <t>2A65ED2AE19B85AE80C3EC20C420B83A</t>
  </si>
  <si>
    <t>Certificación de constancias expedidas por jefes de manzana. - BUENA CONDUCTA Público en General</t>
  </si>
  <si>
    <t>https://miveracruz.veracruzmunicipio.gob.mx/ver_ficha/8e126b20-4311-11ec-b191-bbaab77e032b</t>
  </si>
  <si>
    <t>25102307</t>
  </si>
  <si>
    <t>216</t>
  </si>
  <si>
    <t>82EFAAE2E7E26FE6BE23C07A22A33A80</t>
  </si>
  <si>
    <t>Certificación de constancias expedidas por jefes de manzana. - DEPENDENCIA ECONÓMICA Público en General</t>
  </si>
  <si>
    <t>https://miveracruz.veracruzmunicipio.gob.mx/ver_ficha/6120f8e0-4316-11ec-90b2-115fc4acb85d</t>
  </si>
  <si>
    <t>25102308</t>
  </si>
  <si>
    <t>60566BFDD2AAFEAB44C315ECAAE45A13</t>
  </si>
  <si>
    <t>Alineamiento, número oficial y nombre de calles para fraccionamientos</t>
  </si>
  <si>
    <t>https://miveracruz.veracruzmunicipio.gob.mx/ver_ficha/4f276590-ee17-11ea-af7d-1182e30bac9d</t>
  </si>
  <si>
    <t>Formato multitrámite con croquis de localización del predio, Copia predial del año en curso, Copia de escritura inscritas en el Registro Público de la Propiedad (subrayando los datos del propietario y lote). Copia de la lotificación, Relotificación, subdivisión o uso del suelo. Traer en digital formato para Alineamiento y número Oficial, Copia de recibos de pago del derecho.</t>
  </si>
  <si>
    <t>25102350</t>
  </si>
  <si>
    <t>889</t>
  </si>
  <si>
    <t>Artículo 64, 65, 66 y 67 del Reglamento de Desarrollo Urbano, Fraccionamiento y Vivienda para el Municipio de Veracruz</t>
  </si>
  <si>
    <t>F56346507F186BCDBBBE8FB23D9BAA63</t>
  </si>
  <si>
    <t>Autorización de Lotificación</t>
  </si>
  <si>
    <t>https://miveracruz.veracruzmunicipio.gob.mx/ver_ficha/6f8fb7f0-f124-11ea-9b78-9b56f3c4c907</t>
  </si>
  <si>
    <t>Formato multitrámite con croquis de localización del predio, Copia predial del año en curso, Plano de anteproyecto de Lotificación con la información de:a. Poligonal y cuadrado de construcción, Cuadro de uso de suelo, Cuadro de lotificación, d. Planos de rasantes, Archivo digital en AutoCAD del proyecto, Memoria descriptiva del proyecto de Lotificación, Si es persona moral, Anexar: Acta constitutiva de la empresa con poder notarial e Identificación oficial</t>
  </si>
  <si>
    <t>25102351</t>
  </si>
  <si>
    <t>12</t>
  </si>
  <si>
    <t>Artículo 172 fracción III, 206 fracción III inciso D) del Código Hacendario para el Municipio de Veracruz</t>
  </si>
  <si>
    <t>Artículo 88 y 89 del Reglamento de Desarrollo Urbano, Fraccionamiento y Vivienda</t>
  </si>
  <si>
    <t>4B8C8587C1BC505A034C9D8F81039D9F</t>
  </si>
  <si>
    <t>Licencia de construcción menor (menor a 60m2; obra nueva, ampliación y/o remodelación) en centro histórico</t>
  </si>
  <si>
    <t>https://miveracruz.veracruzmunicipio.gob.mx/ver_ficha/a64ae5c0-f126-11ea-bb5b-657fbf76fef5</t>
  </si>
  <si>
    <t>Formato Multitrámite firmado por propietario y DRO, Recibo de pago predial actualizado, Identificación oficial del propietario vigente, Escritura inscrita en el RPP, Deslinde (en caso de obra nueva o pie de casa), Alineamiento y número oficial actual, Plano arquitectónico completo de la obra cotas y niveles, firmados por propietario, para perímetros A y B del Centro Histórico, deberán ir autorizados por INAH, Reporte fotográfico del área a intervenir, Planos antecedente autorizado por el Municipio en caso de ampliación y/o remodelación, Carta responsiva por daños a terceros firmada por propietario o representante legal, Acta constitutiva de la empresa y carta poder del representante</t>
  </si>
  <si>
    <t>25102385</t>
  </si>
  <si>
    <t>Reforma al Reglamento de Construcciones Públicas y Privadas para el municipio de Veracruz arts. 53, 54, 56</t>
  </si>
  <si>
    <t>0D6A688D7D7D9933F988C9335B8B93C7</t>
  </si>
  <si>
    <t>LICENCIA DE CONSTRUCCIÓN OBRA NUEVA (MAYOR A 60M2) EN CENTRO HISTÓRICO</t>
  </si>
  <si>
    <t>https://miveracruz.veracruzmunicipio.gob.mx/ver_ficha/6650a6b0-eef0-11ea-8778-095ff91c3b0d</t>
  </si>
  <si>
    <t>Formato multitrámite/ Predial del año en curso/ INE/ Escrituras inscritas RPP/ Deslinde (en caso de Obra nueva y en caso de pie de casa)/ Croquis Arquitectónico/ Fotografías del predio/ Plano antecedente/ Autorización del vecino colindante en el caso de compartir muro y/o vivir en régimen de condominio</t>
  </si>
  <si>
    <t>25102386</t>
  </si>
  <si>
    <t>CODIGO HACENDARIO PARA EL MUNICIPIO DE VERACRUZ ARTS. 206 FRACC. I, II Y ART. 172 FRACC, III REGLAMENTO PARA LA CONSERVACIÓN DE CENTRO HISTÓRICO DEL MUNICIPIO DE VERACRUZ ARTS. 117 Y 118</t>
  </si>
  <si>
    <t>REFORMA AL REGLAMENTO DE CONSTRUCCIONES PÚBLICAS Y PRIVADAS PARA EL MUNICIPIO DE VERACRUZ ARTS. 53, 54, 56</t>
  </si>
  <si>
    <t>39BD4091C2AA5C60E97C77D357E0A777</t>
  </si>
  <si>
    <t>Revalidación de Licencia de Anuncio Tipo A</t>
  </si>
  <si>
    <t>https://miveracruz.veracruzmunicipio.gob.mx/ver_ficha/0d50d0b0-f1ed-11ea-af82-871f799950b0</t>
  </si>
  <si>
    <t>Formato Multitrámite con croquis de localización del predio, Identificación oficial de la persona física o representante legal (en caso de persona moral), Copias de la Licencia y pago anterior, Recibo de pago predial del año en curso, Contrato de arrendamiento vigente (en caso de ser rentado), Copias del poder notarial e identificación oficial del representante legal (solo personas morales), Cédula de Identificación Fiscal (CIF) con domicilio fiscal, Carta compromiso o bitácora de mantenimiento de la estructura, Fotografías actuales de los anuncios, Carta poder simple con copia de la identificación oficial de los firmantes</t>
  </si>
  <si>
    <t>12 días naturales</t>
  </si>
  <si>
    <t>25102417</t>
  </si>
  <si>
    <t>83</t>
  </si>
  <si>
    <t>Reforma al Bando de Gobierno art. 55 Fracción XIV, XV, XVI, XVII y XVVII</t>
  </si>
  <si>
    <t>C7DAB818A02B127C4B5D857F56A97E52</t>
  </si>
  <si>
    <t>Revalidación de Licencia de Anuncio Tipo B</t>
  </si>
  <si>
    <t>Formato Multitrámite con croquis de localización del predio, Identificación oficial de la persona física o representante legal (en caso de persona moral), Copias de la Licencia y pago anterior, Recibo de pago predial del año en curso, Contrato de arrendamiento vigente (en caso de ser rentado), Copias del poder notarial e identificación oficial del representante legal (solo personas morales), Cédula de Identificación Fiscal (CIF) expedida por el SAT, Carta compromiso o bitácora de mantenimiento de la estructura, Factibilidad o anuencia de protección civil que incluya todos y cada uno de los anuncios instalados, Fotografías actuales de los anuncios, Carta poder simple con copia de la identificación oficial de los firmantes, Póliza de seguro por daños a terceros</t>
  </si>
  <si>
    <t>25102418</t>
  </si>
  <si>
    <t>3127800EE24F7C8A187CB565C6C417A9</t>
  </si>
  <si>
    <t>Permiso de circulación de transporte de carga</t>
  </si>
  <si>
    <t>https://miveracruz.veracruzmunicipio.gob.mx/ver_ficha/f21609a0-82b9-11eb-a2c0-0db0b687de9e</t>
  </si>
  <si>
    <t>Identificación oficial vigente, Licencia de conducir del chofer vigente, Tarjeta de circulación del vehículo</t>
  </si>
  <si>
    <t>11/06/2021</t>
  </si>
  <si>
    <t>25102460</t>
  </si>
  <si>
    <t>11065</t>
  </si>
  <si>
    <t>14, 16 párrafo primero, 115 fracciones I,II, III inciso h) de la Constitución Política de los Estados Unidos Mexicanos; 71 fracción I y XI, inciso h) de la Constitución Política para el Estado de Veracruz; 35 fracción II, XIV y XXV, inciso h) y j) de la Ley Orgánica del Municipio Libre; 1, 2, 3 fracciones IV, VII y XV,19 fracción II, III, V, IX y X, 146, 149, 150, 151, 152 y 155 de la Ley de Tránsito y Seguridad Vial para el Estado de Veracruz de Ignacio de la Llave; 7º del Código de Procedimientos Administrativos para el Estado de Veracruz de Ignacio de la Llave; 48, fracción IV, inciso u), 75 fracciones I, II, VI, VIII, X y XIV del Bando de Gobierno para el Municipio de Veracruz; 1, 13, fracción VII, 50 fracción VII, 183, 184, 185, 186, 187, 188, 189, 190, 191, 192, 193, 194, 195, 196 y 197 del Reglamento de Tránsito del Municipio de Veracruz, Veracruz de Ignacio de la Llave</t>
  </si>
  <si>
    <t>Dirección de Tránsito y Vialidad</t>
  </si>
  <si>
    <t>F05D7EF234472D30DB18F3B497B54B7C</t>
  </si>
  <si>
    <t>Solicitud de espacio para presentación de evento cultural</t>
  </si>
  <si>
    <t>https://miveracruz.veracruzmunicipio.gob.mx/ver_ficha/836e34b0-b5ac-11ea-839e-abec988f7083</t>
  </si>
  <si>
    <t>Formato de solicitud Dirigida a la Subdirección de Cultura, Identificación oficial del solicitante en que conste firma y fotografía, vigente, Comprobante oficial de pago ante el área de Ingresos</t>
  </si>
  <si>
    <t>25102461</t>
  </si>
  <si>
    <t>Artículos 9 fracción XV y 72 fracciones XV y XVIII del Bando de Gobierno para el Municipio Libre de Veracruz</t>
  </si>
  <si>
    <t>Dirección de Cultura y Recreación</t>
  </si>
  <si>
    <t>AD5668C2D78C70C81267BBEB07A655C0</t>
  </si>
  <si>
    <t>Factibilidad de demolición</t>
  </si>
  <si>
    <t>https://miveracruz.veracruzmunicipio.gob.mx/ver_ficha/8fe75650-e3f4-11ea-a4c7-616b8ce1ab16</t>
  </si>
  <si>
    <t>Formato de solicitud debidamente llenado, Identificación oficial del propietario en que conste firma y fotografía, vigente o tenga una fecha de expedición no mayor a diez años, Fotografías actuales del sitio con más de dos exposiciones en diferentes ángulos, de preferencia los más representativos con la colindancia y vialidades existentes, Dictamen Emitido, vigente y firmado por el perito responsable de obra, Constancia vigente del perito responsable de obra</t>
  </si>
  <si>
    <t>25102502</t>
  </si>
  <si>
    <t>Artículo 31 Fracción VIII Inciso g) y XI del Reglamento De Protección Civil Para El Municipio Libre De Veracruz. Artículo 48 Fracción IV de la Ley Numero 856 de Protección Civil y la Reducción del Riesgo de Desastres para el Estado de Veracruz. Artículo 157 Fracción I y II del Código de Procedimientos Administrativos para el Estado de Veracruz de Ignacio de la Llave. Articulo 247 Ter Capitulo XV Fracción VI del Código Hacendario para el Municipio de Veracruz, Estado de Veracruz Ignacio de la Llave</t>
  </si>
  <si>
    <t>837C29BFB7AE49ECBC12BE1E58458BA8</t>
  </si>
  <si>
    <t>Factibilidad de remodelaciòn</t>
  </si>
  <si>
    <t>https://miveracruz.veracruzmunicipio.gob.mx/ver_ficha/74628170-e3fe-11ea-a405-37db978eae92</t>
  </si>
  <si>
    <t>Formato Multitrámite, Identificación oficial del propietario, Fotografías deberán ser actuales del sitio, con más de dos exposiciones en diferentes ángulos, de preferencia los más representativos con la colindancia y vialidades existentes, Dictamen emitido, vigente y firmado por el perito responsable de obra, Constancia vigente correspondiente al perito responsable de obra, Identificación oficial Del representante legal</t>
  </si>
  <si>
    <t>25102503</t>
  </si>
  <si>
    <t>Articulo 247 Ter Capitulo XV Fracción VI del Código Hacendario para el Municipio de Veracruz</t>
  </si>
  <si>
    <t>Artículo 31 Fracción VIII Inciso g) y XI del Reglamento De Protección Civil Para El Municipio Libre De Veracruz. Artículo 48 Fracción IV de la Ley Numero 856 de Protección Civil y la Reducción del Riesgo de Desastres para el Estado de Veracruz. Artículo 157 Fracción I y II del Código de Procedimientos Administrativos para el Estado de Veracruz de Ignacio de la Llave. Artículo 61 BIS de la Reforma al Reglamento para Construcciones Públicas y Privadas del Municipio Libre de Veracruz</t>
  </si>
  <si>
    <t>18CF56A309631EE19AA9A1BA8C8A66CB</t>
  </si>
  <si>
    <t>Cédula de empadronamiento y licencia de funcionamiento de alto riesgo tipo C – billares</t>
  </si>
  <si>
    <t>https://miveracruz.veracruzmunicipio.gob.mx/ver_ficha/9ba03c90-ebbb-11ea-8346-a72e085ebdd2</t>
  </si>
  <si>
    <t>25102267</t>
  </si>
  <si>
    <t>4B31A85A7DF58FC4520959BF6982D510</t>
  </si>
  <si>
    <t>Cédula de empadronamiento y licencia de funcionamiento de alto riesgo tipo C – cantinas y bares</t>
  </si>
  <si>
    <t>https://miveracruz.veracruzmunicipio.gob.mx/ver_ficha/b325ad10-ec84-11ea-9b34-9754a8ab73f4</t>
  </si>
  <si>
    <t>25102268</t>
  </si>
  <si>
    <t>1300</t>
  </si>
  <si>
    <t>ECC46842D15EEAFE6AE9E437A0C45609</t>
  </si>
  <si>
    <t>Certificación de constancias expedidas por jefes de manzana. - ESCASOS RECURSOS Público en General</t>
  </si>
  <si>
    <t>https://miveracruz.veracruzmunicipio.gob.mx/ver_ficha/660ff560-431c-11ec-a0f1-058330e0fcc1</t>
  </si>
  <si>
    <t>25102309</t>
  </si>
  <si>
    <t>A09D8A827C74CA11E971BA561931F3D5</t>
  </si>
  <si>
    <t>Certificación de constancias expedidas por jefes de manzana. - MADRE O PADRE SOLTERO Público en General</t>
  </si>
  <si>
    <t>https://miveracruz.veracruzmunicipio.gob.mx/ver_ficha/20e95f10-431e-11ec-a34b-dff4e7bd5949</t>
  </si>
  <si>
    <t>25102310</t>
  </si>
  <si>
    <t>7841BA294DE905CD9E740C2C3F347F35</t>
  </si>
  <si>
    <t>Certificación de constancias expedidas por jefes de manzana. - MODO HONESTO DE VIVIR Público en General</t>
  </si>
  <si>
    <t>https://miveracruz.veracruzmunicipio.gob.mx/ver_ficha/53890910-431f-11ec-a6f3-29a2f89c1a97</t>
  </si>
  <si>
    <t>25102311</t>
  </si>
  <si>
    <t>CB86A3245B12751B4D000F26B89A9C89</t>
  </si>
  <si>
    <t>Autorización de Relotificación y Relotificación Puntual</t>
  </si>
  <si>
    <t>https://miveracruz.veracruzmunicipio.gob.mx/ver_ficha/035d8950-ef0c-11ea-a97c-efb74f55780e</t>
  </si>
  <si>
    <t>Formato multitrámite con croquis de localización del predio y firmado por propietario y/o representante legal incluyendo copia de identificación oficial, Oficio de solicitud(solicitando el detalle de las manzanas que se van a relotificar y su superficie en mts 2), Copia de Predial del año en curso, Plano de anteproyecto de Relotificación con la información de: A) Poligonal y cuadro de construcción. B) Cuadro de uso de suelo. C )Cuadro de relotificación. D)Planos de rasantes, E)Archivo digital en AUTOCAD del proyecto, F)Memoria descriptiva del proyecto de Relotificación, Oficio de Autorización y plano autorizado de Lotificación o relotificación del fraccionamiento, Copia de recibos de pago del derechos, Si es persona moral, Anexar acta constitutiva de la empresa con Poder notarial e identificación oficial</t>
  </si>
  <si>
    <t>364 días hábiles</t>
  </si>
  <si>
    <t>25102352</t>
  </si>
  <si>
    <t>Artículo 172 fracción III, 206 fracción III inciso d) del Código Hacendario para el Municipio de Veracruz</t>
  </si>
  <si>
    <t>Artículo 101, 102 y 103 del Reglamento de Desarrollo Urbano, Fraccionamiento y Vivienda para el Municipio de Veracruz</t>
  </si>
  <si>
    <t>C063FC13708AF462A046D10D7AD6341F</t>
  </si>
  <si>
    <t>Licencia mayor (a partir de 60.01 m2 de construcción)</t>
  </si>
  <si>
    <t>Licencia de Construcción</t>
  </si>
  <si>
    <t>https://miveracruz.veracruzmunicipio.gob.mx/ver_ficha/63ddcfb0-ee22-11ea-b9a4-0bfe29c846bb</t>
  </si>
  <si>
    <t>Formato Multitrámite, Recibo de pago predial del año en curso, Identificación oficial el propietario  vigente, Escritura inscritas en el Registro Público de la Propiedad, Recibo de agua vigente, Factibilidad de agua, Deslinde para obra nueva, Alineamiento y número oficial, Licencia de uso de suelo En proyectos que se desarrollen en predios mayores a 2000 m2 se debe integrar al expediente el Dictamen de Factibilidad Regional Sustentable; Anuencia de protección civil, Manifestación de Impacto Ambiental, Planos arquitectónicos y Planos estructurales (Original y 2 copias) avalados por el Perito Responsable de Obra y respaldo en archivo digital, que deberán incluir instalaciones hidráulica, sanitaria y eléctrica, Reporte fotográfico del área a construir	, Bitácora de obra</t>
  </si>
  <si>
    <t>25102353</t>
  </si>
  <si>
    <t>Artículo 206 Fracción III Inciso a), b), f), m), Fracción V, y Artículo 172 Fracción III del Decreto Número 292 por el que se reforman y adicionan diversas disposiciones del Código Número 543 del Hacendario para el Municipio de Veracruz, Ver.</t>
  </si>
  <si>
    <t>Artículo 6 fracción VI, VII y VIII, 53, 54, 55, 56, 57, 58, 59 fracción II, 60, 61 y 135 Quinquies del Reglamento para Construcciones Públicas y Privadas del Municipio Libre de Veracruz</t>
  </si>
  <si>
    <t>F3CA4E56D6D5B70EDCBF47F7E8639122</t>
  </si>
  <si>
    <t>LICENCIA DE CONSTRUCCIÓN PARA REGULARIZACIÓN EN CENTRO HISTÓRICO</t>
  </si>
  <si>
    <t>https://miveracruz.veracruzmunicipio.gob.mx/ver_ficha/f3071a20-f133-11ea-a096-8574b178aee2</t>
  </si>
  <si>
    <t>Escrituras inscritas RPP/ Predial actualizado/ INE/ Alineamiento y número oficial/ Formato multitrámite/ Dictamen de PC/ Fotografías interiores y exteriores del área a construir/ Carta responsiva de perito/ En caso de inmueble arrendado, presentar copia del contrato vigente Persona Moral: copia de acta constitutiva, poder notarial e identificación oficial del representante legal/ Persona Moral: copia de acta constitutiva, poder notarial e identificación oficial del representante legal/ Licencia de uso de suelo (Uso Comercial y de Servicios )/ Resolutivo de impacto ambiental/ Planos de proyecto autorizado por el INAH 2 copias/ Planos estructurales y memoria de cálculo ( original y dos copias )/ Contrato o factibilidad emitida por Entidad de Agua y Saneamiento</t>
  </si>
  <si>
    <t>25102387</t>
  </si>
  <si>
    <t>71</t>
  </si>
  <si>
    <t>Código para el municipio de Veracruz Arts 206 Fracc. I, II y Art 172 Fracc. III;</t>
  </si>
  <si>
    <t>Reforma al Reglamento de construcciones para el municipio de Veracruz, Artículos 57, 58, 59, 60, 61, 62, 63, 64; Código para el municipio de Veracruz,  Reglamento de la ley que regula las construcciones publicas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t>
  </si>
  <si>
    <t>18ADC4C64294438047F1C59214DA1494</t>
  </si>
  <si>
    <t>Licencia de construcción para tanques dentro del centro histórico</t>
  </si>
  <si>
    <t>https://miveracruz.veracruzmunicipio.gob.mx/ver_ficha/5a8c84b0-f459-11ea-aa03-e91d9fd02647</t>
  </si>
  <si>
    <t>Formato Multitrámite y croquis de ubicación de la obra, Recibo de pago predial actualizado, Identificación oficial vigente, Escritura inscrita en el RPP, Copia de pago de recibo de agua, Licencia de uso de suelo para casos diferentes al habitacional, Alineamiento y número oficial vigente, Planos completos del proyecto (arquitectónicos, estructurales y de instalaciones) avalados por perito responsable de obra. En perimetros A y B del centro histórico autorizados por centro INAH, Anuencia de protección civil por construcción, Lona, Acta constitutiva y poder notarial de persona moral</t>
  </si>
  <si>
    <t>25102388</t>
  </si>
  <si>
    <t>Código hacendario para el municipio de Veracruz Arts. 206 Fracc. III;</t>
  </si>
  <si>
    <t>Reforma al Reglamento de Construcciones Públicas y Privadas para el municipio de Veracruz. Artículos 57, 58, 59, 60, 61, 62, 63, 64;  Reglamento de la ley que regula las construcciones publicas y privadas para el estado de Veracruz de Ignacio de la Llave; Reglamento general para la conservación de centro histórico del municipio de Veracruz Arts 1, 5 Fracc III</t>
  </si>
  <si>
    <t>45FB9F2260EA78E6B2C41256140617A2</t>
  </si>
  <si>
    <t>Revalidación de Licencia de Anuncio Tipo C</t>
  </si>
  <si>
    <t>25102419</t>
  </si>
  <si>
    <t>166</t>
  </si>
  <si>
    <t>96140E3EE68D504755232273D64FD7F6</t>
  </si>
  <si>
    <t>REVALIDACIÓN DE LICENCIA DE CONSTRUCCIÓN</t>
  </si>
  <si>
    <t>https://miveracruz.veracruzmunicipio.gob.mx/ver_ficha/c2bdedf0-f37c-11ea-a030-c717e5d3399a</t>
  </si>
  <si>
    <t>Formato Multitrámite, Recibo de pago predial del año en curso, Identificación oficial del propietario, Escritura inscrita en el RPP, Recibo de agua vigente	, Alineamiento y número oficial vigente y/o constancia, Licencia de uso de suelo antecedente (según proyecto), Planos previamente autorizados impresos (Original y 2 copias), Reporte fotográfico del área a construir</t>
  </si>
  <si>
    <t>25102420</t>
  </si>
  <si>
    <t>Artículo 206 Fracción III Inciso a), b), f), m), Fracción V, 208 inciso a) y Artículo 172 Fracción III del Hacendario para el Municipio de Veracruz, Ver.</t>
  </si>
  <si>
    <t>Artículos 6, 53, 54, 55, 56, 57, 58, 59, 60 y 61 del Reglamento para Construcciones Públicas y Privadas del Municipio Libre de Veracruz</t>
  </si>
  <si>
    <t>3D50D1AF9C32B0696DDE15A50579C849</t>
  </si>
  <si>
    <t>Solicitud de recorridos culturales</t>
  </si>
  <si>
    <t>https://miveracruz.veracruzmunicipio.gob.mx/ver_ficha/c99e6be0-ba66-11ea-96ae-17459adfdfb9</t>
  </si>
  <si>
    <t>Formato de solicitud Formato solicitando el recorrido con los datos necesarios, como nombre, número de asistentes, fecha y hora, Identificación oficial Credencial de elector ambos lados</t>
  </si>
  <si>
    <t>25102462</t>
  </si>
  <si>
    <t>Artículo XV del Bando de Gobierno Municipal</t>
  </si>
  <si>
    <t>D056E7721ACDE682A0A513A700D27F6D</t>
  </si>
  <si>
    <t>Atención Integral Multidisciplinaria a Mujeres Víctimas de Violencia</t>
  </si>
  <si>
    <t>https://miveracruz.veracruzmunicipio.gob.mx/ver_ficha_servicio/dc393c80-6fbc-11eb-b0c1-75a1ea28076b</t>
  </si>
  <si>
    <t>Identificación oficial
INE o pasaporte vigente, CURP original y/o copia</t>
  </si>
  <si>
    <t>25102463</t>
  </si>
  <si>
    <t>Protocolo de Atención a Mujeres en situación de Violencia de Género. Protocolo de Atención a Mujeres víctimas de Violencia Sexual. Ley de Acceso a las Mujeres a una Vida Libre de Violencia para el Estado de Veracruz. Arts. 1,10,12,13,14,16, 22FII,VI,VII,VIII,IX,X,XII, 23F I, III, V, 24F I, III, IV, V, VI, VII. Ley para la Igualdad entre Mujeres y Hombres para el Estado de Veracruz. Arts. 1,2,4,11,15,32</t>
  </si>
  <si>
    <t>Instituto Municipal de las Mujeres de Veracruz</t>
  </si>
  <si>
    <t>AF57238D6D927B7A30A07A6E0C60D33B</t>
  </si>
  <si>
    <t>Regularización de asentamientos humanos</t>
  </si>
  <si>
    <t>ESCRITURA PÚBLICA</t>
  </si>
  <si>
    <t>https://miveracruz.veracruzmunicipio.gob.mx/ver_ficha/9b5e6580-e63b-11ea-b62b-9394b756becb</t>
  </si>
  <si>
    <t>Identificación oficial Copia del INE, Acta de nacimiento del ciudadano, Documento de propiedad o posesión de inmueble, Copia o documento que acredite la posesión legal del predio, Formato de solicitud, Oficio original, CURP Actualizado</t>
  </si>
  <si>
    <t>270 días naturales</t>
  </si>
  <si>
    <t>25102464</t>
  </si>
  <si>
    <t>1. Constitución Política de los Estados Unidos Mexicanos: artículo 115, fracciones III y V inciso e. (última reforma 23 de Julio de 2012). 2. Ley Agraria: Artículos 63, 64, 82 al 86 (última reforma del 09 de abril de 2012 en el DOF). 3. Ley General de Asentamientos Humanos: artículos 6,7, 10 fracción XI, 11 fracc. II, VII, VIII, XV, XVI XVII, XVIII, XXIII y XXIV, y 15, 77, 78, 79, 82 y 83 (última reforma 24 de enero del 2014). 4. Constitución Política del Estado de Veracruz de Ignacio de la Llave: artículo 71, fracción XII. (publicada el 23 de Julio del 2012 en la GOE). 5. Ley Orgánica del Municipio Libre: artículo 35, fracciones IV y XXVIII. (última reforma del 27 de enero del 2014). 6. Ley para la Enajenación de Predios de Interés Social: artículo 4 transitorio. 7. Ley de Protección Civil y la Reducción del Riesgo de Desastres para el Estado de Veracruz: artículo 29 fracción XXVIII Y XXIX. (publicada el 1 de agosto del 2013 en la Gaceta Oficial del estado). 8. Ley Estatal de Protección Ambiental: artículo 34, 35, 36 y 39 fracción VI. (última reforma 21 de diciembre del 2012). 9. Ley de Desarrollo Urbano, Ordenamiento Territorial y Vivienda para el Estado de Veracruz: artículos 1 fracciones I VI, VII, VIII y XIV, 3 fracción V, VI y VII, 8 fracción I inciso a), c) y d),13 fracción II, 32 al 34 y 37, (publicada el 13 de abril del 2011 en la GOE). 10. Reglamento de la Ley de Desarrollo Urbano, Ordenamiento Territorial y Vivienda para el Estado de Veracruz: artículos 1, 2 fracción VII, 135 y 229 al 234. (publicada el 7 de mayo del 2012 en la GOE)</t>
  </si>
  <si>
    <t>Instituto Municipal de Vivienda de Veracruz</t>
  </si>
  <si>
    <t>F14BBDD7AA8DF544A05C006CC4BD6A07</t>
  </si>
  <si>
    <t>Protesta Ciudadana derivada de un Trámite o Servicio</t>
  </si>
  <si>
    <t>Opinión</t>
  </si>
  <si>
    <t>https://miveracruz.veracruzmunicipio.gob.mx/ver_ficha/44549800-e3de-11ea-8cfe-7f13cc9810a5</t>
  </si>
  <si>
    <t>Escrito de solicitud Proporcionando la información suficiente que permita identificar el motivo que origina la protesta ciudadana, Evidencia Proporcionar la evidencia sobre la gestión injustificada, alteración o incumplimiento del trámite o servicio</t>
  </si>
  <si>
    <t>14/03/2022</t>
  </si>
  <si>
    <t>25102465</t>
  </si>
  <si>
    <t>Artículo 61 de la Ley General de Mejora Regulatoria. Artículos 66 y 67 del reglamento municipal de mejora regulatoria</t>
  </si>
  <si>
    <t>Presidencia Municipal</t>
  </si>
  <si>
    <t>C13E1CEAC4F96A33792657D0E12234C2</t>
  </si>
  <si>
    <t>Opinión técnica de riesgo</t>
  </si>
  <si>
    <t>https://miveracruz.veracruzmunicipio.gob.mx/ver_ficha/5d160450-e4f2-11ea-99e7-038872aa50c0</t>
  </si>
  <si>
    <t>Escrito de solicitud con los siguientes puntos: 1.- Deberá ir dirigido al director de protección civil de este municipio. 2.-Justicar de manera clara el objetivo y razón de su opinión técnica de riesgo. 3.-Hacer mención de la naturaleza de su inmueble, (si es comercio, habitacional, industrial) o los planes que se tienen para éste. 4.- Declara la superficie del área terreno en metros cuadrados que legalmente ocupa el predio o inmueble. 5.- Indicar alguna referencia específica del lugar o peculiaridad de la zona o predio, Identificación oficial de la persona que requiere la opinión técnica de riesgo, Comprobante de domicilio del Municipio de Veracruz, no mayor a 3 meses</t>
  </si>
  <si>
    <t>25102504</t>
  </si>
  <si>
    <t>Articulo 247 Ter Capitulo XV Fracción VI del Código Hacendario para el Municipio de Veracruz, Estado de Veracruz Ignacio de la Llave.</t>
  </si>
  <si>
    <t>Artículo 31 Fracción VIII Inciso c) XI del Reglamento De Protección Civil para el Municipio De Veracruz. Artículo 48 Fracción IV de la Ley Numero 856 de Protección Civil y la Reducción del Riesgo de Desastres para el Estado de Veracruz. Artículo 157 Fracción I y II del Código de Procedimientos Administrativos para el Estado de Veracruz de Ignacio de la Llave</t>
  </si>
  <si>
    <t>8308B56EB8081FDE8A71D38FAEAA3144</t>
  </si>
  <si>
    <t>Registro Tercero Acreditado</t>
  </si>
  <si>
    <t>https://miveracruz.veracruzmunicipio.gob.mx/ver_ficha/816bee80-e5a7-11ea-923e-cf2482178f34</t>
  </si>
  <si>
    <t>Formato de solicitud, Escrito de solicitud Deberá ir dirigido a Director de protección civil municipal en donde solicitará el registro, Currículum Vitae con sus capacidades, Registro Estatal de tercero acreditado Vigente, Identificación oficial de quien realizará el trámite</t>
  </si>
  <si>
    <t>25102505</t>
  </si>
  <si>
    <t>2766</t>
  </si>
  <si>
    <t>Articulo 247 Ter Capitulo XV Fracción III, IV del Código Hacendario para el Municipio de Veracruz, Estado de Veracruz Ignacio de la Llave</t>
  </si>
  <si>
    <t>Artículo 31 Fracción VIII Inciso i) del Reglamento De Protección Civil Para El Municipio De Veracruz. Artículo 48 Fracción IV de la Ley Numero 856 de Protección Civil y la Reducción del Riesgo de Desastres para el Estado de Veracruz. Artículo 157 Fracción I, II del Código de Procedimientos Administrativos para el Estado de Veracruz de Ignacio de la Llave</t>
  </si>
  <si>
    <t>35C5D28A6DA98C0EA9B5DF138BC65969</t>
  </si>
  <si>
    <t>Cédula de empadronamiento y licencia de funcionamiento de alto riesgo tipo C – centro de eventos sociales</t>
  </si>
  <si>
    <t>https://miveracruz.veracruzmunicipio.gob.mx/ver_ficha/fc415200-ebc1-11ea-88d1-0d03b1116dea</t>
  </si>
  <si>
    <t>25102269</t>
  </si>
  <si>
    <t>1000</t>
  </si>
  <si>
    <t>9014996E9C5E0F4650D4D5B4192260FD</t>
  </si>
  <si>
    <t>Cédula de empadronamiento y licencia de funcionamiento de alto riesgo tipo C – licorerías</t>
  </si>
  <si>
    <t>https://miveracruz.veracruzmunicipio.gob.mx/ver_ficha/2a71c0d0-ed2c-11ea-a729-114ec1335348</t>
  </si>
  <si>
    <t>25102270</t>
  </si>
  <si>
    <t>550</t>
  </si>
  <si>
    <t>38E6BC1E948988C66EA221E14359F54F</t>
  </si>
  <si>
    <t>Certificación de constancias expedidas por jefes de manzana. - ORIGEN Público en General</t>
  </si>
  <si>
    <t>https://miveracruz.veracruzmunicipio.gob.mx/ver_ficha/91276d40-4321-11ec-b0f0-3522bd79a315</t>
  </si>
  <si>
    <t>25102312</t>
  </si>
  <si>
    <t>01B7D9470833167E2038E821E767F65F</t>
  </si>
  <si>
    <t>Certificación de constancias expedidas por jefes de manzana. - Residencia y No Residencia Público en General</t>
  </si>
  <si>
    <t>https://miveracruz.veracruzmunicipio.gob.mx/ver_ficha/bb1ef910-e8ab-11ea-a915-37c4573056fb</t>
  </si>
  <si>
    <t>Identificación oficial INE (vigente), Comprobante de domicilio, al no contar con comprobante de domicilio deberá presentar formato único de validación de identidad, llenado por dos testigos con credencial de elector vigente y actualizada, en caso de ser un tercero quien realice el trámite, incluir una carta poder firmada por el interesado y credencial de elector, en caso de constancia de NO RESIDENCIA, esta solamente se da al propietario del inmueble en cuestión</t>
  </si>
  <si>
    <t>25102313</t>
  </si>
  <si>
    <t>2A1F2004CE69F3A2B15CBBE057B90A42</t>
  </si>
  <si>
    <t>Certificación de constancias expedidas por jefes de manzana. - UNIÓN LIBRE a Público en General</t>
  </si>
  <si>
    <t>https://miveracruz.veracruzmunicipio.gob.mx/ver_ficha/f1dc0600-4317-11ec-88a3-43e62ed3fb5b</t>
  </si>
  <si>
    <t>Presentar el documento llenado correctamente por el jefe de manzana a una sola tinta (azul o negra) y firmado por dos testigos colindantes al domicilio del interesado, Presentar credencial de elector vigente y actualizada de los testigos, INE de ambos interesados, autorizando mutuamente la realización de la constancia de UNIÓN LIBRE</t>
  </si>
  <si>
    <t>25102314</t>
  </si>
  <si>
    <t>382AB9E9A45BD04B4A771923AC8764DB</t>
  </si>
  <si>
    <t>Cancelación de Fianza para el Régimen en Condominio</t>
  </si>
  <si>
    <t>https://miveracruz.veracruzmunicipio.gob.mx/ver_ficha/5c57e090-ee45-11ea-93f2-51e52fc68680</t>
  </si>
  <si>
    <t>Formato multitrámite con croquis de localización del predio, Escrito de Solicitud de Cancelación, Copia de la Fianza que se desea cancelar, Copia del Plano Autorizado, (doblado tamaño carta), Copia de la Protocolización del Régimen de Condominio, Si es persona moral, Anexar: Acta Constitutiva de la Empresa, Poder Notarial e Identificación Oficial</t>
  </si>
  <si>
    <t>25102354</t>
  </si>
  <si>
    <t>172 fracción III del Código Hacendario para el Municipio de Veracruz Artículo 20 fracción XI del Código 860 de Derechos para el Estado de Veracruz de Ignacio de la Llave</t>
  </si>
  <si>
    <t>Artículo 137 del Reglamento de Desarrollo Urbano, Fraccionamiento y Vivienda</t>
  </si>
  <si>
    <t>DCB196A7EEAC6978A0E85C75B3CD9154</t>
  </si>
  <si>
    <t>Constancia de avance de obra en el centro histórico</t>
  </si>
  <si>
    <t>https://miveracruz.veracruzmunicipio.gob.mx/ver_ficha/958518c0-f78a-11ea-a47a-3909b6fabd68</t>
  </si>
  <si>
    <t>Formato Multitrámite y croquis de ubicación de obra, Identificación oficial de la persona física o representante legal (en caso de persona moral), Recibo de pago predial del año en curso, Copia de la licencia de construcción, Copia de planos arquitectónicos autorizados y doblados en tamaño carta, Escrito de solicitud de la constancia indicando el avance de obra a la fecha, con reporte fotográfico y firmado por propietario y DRO, Acta constitutiva y poder notarial de la persona moral.</t>
  </si>
  <si>
    <t>25102355</t>
  </si>
  <si>
    <t>206, fracción I y II del Código hacendario para el municipio de Veracruz Artículos 60 y 61 del Reglamento de la Ley que Regula la Construcciones Publica y Privadas para el Estado de Veracruz de Ignacio de la Llave</t>
  </si>
  <si>
    <t>Artículos 57, 58, 59 60, 61, 62 y 63 del la Reforma al Reglamento para Construcciones Públicas y Privadas del municipio libre de Veracruz, Artículos 117, 118 y 119 del Reglamento general para la conservación del centro histórico del municipio de Veracruz</t>
  </si>
  <si>
    <t>9E08BA6043F9FC3C6F50E31EA2AEE2F5</t>
  </si>
  <si>
    <t>Licencia de construcción revalidación en centro histórico</t>
  </si>
  <si>
    <t>https://miveracruz.veracruzmunicipio.gob.mx/ver_ficha/ea7def00-f1e4-11ea-83db-15bfc410752d</t>
  </si>
  <si>
    <t>Escritura inscrita en el RPP/ Predial actualizado/ Formato multitramite/ Planos de proyecto sellados y firmados por INAH y municipio/ Oficio de autorización del INAH/ Copia de anterior licencia de construcción/ Carta responsiva de perito</t>
  </si>
  <si>
    <t>25102389</t>
  </si>
  <si>
    <t>Reforma al Reglamento de construcciones públicas y privadas para el municipio de Veracruz arts. 53, 54, 56, reglamento para la conservación de centro histórico del municipio de Veracruz arts. 117 y 118</t>
  </si>
  <si>
    <t>72BE16E68D76BDA79335485917951A57</t>
  </si>
  <si>
    <t>Licencia de demolición dentro del centro histórico</t>
  </si>
  <si>
    <t>https://miveracruz.veracruzmunicipio.gob.mx/ver_ficha/372d6220-f1fb-11ea-9ac3-595de7e21d18</t>
  </si>
  <si>
    <t>Formato Multitrámite y croquis de ubicación de la obra, Recibo de pago predial actualizado, Identificación oficial vigente, Escritura inscrita en el RPP, Planos de la construcción existente indicando el área a demoler, Deberá incluir autorización de INAH para intervenciones en perímetros A y B del Centro Histórico, Reporte fotográfico del área a demoler, Carta responsiva del propietario por daños a terceros firmado por propietario y prestador de servicio, con plan de manejo y programa de demolición, Anuencia por demolición emitida por Protección Civil ( igual o mayor a 100m2), Carta responsiva firmada por PCRO en Seguridad Estructural (para demoliciones iguales o mayores a 100m2), Lona, Acta constitutiva de la empresa y poder notarial en caso de persona moral</t>
  </si>
  <si>
    <t>25102390</t>
  </si>
  <si>
    <t>FA990BCE788B43629FDCF4A6AF1165BA</t>
  </si>
  <si>
    <t>Revalidación de Licencia para Vivienda</t>
  </si>
  <si>
    <t>https://miveracruz.veracruzmunicipio.gob.mx/ver_ficha/a4596df0-ee3b-11ea-b77e-8fd4ef25aee4</t>
  </si>
  <si>
    <t>Formato multitrámite con croquis de localización del predio, Copia predial del año en curso, Copia de la Licencia anterior. Copia del recibo del Término de Obra. Original y 1 copia de planos arquitectónicos ,Copia de alineamiento y número oficial. Copia de recibos de pago del derecho de licencia. La licencia de construcción y el registro de planos se cobran al 50% de su costo original en la revalidación</t>
  </si>
  <si>
    <t>25102421</t>
  </si>
  <si>
    <t>31</t>
  </si>
  <si>
    <t>Artículo 72 y 206 fracción III, inciso B), 208 inciso a) del Código Hacendario para el Municipio de Veracruz</t>
  </si>
  <si>
    <t>Artículo 78 Fracción V del Reglamento de Desarrollo Urbano, Fraccionamiento y Vivienda para el Municipio de Veracruz</t>
  </si>
  <si>
    <t>B20990E4837AFF1B98ED4A92B9632BB1</t>
  </si>
  <si>
    <t>Revalidación de Permiso temporal de instalación de Publicidad en Vía Pública</t>
  </si>
  <si>
    <t>https://miveracruz.veracruzmunicipio.gob.mx/ver_ficha/f0771f50-f20a-11ea-ab43-73b333ce1a00</t>
  </si>
  <si>
    <t>Formato Multitrámite, Copias del recibo de pago y del permiso anterior, Carta compromiso para retiro de publicidad, Convenio de Monto de Garantía que incluya cheque certificado por el monto de la fianza, Memoria descriptiva del tipo de anuncio , Carta compromiso para el mantenimiento por lo menos cada seis meses, Identificación oficial de la persona física o representante legal (en caso de persona moral)</t>
  </si>
  <si>
    <t>25102422</t>
  </si>
  <si>
    <t>Bando de Gobierno Artículo 55 fracción XIV, XV, XVI, XVII y XVIII</t>
  </si>
  <si>
    <t>91BB7389C9B7BD1DAD915082C4A0E999</t>
  </si>
  <si>
    <t>Protesta Ciudadana derivada de Inspección, Verificación o Visita Domiciliaria</t>
  </si>
  <si>
    <t>https://miveracruz.veracruzmunicipio.gob.mx/ver_ficha/3084d910-d2b9-11eb-a8a2-272c35602114</t>
  </si>
  <si>
    <t>Escrito de solicitud Proporcionando la información suficiente que permita identificar el motivo que origina la protesta ciudadana, Evidencia Proporcionar la evidencia sobre la gestión injustificada, alteración o incumplimiento de la inspección, verificación o visita domiciliaria</t>
  </si>
  <si>
    <t>25/02/2022</t>
  </si>
  <si>
    <t>25102466</t>
  </si>
  <si>
    <t>7254E57F6590D40CCA47686831B243AD</t>
  </si>
  <si>
    <t>Panteón Municipal</t>
  </si>
  <si>
    <t>Servicios</t>
  </si>
  <si>
    <t>https://miveracruz.veracruzmunicipio.gob.mx/ver_ficha_servicio/0a801b50-dead-11eb-8a36-4f600af8d1c4</t>
  </si>
  <si>
    <t>Permiso de Inhumación y/o Acta de Defunción, Identificación oficial INE (Familiar titular responsable), Acta de Defunción reciente, Documento de Ubicación, Permiso de Exhumación, Permiso de cremación, Permiso Deposito de Cenizas expedido por el Registro Civil, Acta de nacimiento, acta de nacimiento del titular responsable</t>
  </si>
  <si>
    <t>18/11/2018</t>
  </si>
  <si>
    <t>25102467</t>
  </si>
  <si>
    <t>Reglamento de Panteones del Municipio Libre de Veracruz.</t>
  </si>
  <si>
    <t>D7D022CFFFD57557B4320AF5F9C7A491</t>
  </si>
  <si>
    <t>Solicitud de uso u ocupación de espacio público</t>
  </si>
  <si>
    <t>https://miveracruz.veracruzmunicipio.gob.mx/ver_ficha/f5cd4500-cc94-11ea-bec4-73a6ec2e0963</t>
  </si>
  <si>
    <t>Identificación oficial copia del INE, Escrito de solicitud dirigida a la Secretaría del H. Ayuntamiento</t>
  </si>
  <si>
    <t>24/02/2022</t>
  </si>
  <si>
    <t>5 días naturales</t>
  </si>
  <si>
    <t>25102468</t>
  </si>
  <si>
    <t>Artículo 52 fracción IX del Bando de Gobierno para el Municipio Libre de Veracruz. Artículos 438 fracción I y 442 del Código Hacendario Municipal de Veracruz</t>
  </si>
  <si>
    <t>Secretaría del Ayuntamiento</t>
  </si>
  <si>
    <t>E184CD309660129FEEE4C8A605C36B18</t>
  </si>
  <si>
    <t>Renovación anuencia de antena y/o anuncio</t>
  </si>
  <si>
    <t>https://miveracruz.veracruzmunicipio.gob.mx/ver_ficha/33c5a810-e43a-11ea-9e73-996daaadf823</t>
  </si>
  <si>
    <t>Formato de solicitud, Evidencia de mantenimiento (facturas, programa de mantenimiento firmado por el responsable), Fotografías Dos en donde se pueda visualizar la estructura completa, Carta responsiva donde se indique que no ha habido cambio en su estructura original, Póliza de seguro actualizada y que especifique la cobertura, Escrito Bajo protesta de decir la verdad en donde se indique que se le ha dado mantenimiento a la estructura, Dictamen de seguridad estructural del anuncio o antena instalada y según sea el caso, firmado por un perito registrado ante el H. Ayuntamiento. Este dictamen debe estar firmado por un perito y con rubrica en todas las hojas y debe contener su registro de PRO y su cédula profesional</t>
  </si>
  <si>
    <t>25102506</t>
  </si>
  <si>
    <t>2800</t>
  </si>
  <si>
    <t>Articulo 247 Ter Capitulo XV Fracción I del Código Hacendario para el Municipio de Veracruz, Estado de Veracruz Ignacio de la Llave</t>
  </si>
  <si>
    <t>Artículo 31 Fracción VIII Inciso B), XI del Reglamento De Protección Civil Para El Municipio Libre De Veracruz. Artículo 73 de la Reforma al Reglamento para Construcciones Públicas y Privadas del Municipio Libre de Veracruz. Artículo 48 Fracción IV de la Ley Numero 856 de Protección Civil y la Reducción del Riesgo de Desastres para el Estado de Veracruz. Artículo 157 Fracción I, II del Código de Procedimientos Administrativos para el Estado de Veracruz de Ignacio de la Llave</t>
  </si>
  <si>
    <t>DA0A054709F8B7966E24115013CCB7B0</t>
  </si>
  <si>
    <t>Renovación de anuencia de protección civil</t>
  </si>
  <si>
    <t>No Inconveniente para operación</t>
  </si>
  <si>
    <t>https://miveracruz.veracruzmunicipio.gob.mx/ver_ficha/66563af0-e33e-11ea-8e7f-3fa788c3c92a</t>
  </si>
  <si>
    <t>Identificación oficial INE del gestor del trámite, 	Programa interno o plan de emergencias, En caso de ya contar con este requisito deberá la carpeta con CD, Croquis de la ubicación de dicho inmueble, puede sacar de Google Maps, Fotografías del interior y exterior del inmueble impresas a color, Formato de solicitud Llenado correctamente</t>
  </si>
  <si>
    <t>25102507</t>
  </si>
  <si>
    <t>8852</t>
  </si>
  <si>
    <t>Articulo 247 Ter Capitulo XV Fracción I del Código Hacendario para el Municipio de Veracruz, Estado de Veracruz Ignacio de La Llave</t>
  </si>
  <si>
    <t>Articulo 31 Fracción VIII Inciso a) y XI del Reglamento de Protección Civil Para El Municipio de Veracruz. Artículo 48 Fracción IV de la Ley Numero 856 de Protección Civil y la Reducción del Riesgo de Desastres para el Estado de Veracruz. Articulo 157 Fracción I, II del Código de Procedimientos Administrativos para el Estado de Veracruz Ignacio de La Llave</t>
  </si>
  <si>
    <t>E6D79522F56D332C90E79986B9C11698</t>
  </si>
  <si>
    <t>Cédula de empadronamiento y licencia de funcionamiento de alto riesgo tipo C – minisuper</t>
  </si>
  <si>
    <t>https://miveracruz.veracruzmunicipio.gob.mx/ver_ficha/bdbe9250-ed31-11ea-8395-7db72b9ed7bc</t>
  </si>
  <si>
    <t>25102271</t>
  </si>
  <si>
    <t>650</t>
  </si>
  <si>
    <t>A3BD1988B21CC5F47F7066CD86F43A8B</t>
  </si>
  <si>
    <t>Cédula de empadronamiento y licencia de funcionamiento de alto riesgo tipo C – moteles</t>
  </si>
  <si>
    <t>https://miveracruz.veracruzmunicipio.gob.mx/ver_ficha/941b4090-ec87-11ea-aace-5d7465a03463</t>
  </si>
  <si>
    <t>25102272</t>
  </si>
  <si>
    <t>400</t>
  </si>
  <si>
    <t>F138E282721563756029AEABBE90ADBB</t>
  </si>
  <si>
    <t>Certificación de constancias expedidas por jefes de manzana. – Identificación</t>
  </si>
  <si>
    <t>https://miveracruz.veracruzmunicipio.gob.mx/ver_ficha/1ae136b0-e8a9-11ea-bf5c-ef043b1e444b</t>
  </si>
  <si>
    <t>INE del jefe de manzana (vigente) Identificación oficial INE, acta de nacimiento o CURP del interesado, Comprobante de domicilio, Carta poder simple Si es un tercero el que realiza el trámite (original), Acta de defunción en caso de que el titular del comprobante de domicilio sea una persona finada</t>
  </si>
  <si>
    <t>25102315</t>
  </si>
  <si>
    <t>B1ADE45A92D11C46BB071CE324E55E3B</t>
  </si>
  <si>
    <t>Certificación de Fe de Vida</t>
  </si>
  <si>
    <t>Certificado con Validez Oficial</t>
  </si>
  <si>
    <t>https://miveracruz.veracruzmunicipio.gob.mx/ver_ficha/ad381f20-e96a-11ea-a712-55b406a3cd12</t>
  </si>
  <si>
    <t>Copia INE, Comprobante De domicilio, Acta de matrimonio Original y copia, Acta de defunción para acreditar que falleció en el extranjero, Cédula de pensión Del país donde radica</t>
  </si>
  <si>
    <t>365 días</t>
  </si>
  <si>
    <t>25102316</t>
  </si>
  <si>
    <t>Artículo 56 fracción XI del Bando Municipal de Gobierno del Ayuntamiento de Veracruz</t>
  </si>
  <si>
    <t>65CA9D485C2803D139346E587C64EE2E</t>
  </si>
  <si>
    <t>Certificación de firmas para anuencia vecinal para la Cédula de Empadronamiento y Licencia de Funcionamiento. - Centros de consumo y comercio en general</t>
  </si>
  <si>
    <t>https://miveracruz.veracruzmunicipio.gob.mx/ver_ficha/1ee94f50-ec68-11ea-b449-2bd85461cbc9</t>
  </si>
  <si>
    <t>Copias fotostáticas de la credencial de elector del propietario y/o representante legal y del tramitador, del acta constitutiva y del poder legal. (En caso de ser persona moral), del comprobante de domicilio del negocio y/o establecimiento, Poder Notarial original, Croquis Arquitectónico de la Obra (con cotas y niveles)</t>
  </si>
  <si>
    <t>25102317</t>
  </si>
  <si>
    <t>Código Hacendario Municipal Art. 21 del reglamento de comercio, y demás relativos aplicables</t>
  </si>
  <si>
    <t>DB0BB457EB67A5CC945A3EA0919A6692</t>
  </si>
  <si>
    <t>Constancia de Avance de Obra para Vivienda</t>
  </si>
  <si>
    <t>https://miveracruz.veracruzmunicipio.gob.mx/ver_ficha/87c2b230-ef0d-11ea-b53e-5397415ca0f0</t>
  </si>
  <si>
    <t>Formato multitrámite con croquis de localización del predio y firmado por propietario y/o representante legal incluyendo copia de identificación oficial, Copia de licencia de construcción, Copia de alineamiento y número oficial autorizado, Copia del predial del año en curso, Hojas de Bitácora firmada Perito por Responsable de Obra, Copia de planos arquitectónicos autorizados y doblados en tamaño carta, Copia de recibo de pago de avance de obra</t>
  </si>
  <si>
    <t>25102356</t>
  </si>
  <si>
    <t>Artículo 172, fracción III, 221 fracción I y 223 fracción VIII del Código Hacendario para el Municipio de Veracruz</t>
  </si>
  <si>
    <t>Artículo 78 Fracción IX del Reglamento de Desarrollo Urbano, Fraccionamiento y Vivienda para el Municipio de Veracruz</t>
  </si>
  <si>
    <t>24CFF8E5FFD1C3C49082DAB9C04501E4</t>
  </si>
  <si>
    <t>Constancia de Integración Vial</t>
  </si>
  <si>
    <t>https://miveracruz.veracruzmunicipio.gob.mx/ver_ficha/8fd133c0-f12a-11ea-9ba2-a903d644a909</t>
  </si>
  <si>
    <t>Formato Multitrámite con croquis de localización del predio, Copias fotostáticas de la presentación de ejemplares de orden de Publicación (Gaceta Oficial y periódicos), Certificado de exhibición en tabla de aviso de la Orden de Publicación en el H. Ayuntamiento, Planos de integración vial con información de: poligonal y cuadro de construcción, curvas de nivel, cuadro de uso de suelo, cuadro de Lotificación, secciones viales y planos de rasantes firmado por perito responsable que esté dado de alta en el Municipio de Veracruz, Recibo de pago municipal del tramitante</t>
  </si>
  <si>
    <t>25102357</t>
  </si>
  <si>
    <t>Artículo 96, 97 y 98 del Reglamento de Desarrollo Urbano, Fraccionamiento y Vivienda para el Municipio de Veracruz</t>
  </si>
  <si>
    <t>F87E847A7C8B8AEB3ADC1CA840C75541</t>
  </si>
  <si>
    <t>Constancia de No Afectación</t>
  </si>
  <si>
    <t>https://miveracruz.veracruzmunicipio.gob.mx/ver_ficha/890f9f60-eee4-11ea-809b-ef01e81bdd62</t>
  </si>
  <si>
    <t>Copias fotostáticas de la escritura pública, Recibo de pago predial del año en curso, Constancia de zonificación, Constancia de no afectación por CFE, IMA, PEMEX, CNA, INAH, CONAGUA o cualquier otro que le aplique, Croquis del predio</t>
  </si>
  <si>
    <t>25102358</t>
  </si>
  <si>
    <t>Artículo 172 facción III, 221 fracción I y 223 fracción VIII del Código Hacendario para el Municipio de Veracruz</t>
  </si>
  <si>
    <t>Artículo 95 del Reglamento de Desarrollo Urbano, Fraccionamiento y Vivienda para el Municipio de Veracruz</t>
  </si>
  <si>
    <t>4263A530C9F2BC14FDB3B07A951883BB</t>
  </si>
  <si>
    <t>Licencia de Demolición para Vivienda</t>
  </si>
  <si>
    <t>https://miveracruz.veracruzmunicipio.gob.mx/ver_ficha/9671b300-f87a-11ea-94de-1b684a1c8894</t>
  </si>
  <si>
    <t>Formato multitrámite/ Predial del año en curso/ Identificación oficial/ Persona moral deberá presentar acta constitutiva de la empresa así como el Poder Notarial del Representante Legal con copia de credencial del IFE/INE/ Escrituras/Croquis de la construcción existente/   Fotografías del área a demoler/Carta compromiso del Propietario y del Prestador de Servicio/ arta responsiva del Propietario por daños a terceros. Anuencia por parte de Protección Civil (demoliciones iguales o mayores de 100 m2)/ Firma de Perito Corresponsable en Seguridad Estructural</t>
  </si>
  <si>
    <t>363 días hábiles</t>
  </si>
  <si>
    <t>25102391</t>
  </si>
  <si>
    <t>Artículo 206 Fracción III Inciso e) y Art.172 Fracción III Código hacendario para el Municipio de Veracruz del Estado de Veracruz de Ignacio de la Llave</t>
  </si>
  <si>
    <t>Artículo 78 fracción III del Reglamento de Desarrollo Urbano, Fraccionamiento y Vivienda para el Municipio de Veracruz Artículo 46, 53, 54, 55, 56, 59, 159, 160, 161, 162, 163, 164, 171, 181 del Reglamento para Construcciones Públicas y Privadas del Municipio Libre de Veracruz</t>
  </si>
  <si>
    <t>3E01566581CD41F580FA03BF72E9DCC7</t>
  </si>
  <si>
    <t>Licencia de Demolición</t>
  </si>
  <si>
    <t>https://miveracruz.veracruzmunicipio.gob.mx/ver_ficha/8fca0bb0-eec3-11ea-9b06-75c4e7cd676e</t>
  </si>
  <si>
    <t>Formato Multitrámite, Recibo de pago predial del año en curso, Identificación oficial del propietario, Escritura inscritas en el RPP, Croquis de la construcción existente, indicando el área a demoler, Reporte fotográfico del área a demoler, Carta responsiva del propietario por daños a terceros, Anuencia de Demolición por parte de Protección Civil (demoliciones iguales o mayores de 100 m2), Autorización de CPRO en Seguridad Estructural, Lona, Acta constitutiva y Poder Notarial del Representante Legal y copia del INE</t>
  </si>
  <si>
    <t>25102392</t>
  </si>
  <si>
    <t>64</t>
  </si>
  <si>
    <t>Artículo 206 fracción III inciso e), articulo 209, y Artículo 172 Fracción III del Decreto Número 292 por el que se reforman y adicionan diversas disposiciones del Código Número 543 del Hacendario para el Municipio de Veracruz, Ver.</t>
  </si>
  <si>
    <t>Art. 44 fracción I, 45 fracción VII, 46, 53, 54, 55, 56, 59, 159 fracción VII , 159, 160, 161, 162, 163, 164, 171, 181 del Reglamento para Construcciones Públicas y Privadas del Municipio Libre de Veracruz.</t>
  </si>
  <si>
    <t>F5DF8680E8D49C292E9831754DA0E1C5</t>
  </si>
  <si>
    <t>Licencia de Uso de Suelo</t>
  </si>
  <si>
    <t>https://miveracruz.veracruzmunicipio.gob.mx/ver_ficha/d8ea5630-f2c2-11ea-8190-43c3fa7160b6</t>
  </si>
  <si>
    <t>Formato Multitrámite, Recibo de pago predial del año en curso, Identificación oficial, Escritura que acredite la propiedad, completa, legible y con sello de inscripción en el RPP, Plano arquitectónico con cotas, usos y niveles legibles, Factibilidad de los servicios de agua potable, drenaje sanitario y energía eléctrica, Constancia de Zonificación municipal, Croquis de localización y/o plano del predio, con superficie, niveles, altitud, medidas y colindancias; Memoria descriptiva del proyecto arquitectónico, Anuencia de protección civil, Factibilidad de construcción expedida por Protección Civil municipal para obras de hasta 4 (cuatro) niveles de construcción y/o terrenos menores a 999.99 metros cuadrados. Resolutivo evaluación de impacto ambiental municipal para construcciones nuevas. Resolutivo a evaluación de estudio ambiental municipal modalidad memoria técnica para construcciones existentes</t>
  </si>
  <si>
    <t>25102423</t>
  </si>
  <si>
    <t>20</t>
  </si>
  <si>
    <t>ARTÍCULOS 142 Y 143 DEL REGLAMENTO DE LA LEY NÚMERO 241 DE DESARROLLO URBANO, ORDENAMIENTO TERRITORIAL Y VIVIENDA ARTÍCULOS 35 AL 38 DEL REGLAMENTO DE DESARROLLO URBANO, FRACCIONAMIENTO Y VIVIENDA PARA EL MUNICIPIO DE VERACRUZ, VERACRUZ</t>
  </si>
  <si>
    <t>4DFE704FD8B687DC7D5104EC06370B15</t>
  </si>
  <si>
    <t>Permiso para el Uso de Instalaciones Deportivas</t>
  </si>
  <si>
    <t>https://miveracruz.veracruzmunicipio.gob.mx/ver_ficha/3f56b350-bb35-11ea-8e7e-0b6a83c03330</t>
  </si>
  <si>
    <t>Escrito de solicitud Original, Identificación oficial Copia del INE</t>
  </si>
  <si>
    <t>25102424</t>
  </si>
  <si>
    <t>Artículo 62 fracción VI del Bando de Gobierno para el Municipio Libre de Veracruz Artículo 8 fracción VI del Reglamento para el uso y funcionamiento de las unidades deportivas, recreativas, parques con canchas de usos múltiples y actividades similares en vía pública del Municipio de Veracruz</t>
  </si>
  <si>
    <t>90E9C8583C466AC4E937D11631C9518E</t>
  </si>
  <si>
    <t>Actividades de Rociado Residual, Control larvario y Nebulización Ambiental</t>
  </si>
  <si>
    <t>Aplicación</t>
  </si>
  <si>
    <t>https://miveracruz.veracruzmunicipio.gob.mx/ver_ficha_servicio/82feb260-0f6e-11eb-b9b4-d9b333e25832</t>
  </si>
  <si>
    <t>Escrito de solicitud Donde se solicita la fumigación a realizar con el domicilio corrector y un número de contacto</t>
  </si>
  <si>
    <t>25102469</t>
  </si>
  <si>
    <t>0C0D93747577181C475F28DA05AD09B2</t>
  </si>
  <si>
    <t>Asesorías jurídicas gratuitas</t>
  </si>
  <si>
    <t>https://miveracruz.veracruzmunicipio.gob.mx/ver_ficha_servicio/cfc8eaa0-1a1b-11eb-a163-bb1222d9518f</t>
  </si>
  <si>
    <t>Identificación oficial vigente</t>
  </si>
  <si>
    <t>25102470</t>
  </si>
  <si>
    <t>Artículo 8 de la Constitución Política de los Estados Unidos Mexicanos. Ley 60 sobre el Sistema Estatal de Asistencia Social Artículo 30 Fracción I, II, III, IV, V y VI. Ley No. 573 de los Derechos de Niñas, Niños y Adolescentes, Artículos 21, 40, 48 y 122 Fracciones I, II, III, IV, V, VI, VII y VIII. Código Civil para el Estado de Veracruz Artículos 232, 233, 234, 239 y 246 Fracciones I y II</t>
  </si>
  <si>
    <t>56BDE39A89649E8987260872905C798D</t>
  </si>
  <si>
    <t>Constancia de Estudio Preescolar/Jardín de Niños CAIC</t>
  </si>
  <si>
    <t>https://miveracruz.veracruzmunicipio.gob.mx/ver_ficha_servicio/dc9d7a60-17ce-11eb-b3de-4d345c8f9c5f</t>
  </si>
  <si>
    <t>Identificación oficial copia de INE del padre, madre o tutor</t>
  </si>
  <si>
    <t>25102471</t>
  </si>
  <si>
    <t>BD38ED58CE002B161F53A227872F0F10</t>
  </si>
  <si>
    <t>Renovación de registro de tercero acreditado</t>
  </si>
  <si>
    <t>https://miveracruz.veracruzmunicipio.gob.mx/ver_ficha/48fd72c0-e5c2-11ea-9aa4-592c595beb6d</t>
  </si>
  <si>
    <t>Escrito libre dirigido al director de protección civil en donde solicitara el registro municipal, Registro Estatal de tercero acreditado, original	Registro municipal anterior, original Currículum Vitae con actualizaciones, Formato de solicitud En este formato irán descritos los datos generales del solicitante</t>
  </si>
  <si>
    <t>25102508</t>
  </si>
  <si>
    <t>1328</t>
  </si>
  <si>
    <t>Articulo 247 Ter Capitulo XV Fracción III, IV del Código Hacendario para el Municipio de Veracruz</t>
  </si>
  <si>
    <t>Artículo 31 Fracción VIII Inciso g) del Reglamento De Protección Civil para el Municipio De Veracruz. Artículo 48 Fracción IV de la Ley Numero 856 de Protección Civil y la Reducción del Riesgo de Desastres para el Estado de Veracruz. Artículo 157 Fracción I, II del Código de Procedimientos Administrativos para el Estado de Veracruz de Ignacio de la Llave</t>
  </si>
  <si>
    <t>94844C9EE025CCDA47FF5AE4D3C0C3F6</t>
  </si>
  <si>
    <t>Anuencia  de Pc</t>
  </si>
  <si>
    <t>https://miveracruz.veracruzmunicipio.gob.mx/ver_ficha/804abe10-e1dd-11ea-8b77-59121d5d03ea</t>
  </si>
  <si>
    <t>Formato Multitrámite, Identificación oficial INE del representante legal, Poder Notarial en caso de ser persona moral, Acta constitutiva En caso de ser persona moral, Fotografías Deben ser del interior y del exterior del inmueble con buena definición, Programa interno o plan de emergencias, En caso de ya contar con este requisito deberá presentar la carpeta con CD, Carta poder simple En caso de no poder presentarse el representante legal, presentar este requisito anexando copia de identificación oficial del otorgante, el que recibe y testigos</t>
  </si>
  <si>
    <t>25102509</t>
  </si>
  <si>
    <t>Articulo 31 Fracción VIII Inciso a), XI del Reglamento de Protección Civil Para El Municipio Libre de Veracruz. Artículo 48 Fracción IV de la Ley Numero 856 de Protección Civil y la Reducción del Riesgo de Desastres para el Estado de Veracruz. Articulo 157 Fracción I, II del Código de Procedimientos Administrativos para el Estado de Veracruz Ignacio de la Llave</t>
  </si>
  <si>
    <t>D6B472C24F1894CCFB74BD5C6FFD8845</t>
  </si>
  <si>
    <t>Cédula de empadronamiento y licencia de funcionamiento de alto riesgo tipo C – peñas, canta / bar, vídeo / bar, café cantante</t>
  </si>
  <si>
    <t>https://miveracruz.veracruzmunicipio.gob.mx/ver_ficha/1757c330-ed39-11ea-8d72-eba8d0116cc4</t>
  </si>
  <si>
    <t>25102273</t>
  </si>
  <si>
    <t>27BFD8A26664D0E011134B78A79B6816</t>
  </si>
  <si>
    <t>Cédula de empadronamiento y licencia de funcionamiento de alto riesgo tipo C – restaurante bar</t>
  </si>
  <si>
    <t>https://miveracruz.veracruzmunicipio.gob.mx/ver_ficha/bfc2ed00-ed3f-11ea-b45b-9d430eee2e16</t>
  </si>
  <si>
    <t>25102274</t>
  </si>
  <si>
    <t>7FC8063FCE003800C3573BD66B59929B</t>
  </si>
  <si>
    <t>Constancia de Matrícula del Servicio Militar Nacional</t>
  </si>
  <si>
    <t>https://miveracruz.veracruzmunicipio.gob.mx/ver_ficha/66dd1bd0-e960-11ea-a0d7-bf15678aa1ec</t>
  </si>
  <si>
    <t>Copia Acta de nacimiento, Copia de credencial de elector</t>
  </si>
  <si>
    <t>25102318</t>
  </si>
  <si>
    <t>210</t>
  </si>
  <si>
    <t>Artículos 221 fracción I, 222 y 223 fracciones VI Código Hacendario para el Municipio de Veracruz Ley del servicio Militar Nacional. Reglamento de la Ley del Servicio Militar Nacional. Manual de Procedimiento sistemático de Operar para ser empleado durante las fases del alistamiento y sorteo, así como el funcionamiento de las juntas municipales de reclutamiento en actividades relativas al Servicio Militar</t>
  </si>
  <si>
    <t>Artículo 56 fracción XV del Bando de Gobierno para el Municipio Libre de Veracruz</t>
  </si>
  <si>
    <t>726721C4AD9C4B32CEB123BE651154A7</t>
  </si>
  <si>
    <t>Constancia de NO Trámite del Servicio Militar Nacional</t>
  </si>
  <si>
    <t>https://miveracruz.veracruzmunicipio.gob.mx/ver_ficha/f745d9e0-b56f-11ea-b7b1-b7cd91ff4e34</t>
  </si>
  <si>
    <t>Fotografía del Acta de Nacimiento, en donde se compruebe que el solicitante NACIO dentro del territorio del Municipio de Veracruz, Veracruz, 	Fotografía de la Credencial para Votar por ambos lados, Fotografía de la Cedula del CURP, solo para el caso de los solicitantes que sean menores de edad y que no cuente con la Credencial para Votar</t>
  </si>
  <si>
    <t>313 días hábiles</t>
  </si>
  <si>
    <t>25102319</t>
  </si>
  <si>
    <t>Artículos 221 fracción I, 222 y 223 fracción VI del Código Hacendario para el Municipio de Veracruz. Ley del Servicio Militar Nacional. Reglamento de la Ley del Servicio Militar Nacional. Manual de Procedimiento Sistemático de Operar para ser empleado durante las fases del alistamiento y sorteo, así como el funcionamiento de las Juntas Municipales de Reclutamiento en actividades relativas al Servicio Militar</t>
  </si>
  <si>
    <t>Artículo 56 Fracción XV del Bando de Gobierno para el Municipio Libre de Veracruz</t>
  </si>
  <si>
    <t>723C8EC82AEF03873AFCA42745A7F7A8</t>
  </si>
  <si>
    <t>Registro de Asociación Religiosa</t>
  </si>
  <si>
    <t>https://miveracruz.veracruzmunicipio.gob.mx/ver_ficha/21a649f0-e96e-11ea-b54e-639f241c2e72</t>
  </si>
  <si>
    <t>Comprobante de domicilio, solicitud de inscripción, Fotografías del inmueble, Inventario de los bienes del inmueble, Credencial de la iglesia que lo acredite como pastor, Firmas de los vecinos con copias de INE esto como respaldo de que están de acuerdo que se constituya un templo por sus alrededores</t>
  </si>
  <si>
    <t>12/11/2021</t>
  </si>
  <si>
    <t>25102320</t>
  </si>
  <si>
    <t>Artículo 56 fracción VIII del Bando de Gobierno Municipal de Veracruz</t>
  </si>
  <si>
    <t>982FF63775096E81C1F2A78F76E8CDBD</t>
  </si>
  <si>
    <t>Constancia de número oficial</t>
  </si>
  <si>
    <t>https://miveracruz.veracruzmunicipio.gob.mx/ver_ficha/10513a80-ce9b-11ea-bd0d-4f4af35bf549</t>
  </si>
  <si>
    <t>Formato multitramite con croquis, Documento de propiedad o posesión de inmueble, Recibo de pago predial, Fotografías del predio, Identificación oficial</t>
  </si>
  <si>
    <t>25102359</t>
  </si>
  <si>
    <t>Artículos 172 fracción III y 223 fracción VIII Inciso a) y b) del Código Hacendario para el Municipio de Veracruz</t>
  </si>
  <si>
    <t>Artículos 31,32,33,37,38 del Reglamento para Construcciones Públicas y Privadas del Municipio Libre de Veracruz</t>
  </si>
  <si>
    <t>9BF9E0A48846F1CE32601370089481C4</t>
  </si>
  <si>
    <t>Constancia de término de obra en centro histórico</t>
  </si>
  <si>
    <t>https://miveracruz.veracruzmunicipio.gob.mx/ver_ficha/bc2a1860-f78d-11ea-b940-b1dfcd3fbd9a</t>
  </si>
  <si>
    <t>Predial actualizado, Formato multitrámite, Fotografías interiores y exteriores, Copia de licencia de construcción y copia de plano autorizado, En caso de inmueble arrendado, presentar copia del contrato vigente; en caso de ser persona moral, presentar acta constitutiva de la empresa y/o sociedad con identificación y poder de los involucrados con autorización de propietario</t>
  </si>
  <si>
    <t>25102360</t>
  </si>
  <si>
    <t>Artículos 53 y 59 de la Reforma al Reglamento para Construcciones Públicas y Privadas del municipio libre de Veracruz Artículo 117 del Reglamento general para la conservación del centro histórico del municipio de Veracruz</t>
  </si>
  <si>
    <t>F599317B4D85F96288F58B1721676307</t>
  </si>
  <si>
    <t>Constancia de Término de obra para Vivienda</t>
  </si>
  <si>
    <t>Constancia de Término de Obra para Vivienda</t>
  </si>
  <si>
    <t>https://miveracruz.veracruzmunicipio.gob.mx/ver_ficha/0adbb3c0-ee2c-11ea-9956-63fe5fe9b8a9</t>
  </si>
  <si>
    <t>Formato multitrámite con croquis de localización del predio y firmado por propietario y/o representante legal incluyendo copia de identificación oficial, Copia de licencia de construcción, Copia de alineamiento y número oficial autorizado, Copia del predial del año en curso, Hojas de bitácora firmada por el perito responsable de obra, Original y copia del recibo de pago del termino de obra, Copia de planos arquitectónicos autorizados y doblados en tamaño carta</t>
  </si>
  <si>
    <t>25102361</t>
  </si>
  <si>
    <t>Artículo 78 Fracción X del Reglamento de Desarrollo Urbano, Fraccionamiento y Vivienda para el Municipio de Veracruz Artículo 6, fracción II, 48, 136 y 137 del Reglamento de Construcciones Públicas y Privadas para el Municipio de Veracruz</t>
  </si>
  <si>
    <t>224DA63D137DFAD04BEE41A55B188CB7</t>
  </si>
  <si>
    <t>Licencia de Obra Pública</t>
  </si>
  <si>
    <t>https://miveracruz.veracruzmunicipio.gob.mx/ver_ficha/aa6027c0-f89e-11ea-9a75-67f0af0600a2</t>
  </si>
  <si>
    <t>Escrito de solicitud firmado por la persona responsable de la obra, Planos arquitectónicos de la obra, Fotografías del área a construir</t>
  </si>
  <si>
    <t>14/10/2020</t>
  </si>
  <si>
    <t>25102393</t>
  </si>
  <si>
    <t>Artículos 56 fracción IX, 58, 59 fracción IX, y 61 del Reglamento para Construcciones Públicas y Privadas del Municipio Libre de Veracruz. Artículos 2 fracción XXXIV, 3 apartado A, y 12 de la Ley de Obras Públicas y Servicios Relacionados con Ellas del Estado de Veracruz de Ignacio de la Llave</t>
  </si>
  <si>
    <t>63949412CEE0F690B7704B498631815E</t>
  </si>
  <si>
    <t>Licencia de remodelación de fachada en centro histórico</t>
  </si>
  <si>
    <t>https://miveracruz.veracruzmunicipio.gob.mx/ver_ficha/285ff7d0-f2b7-11ea-b44e-2b435293261d</t>
  </si>
  <si>
    <t>Escritura inscrita en el RPP/ Predial actualizado/ Formato multitramite/ Dictamen de Protección Civil./ Fotografías interiores y exteriores/Plano del estado actual autorizado por el Municipio/ Plano/croquis de tapial/ En caso de inmueble arrendado, presentar copia del contrato vigente/ Persona moral, presentar acta constitutiva de la empresa y/o sociedad con identificación y poder/ Planos de propuesta de fachada autorizados por el INAH/ Oficio de autorización del INAH</t>
  </si>
  <si>
    <t>363 días naturales</t>
  </si>
  <si>
    <t>25102394</t>
  </si>
  <si>
    <t>código hacendario para el municipio de Veracruz arts. 206 fracc. I, II y art. 172 fracc, iii</t>
  </si>
  <si>
    <t>Reforma al Reglamento de Construcciones Públicas y Privadas para el municipio de Veracruz arts. 53, 54, 56,  Reglamento para la conservación de centro histórico del municipio de Veracruz arts. 117 y 118</t>
  </si>
  <si>
    <t>2FFAF2CB4C23ED8CD09E1B388960F0B1</t>
  </si>
  <si>
    <t>Autorización de pago de indemnización por daño patrimonial</t>
  </si>
  <si>
    <t>Resolución administrativa</t>
  </si>
  <si>
    <t>Ciudadano</t>
  </si>
  <si>
    <t>https://miveracruz.veracruzmunicipio.gob.mx/ver_ficha/2005b3c0-0c9d-11eb-800c-8d24cb20bce0</t>
  </si>
  <si>
    <t>Documento que ampare la propiedad (Factura, Carta Factura vigente o Escritura de propiedad), Contrato de arrendamiento vigente, Documento que acrediten verazmente los hechos que se narran, Cotización que acrediten el monto de la indemnización solicitada, Tarjeta de circulación en caso de que el daño fuera en un vehículo, Acta constitutiva y Poder notarial (en caso de persona moral)</t>
  </si>
  <si>
    <t>13/11/2020</t>
  </si>
  <si>
    <t>25102250</t>
  </si>
  <si>
    <t>Artículos 13 al 19 de la Ley de Responsabilidad Patrimonial de la Administración Pública Estatal y Municipal del
Estado de Veracruz de Ignacio de la Llave</t>
  </si>
  <si>
    <t>Contraloría Municipal</t>
  </si>
  <si>
    <t>4145B6933E04D7CD7CF9F00D553D345D</t>
  </si>
  <si>
    <t>Registro en el padrón de proveedores - Persona Física</t>
  </si>
  <si>
    <t>Cédula</t>
  </si>
  <si>
    <t>https://miveracruz.veracruzmunicipio.gob.mx/ver_ficha/617adc20-b568-11ea-b04f-7969dc909d44</t>
  </si>
  <si>
    <t>Cédula de Identificación Fiscal (CIF) emitida por el SAT, Comprobante de domicilio Comercial y/o Contrato de Arrendamiento, Hoja membretada con datos generales de la empresa, Carátula de estado de cuenta bancaria, Opinión de Cumplimiento de Obligaciones Fiscales emitida por el SAT, Identificación oficial, Acta de nacimiento, Declaración de situación fiscal</t>
  </si>
  <si>
    <t>1460 dias naturales</t>
  </si>
  <si>
    <t>25102251</t>
  </si>
  <si>
    <t>Artículo 22, 23 y 24 de la Ley de Adquisiciones, Arrendamientos, Administración y Enajenación de Bienes Muebles del Estado de Veracruz</t>
  </si>
  <si>
    <t>Dirección de Administración</t>
  </si>
  <si>
    <t>F28301AA338CE9B408C7D424A1A5505B</t>
  </si>
  <si>
    <t>Registro en el Padrón de Proveedores- Persona Moral</t>
  </si>
  <si>
    <t/>
  </si>
  <si>
    <t>Persona morales</t>
  </si>
  <si>
    <t>https://miveracruz.veracruzmunicipio.gob.mx/ver_ficha/eb0c40e0-ba2e-11ea-9bce-39693d578f72</t>
  </si>
  <si>
    <t>Cédula de Identificación Fiscal (CIF), Acta constitutiva inscrita en el Registro Público de la Propiedad, Poder Notarial General o Especial, Opinión de Cumplimiento de Obligaciones Fiscales, Comprobante de domicilio comercial y/o contrato de Arrendamiento, Hoja membretada con datos generales de la empresa, Identificación oficial de la o el representante legal, Carátula de estado de cuenta bancaria visible el Banco, cuenta y CLABE, Declaraciones Provisionales de Obligaciones Fiscales</t>
  </si>
  <si>
    <t>01/03/2022</t>
  </si>
  <si>
    <t>25102252</t>
  </si>
  <si>
    <t>3D9F623E7D416E25287CB269DE310D89</t>
  </si>
  <si>
    <t>Autorización para realizar espectáculos</t>
  </si>
  <si>
    <t>https://miveracruz.veracruzmunicipio.gob.mx/ver_ficha/c831ad40-e95e-11ea-91e6-8162efad9e66</t>
  </si>
  <si>
    <t>Escrito de solicitud, Escrito de anuencia a la dirección de Protección Civil escrito solicitando su anuencia a fin de ajustarse a los lineamientos aplicables en materia de Protección Civil,  Presentar a la Tesorería la emisión total del boletaje de entrada a la diversión o espectáculo público, con el propósito de que sean autorizados con el sello correspondiente, Otorgar garantía suficiente en términos de normatividad aplicable, que no podrá ser inferior al diez por ciento del monto del boletaje autorizado, Carta responsiva Que lo hagan responder de los posibles daños o perjuicios que genere su actividad, tramitar licencia respectiva para el comercio o distribución de bebidas alcohólicas en el espectáculo o evento, 	permiso para presentar espectáculos en el Municipio de Veracruz, previo al pago de un derecho, Pagar los derechos por servicio de limpia, en caso necesario</t>
  </si>
  <si>
    <t>25102253</t>
  </si>
  <si>
    <t>Artículos 143 al 151 del Código Hacendario para el Municipio de Veracruz.</t>
  </si>
  <si>
    <t>Artículos 64 al 93 del Reglamento de Comercio, Industria y Espectáculos para el Municipio libre de Veracruz</t>
  </si>
  <si>
    <t>6338130103DA71DCE1CE53583B980880</t>
  </si>
  <si>
    <t>Aviso de suspensión de actividad temporal (giro c)</t>
  </si>
  <si>
    <t>https://miveracruz.veracruzmunicipio.gob.mx/ver_ficha/3a2a8c00-eb9e-11ea-a937-c9b315a8ae86</t>
  </si>
  <si>
    <t>Cédula de Empadronamiento, Licencia de funcionamiento, pago del refrendo, Cédula Fiscal, Identificación Oficial, Comprobante de domicilio, Formato multitrámite</t>
  </si>
  <si>
    <t>25102254</t>
  </si>
  <si>
    <t>Artículo 61, 196 y Art. 172 fracción III del Código Hacendario del Municipio de Veracruz, Ver</t>
  </si>
  <si>
    <t>Artículo 5, 21 al 30 del Reglamento de Comercio, industria y espectáculos del Municipio Libre de Veracruz, Ver.</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</si>
  <si>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</si>
  <si>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</si>
  <si>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</si>
  <si>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</si>
  <si>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</si>
  <si>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</si>
  <si>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</si>
  <si>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</si>
  <si>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</si>
  <si>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</si>
  <si>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</si>
  <si>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</si>
  <si>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</si>
  <si>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</si>
  <si>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</si>
  <si>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</si>
  <si>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</si>
  <si>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</si>
  <si>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</si>
  <si>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</si>
  <si>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</si>
  <si>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</si>
  <si>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</si>
  <si>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</si>
  <si>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</si>
  <si>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</si>
  <si>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</si>
  <si>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</si>
  <si>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</si>
  <si>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</si>
  <si>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</si>
  <si>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</si>
  <si>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</si>
  <si>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</si>
  <si>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</si>
  <si>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</si>
  <si>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</si>
  <si>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</si>
  <si>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90B2D5136E6298CDFDA91B1DC6394EB0</t>
  </si>
  <si>
    <t>Dirección de Deporte y Recreación</t>
  </si>
  <si>
    <t>Callejón</t>
  </si>
  <si>
    <t>Portal de miranda</t>
  </si>
  <si>
    <t>S/N</t>
  </si>
  <si>
    <t>Colonia</t>
  </si>
  <si>
    <t>Centro</t>
  </si>
  <si>
    <t>193</t>
  </si>
  <si>
    <t>Veracruz</t>
  </si>
  <si>
    <t>Veracruz de Ignacio de la Llave</t>
  </si>
  <si>
    <t>2292002000 ext. 3172</t>
  </si>
  <si>
    <t>coordinacionoperativadd22@gmail.com</t>
  </si>
  <si>
    <t>09:00 am a 15:00 pm</t>
  </si>
  <si>
    <t>90B2D5136E6298CD06D483E274D16553</t>
  </si>
  <si>
    <t>90B2D5136E6298CDB90AB30EAF95BA4F</t>
  </si>
  <si>
    <t>Calle</t>
  </si>
  <si>
    <t>Benito Juarez</t>
  </si>
  <si>
    <t>2292002290</t>
  </si>
  <si>
    <t>registrocivil@veracruzmunicipio.gob.mx</t>
  </si>
  <si>
    <t>08:00 am a 14:00 pm</t>
  </si>
  <si>
    <t>01C3CB077A67608A48A6860A80686E84</t>
  </si>
  <si>
    <t>Sistema Dif Municipal</t>
  </si>
  <si>
    <t>Mariano Matamoros</t>
  </si>
  <si>
    <t>Fraccionamiento</t>
  </si>
  <si>
    <t>Los Pinos</t>
  </si>
  <si>
    <t>2299610100</t>
  </si>
  <si>
    <t>asangerman@veracruzmunicipio.gob.mx</t>
  </si>
  <si>
    <t>01C3CB077A67608AC25C61FB5E5AF7EC</t>
  </si>
  <si>
    <t>01C3CB077A67608A9B9CE82076B77237</t>
  </si>
  <si>
    <t>5D15ADB1D5E86C232944A468FC0404A5</t>
  </si>
  <si>
    <t>Avenida</t>
  </si>
  <si>
    <t>Flores Magón</t>
  </si>
  <si>
    <t>1259</t>
  </si>
  <si>
    <t>Zaragoza</t>
  </si>
  <si>
    <t>229)9350013 ext. 104</t>
  </si>
  <si>
    <t>dst@imaver.org</t>
  </si>
  <si>
    <t>5D15ADB1D5E86C2339CE479E5A3EFA42</t>
  </si>
  <si>
    <t>8627295029D864EB0CF82EF512F69B34</t>
  </si>
  <si>
    <t>8627295029D864EBFA2DB5AB02414A36</t>
  </si>
  <si>
    <t>8627295029D864EBC378029BD65CB282</t>
  </si>
  <si>
    <t>B53846A75CE49F0C7DE3A3081B5515AD</t>
  </si>
  <si>
    <t>B53846A75CE49F0CF3578EA0A02B2CED</t>
  </si>
  <si>
    <t>F2D89160EC9EA73B8B36345FDE66BA3F</t>
  </si>
  <si>
    <t>F2D89160EC9EA73B6208788A8A58E54D</t>
  </si>
  <si>
    <t>BB8E141A56BC25CAB31A766B97A85168</t>
  </si>
  <si>
    <t>Ventanilla Única</t>
  </si>
  <si>
    <t>Grijalva</t>
  </si>
  <si>
    <t>34</t>
  </si>
  <si>
    <t>Reforma</t>
  </si>
  <si>
    <t>91919</t>
  </si>
  <si>
    <t>229200-2250 ext. 124</t>
  </si>
  <si>
    <t>jcuevas@veracruzmunicipio.gob.mx</t>
  </si>
  <si>
    <t>08:00 am a 15:00 pm</t>
  </si>
  <si>
    <t>BB8E141A56BC25CAFB13B1A38E6CD1AA</t>
  </si>
  <si>
    <t>FC0EDFAE0A9333CAACBE20E61976F1F9</t>
  </si>
  <si>
    <t>Mario Molina</t>
  </si>
  <si>
    <t>2292002000 ext. 3191</t>
  </si>
  <si>
    <t>hilda172@gmail.com</t>
  </si>
  <si>
    <t>FC0EDFAE0A9333CADBBF44EE8B4CC381</t>
  </si>
  <si>
    <t>2292002000 ext. 3201</t>
  </si>
  <si>
    <t>viel69@gmail.com</t>
  </si>
  <si>
    <t>09:00 am a 14:00 pm</t>
  </si>
  <si>
    <t>B7A2DEA78E535904B399308CE8167C0E</t>
  </si>
  <si>
    <t>BC8A1146DB825A3C126D6EE2BD07CDC9</t>
  </si>
  <si>
    <t>Dirección de obras Publicas y Desarrollo Urbano</t>
  </si>
  <si>
    <t>2292002250 ext. 124</t>
  </si>
  <si>
    <t>A29B489FC1DE9855BD4F277EC81169F7</t>
  </si>
  <si>
    <t>5A135B5BA6637CEF517F92BCBACCF310</t>
  </si>
  <si>
    <t>5A135B5BA6637CEF2143B9DF45FC68B1</t>
  </si>
  <si>
    <t>8FEB0F671F60A0C99692B2BACFB9E5FE</t>
  </si>
  <si>
    <t>8FEB0F671F60A0C9784EE7E8C963A468</t>
  </si>
  <si>
    <t>AAFF8F73A5F0FE32A42263786B832095</t>
  </si>
  <si>
    <t>8319948D7AD0284E21F32BF309587CE8</t>
  </si>
  <si>
    <t>8319948D7AD0284E1B92FB5A27E31823</t>
  </si>
  <si>
    <t>9D693A555EA101A53944258B43A8F324</t>
  </si>
  <si>
    <t>F2D89160EC9EA73B2B0AB5500FC8922F</t>
  </si>
  <si>
    <t>BB8E141A56BC25CA52FE79F82FC7AAD9</t>
  </si>
  <si>
    <t>20732EE91C8F529836D02F34EC797D9D</t>
  </si>
  <si>
    <t>B7A2DEA78E5359042E6B449DE149792D</t>
  </si>
  <si>
    <t>E61B8C494F68985D8E0AD9E87CB721E4</t>
  </si>
  <si>
    <t>E61B8C494F68985D7DC18E904BE3EF93</t>
  </si>
  <si>
    <t>2292002060 ext. 3231</t>
  </si>
  <si>
    <t>juventudyempremdimiento@veracruzmunicipio.gob.mx</t>
  </si>
  <si>
    <t>09:00 am a 16:00 pm</t>
  </si>
  <si>
    <t>A29B489FC1DE98556C512D737E9086AE</t>
  </si>
  <si>
    <t>41588DBEBF18AE5C41596799A967D4AE</t>
  </si>
  <si>
    <t>65C7F3F1AAC9CCE8393307DABB465281</t>
  </si>
  <si>
    <t>65C7F3F1AAC9CCE8E07F662D7D920710</t>
  </si>
  <si>
    <t>AAFF8F73A5F0FE32310413393C6BF2A1</t>
  </si>
  <si>
    <t>AAFF8F73A5F0FE32F5EA03C45626BD86</t>
  </si>
  <si>
    <t>B923659FA12139DE74401ED77AB479B3</t>
  </si>
  <si>
    <t>9D693A555EA101A5A30AABBDB1DB6353</t>
  </si>
  <si>
    <t>9D693A555EA101A568853DD98CC8E968</t>
  </si>
  <si>
    <t>823EFD731C6F68393C63BCE621FE480F</t>
  </si>
  <si>
    <t>E429514D49261AAD26C7E1722458D293</t>
  </si>
  <si>
    <t>E429514D49261AADC14DBBB45C6A043B</t>
  </si>
  <si>
    <t>20732EE91C8F5298E1D1432CC59F4CF3</t>
  </si>
  <si>
    <t>9EBF0B887C2BFA258E013DA47CC867D9</t>
  </si>
  <si>
    <t>91700</t>
  </si>
  <si>
    <t>2292002000 ext. 3134</t>
  </si>
  <si>
    <t>comercioespectaculos@hotmail.com</t>
  </si>
  <si>
    <t>9EBF0B887C2BFA25CE2610666BF6A107</t>
  </si>
  <si>
    <t>E61B8C494F68985D7E037B2AA4665D6B</t>
  </si>
  <si>
    <t>5A2ADDB7740815987C035A66EB9F0F69</t>
  </si>
  <si>
    <t>5A2ADDB77408159857F91EF6CBF5738D</t>
  </si>
  <si>
    <t>41588DBEBF18AE5C5ED502F36C032BE3</t>
  </si>
  <si>
    <t>41588DBEBF18AE5C42B5C179F09CB6E0</t>
  </si>
  <si>
    <t>65C7F3F1AAC9CCE8CD4BF57CCA122992</t>
  </si>
  <si>
    <t>628B040EDDE48DF0D12FA4E9663EDAF8</t>
  </si>
  <si>
    <t>B923659FA12139DE3F824213D214819D</t>
  </si>
  <si>
    <t>D45882A8E8DFD65B2D940ECD67DDB347</t>
  </si>
  <si>
    <t>D45882A8E8DFD65B805773DF03A27F9C</t>
  </si>
  <si>
    <t>823EFD731C6F68398AE09EB11015D0E9</t>
  </si>
  <si>
    <t>31F339B18117710E829D97995F682C15</t>
  </si>
  <si>
    <t>9EBF0B887C2BFA25C3D070DE11DF28F8</t>
  </si>
  <si>
    <t>2292002000 ext. 3137</t>
  </si>
  <si>
    <t>submca@veracruzmunicipio.gob.mx</t>
  </si>
  <si>
    <t>08:00 am a 16:00 pm</t>
  </si>
  <si>
    <t>5C0F3304086F0F7FAEA5CB746980E894</t>
  </si>
  <si>
    <t>5C0F3304086F0F7F924B3272C72EB276</t>
  </si>
  <si>
    <t>97AB8AD97428BC18BC0A1BDD0FA55004</t>
  </si>
  <si>
    <t>97AB8AD97428BC1885C081714CF59B01</t>
  </si>
  <si>
    <t>97AB8AD97428BC183FFEC2FD17597DC1</t>
  </si>
  <si>
    <t>82B09C1E0768941591E76022D25CA5D0</t>
  </si>
  <si>
    <t>82B09C1E07689415F4ACE6046A39B30D</t>
  </si>
  <si>
    <t>27072966F7C19240880AC3471ED05869</t>
  </si>
  <si>
    <t>628B040EDDE48DF017673CBC6C44CF58</t>
  </si>
  <si>
    <t>628B040EDDE48DF0A01CF3712D511BE0</t>
  </si>
  <si>
    <t>04DCD273B94485E84CBAE1FBF308BB57</t>
  </si>
  <si>
    <t>04DCD273B94485E8F457579950BC61BD</t>
  </si>
  <si>
    <t>04DCD273B94485E8C00C894E98226FEB</t>
  </si>
  <si>
    <t>31F339B18117710E2FEEAD34FFB6A1D1</t>
  </si>
  <si>
    <t>31F339B18117710EBE62F8CDBAA331F8</t>
  </si>
  <si>
    <t>C4552625DF12468D6056CF0577F860E5</t>
  </si>
  <si>
    <t>F0FBBC34473429794B83C7625A92E46A</t>
  </si>
  <si>
    <t>F0FBBC344734297986EE868D574AC809</t>
  </si>
  <si>
    <t>F0FBBC344734297987CEC08C60031897</t>
  </si>
  <si>
    <t>D848FD4BEA43C312927BD774C54DF9E1</t>
  </si>
  <si>
    <t>D848FD4BEA43C312F6BE47D89899C8A9</t>
  </si>
  <si>
    <t>9B6D9EB0710452E8358F4B1280FF8ECF</t>
  </si>
  <si>
    <t>27072966F7C19240EF4B8A9B309EFE80</t>
  </si>
  <si>
    <t>27072966F7C192406B10A825E1D8A662</t>
  </si>
  <si>
    <t>1D4FAE53BC87A9A186560FB901663AA9</t>
  </si>
  <si>
    <t>1D4FAE53BC87A9A13B35CB4B2BC6468F</t>
  </si>
  <si>
    <t>3D723E1B533C2E9D696619AC67E38F60</t>
  </si>
  <si>
    <t>3D723E1B533C2E9DD25EAA666D0BF75F</t>
  </si>
  <si>
    <t>132894764EC22A441CD4DB422B0AFB5B</t>
  </si>
  <si>
    <t>C4552625DF12468D3710049B625682D7</t>
  </si>
  <si>
    <t>3B4F595C827F0F9A04BD76F5B11EB454</t>
  </si>
  <si>
    <t>3B4F595C827F0F9AF7DECB2380E7C3B4</t>
  </si>
  <si>
    <t>93F5BF81384AD0B6696AE48D666B8B98</t>
  </si>
  <si>
    <t>93F5BF81384AD0B6D3F2FB698074A2E2</t>
  </si>
  <si>
    <t>9B6D9EB0710452E81A069178B1F0D0CC</t>
  </si>
  <si>
    <t>9B6D9EB0710452E889F0857FCD50B37B</t>
  </si>
  <si>
    <t>C930F20A4B1B85FB0B2B6FA74BC29693</t>
  </si>
  <si>
    <t>Salvador Díaz Mirón</t>
  </si>
  <si>
    <t>Moderno</t>
  </si>
  <si>
    <t>2292001017</t>
  </si>
  <si>
    <t>dmapa@veracruzmunicipio.gob.mx</t>
  </si>
  <si>
    <t>A46DBE83FF6945341F81C46CBD017701</t>
  </si>
  <si>
    <t>A46DBE83FF6945342FA41B77E5ED2AC6</t>
  </si>
  <si>
    <t>C97C9950CDCA3499339FF63393E89D39</t>
  </si>
  <si>
    <t>C97C9950CDCA3499D06E67DBBFF8C81C</t>
  </si>
  <si>
    <t>132894764EC22A440D0C9D46252725F6</t>
  </si>
  <si>
    <t>132894764EC22A44EB6C99F864F5EE63</t>
  </si>
  <si>
    <t>9CF439BCBA56AA55B45A97D059EC5463</t>
  </si>
  <si>
    <t>3B4F595C827F0F9ADF531B60DCC8ED00</t>
  </si>
  <si>
    <t>86E204762D3994F00AB24F7FE8935847</t>
  </si>
  <si>
    <t>16174BED58EA99EA21162AC8842CD27A</t>
  </si>
  <si>
    <t>16174BED58EA99EA2FF8F03F192933F1</t>
  </si>
  <si>
    <t>B34D25AD164F34705AE1F1C3443624C7</t>
  </si>
  <si>
    <t>Dirección de Desarrollo Económico y Turismo</t>
  </si>
  <si>
    <t>2292002019 ext. 1242</t>
  </si>
  <si>
    <t>empleoveracruz@veracruzmunicipio.gob.mx</t>
  </si>
  <si>
    <t>B34D25AD164F3470A88A43451DBA9ABA</t>
  </si>
  <si>
    <t>2292002019 ext. 1243</t>
  </si>
  <si>
    <t>B34D25AD164F3470DDA8029240D779B5</t>
  </si>
  <si>
    <t>2292002019 ext. 1244</t>
  </si>
  <si>
    <t>834F772A2E29FFB691DD264916FC6225</t>
  </si>
  <si>
    <t>2292002019 ext. 1245</t>
  </si>
  <si>
    <t>C930F20A4B1B85FB7AE471AB3B7BAA20</t>
  </si>
  <si>
    <t>18AB841B369F421469416C5FC66D1136</t>
  </si>
  <si>
    <t>2292002033 ext. 1138</t>
  </si>
  <si>
    <t>movilidadurbana@veracruzmunicipio.gob.mx</t>
  </si>
  <si>
    <t>75D6A374F3655B225A1CDFC978F503F3</t>
  </si>
  <si>
    <t>75D6A374F3655B22CFD0FA372E8EFDC4</t>
  </si>
  <si>
    <t>21A98D98CDC2BF59C86C233F8F399E3C</t>
  </si>
  <si>
    <t>9CF439BCBA56AA555561049AF38D0BA8</t>
  </si>
  <si>
    <t>E6FE4F2E6AD4E8F62B4607D576730407</t>
  </si>
  <si>
    <t>E6FE4F2E6AD4E8F6142704553E5F0E62</t>
  </si>
  <si>
    <t>86E204762D3994F0C158AF3189887A72</t>
  </si>
  <si>
    <t>16174BED58EA99EA6A50F1030C4441FC</t>
  </si>
  <si>
    <t>012565CF20AC3E85E921C0A5E2C06268</t>
  </si>
  <si>
    <t>834F772A2E29FFB6760A7748F2C02F14</t>
  </si>
  <si>
    <t>2292002019 ext. 1246</t>
  </si>
  <si>
    <t>6170BD93C052F327AC5708F1FA4A9357</t>
  </si>
  <si>
    <t>2292002019 ext. 1247</t>
  </si>
  <si>
    <t>6170BD93C052F327A9AD0FDD849C4BC0</t>
  </si>
  <si>
    <t>Matamoros</t>
  </si>
  <si>
    <t>91870</t>
  </si>
  <si>
    <t>2291781280</t>
  </si>
  <si>
    <t>fomentoagropecuario@veracruzmunicipio.gob.mx</t>
  </si>
  <si>
    <t>18AB841B369F4214EA6B8E1DDDB56303</t>
  </si>
  <si>
    <t>2292002000 ext. 3121</t>
  </si>
  <si>
    <t>planeacioncatastral@veracruzmunicipio.gob.mx</t>
  </si>
  <si>
    <t>08:00 am a 13:00 pm</t>
  </si>
  <si>
    <t>18AB841B369F42140FA1426D94937CC7</t>
  </si>
  <si>
    <t>75D6A374F3655B222CF178B1CFB84B1E</t>
  </si>
  <si>
    <t>21A98D98CDC2BF59A06952524365CFCB</t>
  </si>
  <si>
    <t>21A98D98CDC2BF59DEC6E2AE5C30FCAB</t>
  </si>
  <si>
    <t>E6FE4F2E6AD4E8F63FB2D780A3F43BB3</t>
  </si>
  <si>
    <t>92984DE8364B2E008F0CD2808ABF8705</t>
  </si>
  <si>
    <t>92984DE8364B2E00B71B8DB1F923D895</t>
  </si>
  <si>
    <t>FC17F67C3596CEE9C0F143175CD69A6E</t>
  </si>
  <si>
    <t>FC17F67C3596CEE91D59601920F81EF2</t>
  </si>
  <si>
    <t>012565CF20AC3E857451B68BEC0FDC37</t>
  </si>
  <si>
    <t>D5C8B7562C442C77F67EF58204A44713</t>
  </si>
  <si>
    <t>6170BD93C052F32772206F755C677E23</t>
  </si>
  <si>
    <t>F789B8A89C9D252688637A0E728EB914</t>
  </si>
  <si>
    <t>F789B8A89C9D25263FCDE7CE4F801151</t>
  </si>
  <si>
    <t>F3C865C6BA4099AAAF7B0592FB40CFE6</t>
  </si>
  <si>
    <t>F3C865C6BA4099AAC0708861F3CDD49E</t>
  </si>
  <si>
    <t>BD958B403F0ADC974BECE56F4685CCFA</t>
  </si>
  <si>
    <t>BD958B403F0ADC9762C3951BD4784F59</t>
  </si>
  <si>
    <t>CB05A5C9CE979CB1B9A9951DAB3EF99A</t>
  </si>
  <si>
    <t>E0129EFEA28434516C808816CE9671B5</t>
  </si>
  <si>
    <t>E0129EFEA28434517CA7E55B68F11CE9</t>
  </si>
  <si>
    <t>A94B2F0C3BA5E967960C262D8C5CDC5F</t>
  </si>
  <si>
    <t>A94B2F0C3BA5E96706960CED53A663E6</t>
  </si>
  <si>
    <t>A94B2F0C3BA5E9671CFB9655D5F03E43</t>
  </si>
  <si>
    <t>FC17F67C3596CEE95EEF5CBF370E2918</t>
  </si>
  <si>
    <t>EF93477B3A84C73F5A06F0B0DAC9E61F</t>
  </si>
  <si>
    <t>D5C8B7562C442C775C7F272F6B347F3D</t>
  </si>
  <si>
    <t>D5C8B7562C442C77FD87798C0AEC1F40</t>
  </si>
  <si>
    <t>162A7405F82531DD184FA3C3AF33FEE6</t>
  </si>
  <si>
    <t>162A7405F82531DD373B6B969F29CB22</t>
  </si>
  <si>
    <t>162A7405F82531DDA647EFDDDBCA82C0</t>
  </si>
  <si>
    <t>6A3BD99E79B82FCFAA333F3F206AF19B</t>
  </si>
  <si>
    <t>6A3BD99E79B82FCFED45755886D35CEE</t>
  </si>
  <si>
    <t>CB05A5C9CE979CB176AD1096AF6A3D00</t>
  </si>
  <si>
    <t>CB05A5C9CE979CB18D058D5640E00E2D</t>
  </si>
  <si>
    <t>EF4CB5FB4121155B66645E97CB7B3300</t>
  </si>
  <si>
    <t>EF4CB5FB4121155B8B040C7CD206A0C0</t>
  </si>
  <si>
    <t>EF4CB5FB4121155BC37E7FEE5833B28A</t>
  </si>
  <si>
    <t>3ECEB3D11B3C51009A8C1C4E6462A837</t>
  </si>
  <si>
    <t>3ECEB3D11B3C510076D549B9D3AAB510</t>
  </si>
  <si>
    <t>5C32888EDCEC4DAE14C01DC063545208</t>
  </si>
  <si>
    <t>Bravo</t>
  </si>
  <si>
    <t>2292002280</t>
  </si>
  <si>
    <t>jefaturalimpiapublica@veracruzmunicipio.gob.mx</t>
  </si>
  <si>
    <t>09:00 am a 14:30 pm</t>
  </si>
  <si>
    <t>EF93477B3A84C73F9EA4558EAC30B3FC</t>
  </si>
  <si>
    <t>3602218A9B9CD4D6FDCCCA2BF1E8593B</t>
  </si>
  <si>
    <t>3602218A9B9CD4D62E17F44A1B2AC0C7</t>
  </si>
  <si>
    <t>3F31A2200B0B2F1C6FC811F8D407DF4E</t>
  </si>
  <si>
    <t>3F31A2200B0B2F1C559D8139FB291201</t>
  </si>
  <si>
    <t>1FDCD9323FEBFA4395EF979F514B3C5F</t>
  </si>
  <si>
    <t>1FDCD9323FEBFA43A2CF16C42C725123</t>
  </si>
  <si>
    <t>14C0B68B25F3DBD86843F1DE2E0F041F</t>
  </si>
  <si>
    <t>6A3BD99E79B82FCFE0E267BAC4C118F9</t>
  </si>
  <si>
    <t>61074FCE65431BFB1A7B36045E09A076</t>
  </si>
  <si>
    <t>61074FCE65431BFB25CF20E4F994A239</t>
  </si>
  <si>
    <t>5ACF4D445D8F02955CC4747B2142FFFA</t>
  </si>
  <si>
    <t>5ACF4D445D8F0295D79CCDB48C470EDB</t>
  </si>
  <si>
    <t>11C08FE1EA90C030F2069EED39554383</t>
  </si>
  <si>
    <t>11C08FE1EA90C03038644CCE89905376</t>
  </si>
  <si>
    <t>5C32888EDCEC4DAE3C978A493CEC4AC2</t>
  </si>
  <si>
    <t>5C32888EDCEC4DAE3973D52C1BC5CE38</t>
  </si>
  <si>
    <t>3602218A9B9CD4D6C8A94DB88CA8A711</t>
  </si>
  <si>
    <t>2292002000 ext. 1214</t>
  </si>
  <si>
    <t>transparencia@veracruzmunicipio.gob.mx</t>
  </si>
  <si>
    <t>BEC62974E94800E47926EB214B6B7DEA</t>
  </si>
  <si>
    <t>BEC62974E94800E461BC13892B8705BE</t>
  </si>
  <si>
    <t>Dirección de Protección Civil</t>
  </si>
  <si>
    <t>2292002272</t>
  </si>
  <si>
    <t>proteccivil@veracruzmunicipio.gob.mx</t>
  </si>
  <si>
    <t>E7A8532341015D39D2FC5BF71DCEBCFC</t>
  </si>
  <si>
    <t>E7A8532341015D39C121D0094C0EB4BD</t>
  </si>
  <si>
    <t>14C0B68B25F3DBD8DDE05801E5CAFDAA</t>
  </si>
  <si>
    <t>14C0B68B25F3DBD8D1F2D09FBA188706</t>
  </si>
  <si>
    <t>90D9F903D924A5EA4EE4A055F0E3858C</t>
  </si>
  <si>
    <t>B242B13B79E48B0E8CD4B5EF1198B7CC</t>
  </si>
  <si>
    <t>B242B13B79E48B0ED1906B0CE051B554</t>
  </si>
  <si>
    <t>9006BAB9F0DE027E5F66DE252DE30A5F</t>
  </si>
  <si>
    <t>9006BAB9F0DE027E4E331E8614811F84</t>
  </si>
  <si>
    <t>11C08FE1EA90C0306507D8CA6A001228</t>
  </si>
  <si>
    <t>AB63200C3EDFCF15A898CD46962E8D87</t>
  </si>
  <si>
    <t>BE1307B5A9672D0850EDA9EC86766F00</t>
  </si>
  <si>
    <t>Dirección de Tránsito Municipal</t>
  </si>
  <si>
    <t>Vicente Guerrero</t>
  </si>
  <si>
    <t>2291675019 ext. 113</t>
  </si>
  <si>
    <t>transito@veracruzmunicipio.gob.mx</t>
  </si>
  <si>
    <t>BE1307B5A9672D0845143DB418BCB132</t>
  </si>
  <si>
    <t>2292002238</t>
  </si>
  <si>
    <t>magonzalez@veracruzmunicipio.gob.mx</t>
  </si>
  <si>
    <t>DA2EE71C4B9DB0FA53A8D1EF331202AF</t>
  </si>
  <si>
    <t>DA2EE71C4B9DB0FAEC65826D12667760</t>
  </si>
  <si>
    <t>E7A8532341015D390A53905B0E7D9B47</t>
  </si>
  <si>
    <t>6BA05B984453388F49669A77C3C2AA10</t>
  </si>
  <si>
    <t>90D9F903D924A5EA3B4D0EE5412AD0C4</t>
  </si>
  <si>
    <t>9BE0131BF022C61EB5CC920008207572</t>
  </si>
  <si>
    <t>9BE0131BF022C61E6B75288500E211D0</t>
  </si>
  <si>
    <t>B242B13B79E48B0EFE767354E60601C1</t>
  </si>
  <si>
    <t>F7C6EACD3B24189BA64D3C0F39456619</t>
  </si>
  <si>
    <t>9006BAB9F0DE027E0DC42E93F376298A</t>
  </si>
  <si>
    <t>9EE3A6250DEDD42532D9F2C564298623</t>
  </si>
  <si>
    <t>AB63200C3EDFCF152C264CB677864CF2</t>
  </si>
  <si>
    <t>EE6AFFED44BC2AA5CD58D6C9111818FE</t>
  </si>
  <si>
    <t>5C63890E453E3F078DEFC06F49FB4F3D</t>
  </si>
  <si>
    <t>5C63890E453E3F07DED57ADB64913F8C</t>
  </si>
  <si>
    <t>JM Palacios</t>
  </si>
  <si>
    <t>2292001020</t>
  </si>
  <si>
    <t>immuver@veracruzmunicipio.gob.mx</t>
  </si>
  <si>
    <t>5C63890E453E3F07DD89FE7E129D2AA1</t>
  </si>
  <si>
    <t>2292002256</t>
  </si>
  <si>
    <t>imuvi@veracruzmunicipio.gob.mx</t>
  </si>
  <si>
    <t>39159B8FA8FDC1FA88E2870B00364BD8</t>
  </si>
  <si>
    <t>2292002042</t>
  </si>
  <si>
    <t>progob@veracruzmunicipio.gob.mx</t>
  </si>
  <si>
    <t>DA2EE71C4B9DB0FA0E1CA9967EB2FC28</t>
  </si>
  <si>
    <t>4A200003098718355D8037C995C69C85</t>
  </si>
  <si>
    <t>6BA05B984453388F42D8A0E6E9958628</t>
  </si>
  <si>
    <t>EF8A01CED187ABAFC1E3BB54C55E8D1A</t>
  </si>
  <si>
    <t>9BE0131BF022C61E52F82944A51DB06A</t>
  </si>
  <si>
    <t>24499E5CF0506FBE3056127D47DD1F04</t>
  </si>
  <si>
    <t>24499E5CF0506FBEA597DC682D850C7F</t>
  </si>
  <si>
    <t>F7C6EACD3B24189B99D3B851BFE8F698</t>
  </si>
  <si>
    <t>F00406CAD07EB4211CCC72389618EFC7</t>
  </si>
  <si>
    <t>9EE3A6250DEDD425FD0DA412C018F4C8</t>
  </si>
  <si>
    <t>599C13397F2DBAFCD572A33D9CF4B15B</t>
  </si>
  <si>
    <t>EE6AFFED44BC2AA50C273F7462E9CC51</t>
  </si>
  <si>
    <t>EE6AFFED44BC2AA5DCD223D3EBE50966</t>
  </si>
  <si>
    <t>39159B8FA8FDC1FAD6393F05CDED6C0F</t>
  </si>
  <si>
    <t>400BBAAE0464E687AACCA7FBAB0787F9</t>
  </si>
  <si>
    <t>Paseo de la Libertad</t>
  </si>
  <si>
    <t>Dos caminos</t>
  </si>
  <si>
    <t>2292001049</t>
  </si>
  <si>
    <t>regiduria6@veracruzmunicipio.gob.mx</t>
  </si>
  <si>
    <t>400BBAAE0464E6875C9EB67141C81A4C</t>
  </si>
  <si>
    <t>Secretaria del Ayuntamiento</t>
  </si>
  <si>
    <t>2292002000 ext. 1202</t>
  </si>
  <si>
    <t>sactoscivicos@gmail.com</t>
  </si>
  <si>
    <t>09:00 am a 18:00 pm</t>
  </si>
  <si>
    <t>4A2000030987183596F5B584811ADE85</t>
  </si>
  <si>
    <t>AF6BE1017F2BA0D9D11A256690F7129D</t>
  </si>
  <si>
    <t>EF8A01CED187ABAF0123651A420D525C</t>
  </si>
  <si>
    <t>EF8A01CED187ABAF9C0C7D8A6ACFE1EF</t>
  </si>
  <si>
    <t>67EADCD8D557D9952776081645196A49</t>
  </si>
  <si>
    <t>67EADCD8D557D995FBC48CE75F64CFF6</t>
  </si>
  <si>
    <t>67EADCD8D557D9957BF2DE9FC6C90411</t>
  </si>
  <si>
    <t>F00406CAD07EB421D3E4F89006CF32D7</t>
  </si>
  <si>
    <t>F00406CAD07EB42169E53967564F325C</t>
  </si>
  <si>
    <t>705318488DE7878A60608370E3E7C9E3</t>
  </si>
  <si>
    <t>599C13397F2DBAFC63872FAA9BD88E19</t>
  </si>
  <si>
    <t>599C13397F2DBAFC9B6BA74DD81EF859</t>
  </si>
  <si>
    <t>977DCF6304CFDBF53934AD583AB46CB2</t>
  </si>
  <si>
    <t>977DCF6304CFDBF51C1E6E88FEB2C28A</t>
  </si>
  <si>
    <t>400BBAAE0464E68709FDB73E178E133C</t>
  </si>
  <si>
    <t>E036896C3046B0E582C2A655E7EAD99B</t>
  </si>
  <si>
    <t>E036896C3046B0E559DB70302B9CA975</t>
  </si>
  <si>
    <t>AF6BE1017F2BA0D99BD2DBEBDE092A2A</t>
  </si>
  <si>
    <t>AF6BE1017F2BA0D9F79DD3C89048A284</t>
  </si>
  <si>
    <t>7E65A5C342F40FF0749F50DA07054928</t>
  </si>
  <si>
    <t>7E65A5C342F40FF08E1A22FAC45ABB77</t>
  </si>
  <si>
    <t>68DAB5C2C2FF8D283D1D6D87FA3E76C8</t>
  </si>
  <si>
    <t>68DAB5C2C2FF8D28829ADCA706EB2AA9</t>
  </si>
  <si>
    <t>FC0EDFAE0A9333CA849E280CD7D55204</t>
  </si>
  <si>
    <t>705318488DE7878A43A6F57A47F81BD8</t>
  </si>
  <si>
    <t>BC8A1146DB825A3C0584462BB6DA9FA9</t>
  </si>
  <si>
    <t>BC8A1146DB825A3C0367A4C96D6D0846</t>
  </si>
  <si>
    <t>CE025D0C3169F449EF7E908F802A3D65</t>
  </si>
  <si>
    <t>CE025D0C3169F4497646451F63F0AD42</t>
  </si>
  <si>
    <t>8B66A2C1D50FF62CDD3435EF63D17238</t>
  </si>
  <si>
    <t>2292002062 ext. 1271</t>
  </si>
  <si>
    <t>contraloria@veracruzmunicipio.gob.mx</t>
  </si>
  <si>
    <t>8B66A2C1D50FF62C5F28F7012F2BF7A9</t>
  </si>
  <si>
    <t>2292002062 ext. 1280</t>
  </si>
  <si>
    <t>8B66A2C1D50FF62C3721A0FD430500B1</t>
  </si>
  <si>
    <t>8B765975D3805C1609E4D51D9FBBEDEB</t>
  </si>
  <si>
    <t>8B765975D3805C16ECF6A11CA5737C5A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</si>
  <si>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</si>
  <si>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</si>
  <si>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</si>
  <si>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</si>
  <si>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</si>
  <si>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</si>
  <si>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</si>
  <si>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</si>
  <si>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</si>
  <si>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</si>
  <si>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</si>
  <si>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</si>
  <si>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</si>
  <si>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</si>
  <si>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</si>
  <si>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</si>
  <si>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</si>
  <si>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</si>
  <si>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</si>
  <si>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</si>
  <si>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</si>
  <si>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</si>
  <si>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</si>
  <si>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</si>
  <si>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</si>
  <si>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</si>
  <si>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</si>
  <si>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</si>
  <si>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</si>
  <si>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</si>
  <si>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</si>
  <si>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</si>
  <si>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</si>
  <si>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</si>
  <si>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</si>
  <si>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</si>
  <si>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</si>
  <si>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</si>
  <si>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</si>
  <si>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</si>
  <si>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</si>
  <si>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</si>
  <si>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</si>
  <si>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</si>
  <si>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</si>
  <si>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</si>
  <si>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</si>
  <si>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</si>
  <si>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</si>
  <si>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</si>
  <si>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</si>
  <si>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</si>
  <si>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</si>
  <si>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</si>
  <si>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</si>
  <si>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</si>
  <si>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</si>
  <si>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</si>
  <si>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</si>
  <si>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</si>
  <si>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</si>
  <si>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</si>
  <si>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</si>
  <si>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</si>
  <si>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</si>
  <si>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</si>
  <si>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</si>
  <si>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</si>
  <si>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</si>
  <si>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</si>
  <si>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</si>
  <si>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</si>
  <si>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</si>
  <si>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</si>
  <si>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</si>
  <si>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</si>
  <si>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</si>
  <si>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</si>
  <si>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</si>
  <si>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</si>
  <si>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</si>
  <si>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</si>
  <si>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</si>
  <si>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</si>
  <si>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</si>
  <si>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</si>
  <si>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</si>
  <si>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</si>
  <si>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</si>
  <si>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</si>
  <si>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</si>
  <si>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</si>
  <si>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90B2D5136E6298CD284F2DD9FAB08D2F</t>
  </si>
  <si>
    <t>90B2D5136E6298CDA8674070894F4FEA</t>
  </si>
  <si>
    <t>8FEB0F671F60A0C9B9BDF4DEBBE922FC</t>
  </si>
  <si>
    <t>Registro Civil</t>
  </si>
  <si>
    <t>01C3CB077A67608AB55E7E506B1D944E</t>
  </si>
  <si>
    <t>Dif Municipal</t>
  </si>
  <si>
    <t>01C3CB077A67608A2A84793B3E7AF319</t>
  </si>
  <si>
    <t>01C3CB077A67608A7EDEE60830656BB6</t>
  </si>
  <si>
    <t>5D15ADB1D5E86C23DA96FF7D0BF17ADB</t>
  </si>
  <si>
    <t>5D15ADB1D5E86C23825CB4ED04D783E4</t>
  </si>
  <si>
    <t>5D15ADB1D5E86C23A8ADACB6FA1312B6</t>
  </si>
  <si>
    <t>8627295029D864EB0BF141CA41A0F33F</t>
  </si>
  <si>
    <t>8627295029D864EBF75205CED2BBA05B</t>
  </si>
  <si>
    <t>B53846A75CE49F0C2B895BF35893C45E</t>
  </si>
  <si>
    <t>B53846A75CE49F0CBD58CDBAA29EE28A</t>
  </si>
  <si>
    <t>B53846A75CE49F0CC1AF48F36CEECD9E</t>
  </si>
  <si>
    <t>F2D89160EC9EA73BF889D3DA03AB6C17</t>
  </si>
  <si>
    <t>BB8E141A56BC25CAD223228DA006D54C</t>
  </si>
  <si>
    <t>BB8E141A56BC25CA19B4AC91F9B15016</t>
  </si>
  <si>
    <t>FC0EDFAE0A9333CACDFE7B2BD125FD68</t>
  </si>
  <si>
    <t>B7A2DEA78E5359040A25534B3D27917A</t>
  </si>
  <si>
    <t>B7A2DEA78E535904BDF5A3BCFECEA268</t>
  </si>
  <si>
    <t>A29B489FC1DE9855335D7995D88606D2</t>
  </si>
  <si>
    <t>A29B489FC1DE98552E5588AED8EA0E73</t>
  </si>
  <si>
    <t>5A135B5BA6637CEF4A49F513AEEE8417</t>
  </si>
  <si>
    <t>5A135B5BA6637CEF673CB3C277E2CE45</t>
  </si>
  <si>
    <t>8FEB0F671F60A0C90513B93C7B99F3ED</t>
  </si>
  <si>
    <t>8FEB0F671F60A0C9190DA91B984FA121</t>
  </si>
  <si>
    <t>AAFF8F73A5F0FE32A103567DD617B361</t>
  </si>
  <si>
    <t>8319948D7AD0284EF3E784EB70D94307</t>
  </si>
  <si>
    <t>8319948D7AD0284E97A90819C47B1C60</t>
  </si>
  <si>
    <t>9D693A555EA101A52950925E3B229997</t>
  </si>
  <si>
    <t>F2D89160EC9EA73B06DABC577478B354</t>
  </si>
  <si>
    <t>20732EE91C8F5298B2E85F5D102DE3B5</t>
  </si>
  <si>
    <t>20732EE91C8F5298CF1BEAC994F191A5</t>
  </si>
  <si>
    <t>B7A2DEA78E535904720C57073A64144B</t>
  </si>
  <si>
    <t>E61B8C494F68985DD66E83B4D14BC65F</t>
  </si>
  <si>
    <t>E61B8C494F68985D9C64A5B9B0C2EFFB</t>
  </si>
  <si>
    <t>A29B489FC1DE98558B1040860163396B</t>
  </si>
  <si>
    <t>41588DBEBF18AE5CF2404026FFF22F67</t>
  </si>
  <si>
    <t>65C7F3F1AAC9CCE8073D7D66866C65FC</t>
  </si>
  <si>
    <t>65C7F3F1AAC9CCE878F8DDEE03EA24F3</t>
  </si>
  <si>
    <t>AAFF8F73A5F0FE328A0A0A61B901A3A4</t>
  </si>
  <si>
    <t>B923659FA12139DE4983F2890CF83A8B</t>
  </si>
  <si>
    <t>B923659FA12139DE1CC59D99AE152FC7</t>
  </si>
  <si>
    <t>9D693A555EA101A5A7332BD644154784</t>
  </si>
  <si>
    <t>9D693A555EA101A5588421EEC32060E8</t>
  </si>
  <si>
    <t>823EFD731C6F683908416E1E2EF25099</t>
  </si>
  <si>
    <t>E429514D49261AAD2A94173BD8DEB421</t>
  </si>
  <si>
    <t>E429514D49261AAD96ECE76D303DF288</t>
  </si>
  <si>
    <t>20732EE91C8F5298176E87E6E2D58BBD</t>
  </si>
  <si>
    <t>9EBF0B887C2BFA255B5533400AF28C07</t>
  </si>
  <si>
    <t>9EBF0B887C2BFA25746F4E2DA46AA7BC</t>
  </si>
  <si>
    <t>5A2ADDB77408159858F2FE3D4A158783</t>
  </si>
  <si>
    <t>5A2ADDB774081598B5D58BE1830BE448</t>
  </si>
  <si>
    <t>5A2ADDB774081598A3153F1E707FB0CD</t>
  </si>
  <si>
    <t>41588DBEBF18AE5C3F8573B16AA7E205</t>
  </si>
  <si>
    <t>82B09C1E07689415D403A182B0E2AAA4</t>
  </si>
  <si>
    <t>65C7F3F1AAC9CCE8617122E55E165C6E</t>
  </si>
  <si>
    <t>628B040EDDE48DF05DAB580DE941A286</t>
  </si>
  <si>
    <t>B923659FA12139DE15B8B5B365645ED4</t>
  </si>
  <si>
    <t>D45882A8E8DFD65B2922CEEC426F58CF</t>
  </si>
  <si>
    <t>D45882A8E8DFD65BA5A2ADC53288FAFD</t>
  </si>
  <si>
    <t>823EFD731C6F68398CBE59389505054E</t>
  </si>
  <si>
    <t>31F339B18117710E280E682AF0754E61</t>
  </si>
  <si>
    <t>5C0F3304086F0F7F4845309E649E4FF8</t>
  </si>
  <si>
    <t>5C0F3304086F0F7F228BBA5592EB5BC3</t>
  </si>
  <si>
    <t>5C0F3304086F0F7F79DA7BED439AF52C</t>
  </si>
  <si>
    <t>97AB8AD97428BC183B5C31348CB02460</t>
  </si>
  <si>
    <t>97AB8AD97428BC18B584DAEBD89714A7</t>
  </si>
  <si>
    <t>D848FD4BEA43C3123D01801EBD2971E3</t>
  </si>
  <si>
    <t>82B09C1E0768941531A1ACF7D8D39D8D</t>
  </si>
  <si>
    <t>82B09C1E07689415E7583E43515209B9</t>
  </si>
  <si>
    <t>27072966F7C192405FA87DABF26709A5</t>
  </si>
  <si>
    <t>628B040EDDE48DF04F9FA91433E11200</t>
  </si>
  <si>
    <t>1D4FAE53BC87A9A1B1B37558DED2EAAB</t>
  </si>
  <si>
    <t>04DCD273B94485E8D2228126D8C8D997</t>
  </si>
  <si>
    <t>04DCD273B94485E87735D69B4FFB1B3D</t>
  </si>
  <si>
    <t>04DCD273B94485E8FEFA665F03C6E5B5</t>
  </si>
  <si>
    <t>31F339B18117710E6E7994A555F9D373</t>
  </si>
  <si>
    <t>31F339B18117710E2ACD40242915FEDC</t>
  </si>
  <si>
    <t>C4552625DF12468D0568ECD168722E0D</t>
  </si>
  <si>
    <t>F0FBBC3447342979D06863B3FA495458</t>
  </si>
  <si>
    <t>F0FBBC3447342979552BCD1A3F0B3185</t>
  </si>
  <si>
    <t>93F5BF81384AD0B63CC38AAE2C0FEBA9</t>
  </si>
  <si>
    <t>D848FD4BEA43C3123C866412F5BCA22B</t>
  </si>
  <si>
    <t>D848FD4BEA43C31285938D4D0DA74BA5</t>
  </si>
  <si>
    <t>9B6D9EB0710452E821F8C4658E01706C</t>
  </si>
  <si>
    <t>27072966F7C192400B9D1107C0216A01</t>
  </si>
  <si>
    <t>A46DBE83FF6945340DED5350019EF95A</t>
  </si>
  <si>
    <t>1D4FAE53BC87A9A1D768145A8B96A9F4</t>
  </si>
  <si>
    <t>1D4FAE53BC87A9A190E9AFE2DADE4AD3</t>
  </si>
  <si>
    <t>3D723E1B533C2E9DAA2127CA025D6D75</t>
  </si>
  <si>
    <t>3D723E1B533C2E9DCD30B09B7B07DB10</t>
  </si>
  <si>
    <t>132894764EC22A442BE885D1C3A22C87</t>
  </si>
  <si>
    <t>C4552625DF12468D712D470521F8A5EA</t>
  </si>
  <si>
    <t>3B4F595C827F0F9A8414557D14B07CDB</t>
  </si>
  <si>
    <t>3B4F595C827F0F9A7327521DBD11C60A</t>
  </si>
  <si>
    <t>93F5BF81384AD0B69484CF17E3D721E3</t>
  </si>
  <si>
    <t>93F5BF81384AD0B6E430105A8D592DA1</t>
  </si>
  <si>
    <t>9B6D9EB0710452E805931235670EA2AA</t>
  </si>
  <si>
    <t>C930F20A4B1B85FB2AD549FC739E98D1</t>
  </si>
  <si>
    <t>C930F20A4B1B85FBEECFEA22B4693C51</t>
  </si>
  <si>
    <t>Dirección de Medio Ambiente</t>
  </si>
  <si>
    <t>A46DBE83FF6945344D707E9960E1E75E</t>
  </si>
  <si>
    <t>A46DBE83FF6945340A54BBB54800AD47</t>
  </si>
  <si>
    <t>C97C9950CDCA3499390B6E238423A119</t>
  </si>
  <si>
    <t>C97C9950CDCA3499B6D1A7A2F6B9F6B1</t>
  </si>
  <si>
    <t>132894764EC22A449B2CFE7C2BC03EC9</t>
  </si>
  <si>
    <t>132894764EC22A440F3EA962931DA1A8</t>
  </si>
  <si>
    <t>9CF439BCBA56AA558D5C953E4D7524BE</t>
  </si>
  <si>
    <t>3B4F595C827F0F9A71E87F19405170A4</t>
  </si>
  <si>
    <t>86E204762D3994F02CEF938B0F46C7F8</t>
  </si>
  <si>
    <t>16174BED58EA99EAFC99BB85973ABAE1</t>
  </si>
  <si>
    <t>16174BED58EA99EA6CB99D5B35288D5D</t>
  </si>
  <si>
    <t>B34D25AD164F3470AD9A8AE8585AA3CB</t>
  </si>
  <si>
    <t>B34D25AD164F34707176DCC292DBB97A</t>
  </si>
  <si>
    <t>834F772A2E29FFB623F69F0ED228D437</t>
  </si>
  <si>
    <t>834F772A2E29FFB692401F07788AB943</t>
  </si>
  <si>
    <t>C930F20A4B1B85FBA3955E95028BACA0</t>
  </si>
  <si>
    <t>18AB841B369F4214A6A86F624BAD3CC3</t>
  </si>
  <si>
    <t>75D6A374F3655B22BBB21B9F2A8DB313</t>
  </si>
  <si>
    <t>75D6A374F3655B22448E93AE09A4AAAD</t>
  </si>
  <si>
    <t>C97C9950CDCA34997FEB4CBB6906F0E2</t>
  </si>
  <si>
    <t>9CF439BCBA56AA5561A216A7A8599DDD</t>
  </si>
  <si>
    <t>E6FE4F2E6AD4E8F65C297887332156A9</t>
  </si>
  <si>
    <t>E6FE4F2E6AD4E8F69BD2B0E8CBCA6AEF</t>
  </si>
  <si>
    <t>86E204762D3994F0682C61BB4B3A5F4E</t>
  </si>
  <si>
    <t>012565CF20AC3E85AABF749D9E1EF6EA</t>
  </si>
  <si>
    <t>012565CF20AC3E854371DC36F18247ED</t>
  </si>
  <si>
    <t>834F772A2E29FFB6CE6C2DC7BCBB6010</t>
  </si>
  <si>
    <t>6170BD93C052F327641F3C0FE1E02CDB</t>
  </si>
  <si>
    <t>6170BD93C052F327D15509AE8BD1D77D</t>
  </si>
  <si>
    <t>18AB841B369F42143E224D7D768D269D</t>
  </si>
  <si>
    <t>F3C865C6BA4099AAF56712DD078B26C1</t>
  </si>
  <si>
    <t>BD958B403F0ADC97687FA3C386BDDC19</t>
  </si>
  <si>
    <t>21A98D98CDC2BF59FDE14E3AF84F4BAE</t>
  </si>
  <si>
    <t>21A98D98CDC2BF59713739E438BB0A13</t>
  </si>
  <si>
    <t>E6FE4F2E6AD4E8F65F539D33EB1B5B76</t>
  </si>
  <si>
    <t>92984DE8364B2E006924D0B4EF8D3C12</t>
  </si>
  <si>
    <t>92984DE8364B2E00C0593BD57820059A</t>
  </si>
  <si>
    <t>FC17F67C3596CEE92767DCD675333CE0</t>
  </si>
  <si>
    <t>FC17F67C3596CEE98E550373161658D9</t>
  </si>
  <si>
    <t>012565CF20AC3E856168EE9E7E0F20C9</t>
  </si>
  <si>
    <t>D5C8B7562C442C774B2A71A56B7FE471</t>
  </si>
  <si>
    <t>F789B8A89C9D2526DF9318FC970DEBB6</t>
  </si>
  <si>
    <t>F789B8A89C9D252691DF0F5ABB256C05</t>
  </si>
  <si>
    <t>F789B8A89C9D252659D60A8BFB9FDDE4</t>
  </si>
  <si>
    <t>F3C865C6BA4099AAA3606B366BA57773</t>
  </si>
  <si>
    <t>F3C865C6BA4099AAAF4F399A52100CA6</t>
  </si>
  <si>
    <t>BD958B403F0ADC97FC5B7846AB12C304</t>
  </si>
  <si>
    <t>BD958B403F0ADC974FADB341490F02B1</t>
  </si>
  <si>
    <t>CB05A5C9CE979CB1CDA0899EB1EF3864</t>
  </si>
  <si>
    <t>E0129EFEA28434512D49D73711A4D18E</t>
  </si>
  <si>
    <t>E0129EFEA2843451F6118790D6CAFA12</t>
  </si>
  <si>
    <t>A94B2F0C3BA5E9679052076AACD3F92D</t>
  </si>
  <si>
    <t>A94B2F0C3BA5E967ED7593F7CCE4D10D</t>
  </si>
  <si>
    <t>A94B2F0C3BA5E967A2FCEF3244E14FFB</t>
  </si>
  <si>
    <t>FC17F67C3596CEE9AF772EC944A2D75D</t>
  </si>
  <si>
    <t>EF93477B3A84C73F2FD3DAB92CC5C3BE</t>
  </si>
  <si>
    <t>D5C8B7562C442C77907FC99275B4882D</t>
  </si>
  <si>
    <t>3F31A2200B0B2F1CB64A351C8FFF5D8E</t>
  </si>
  <si>
    <t>162A7405F82531DD6A8156379DB17445</t>
  </si>
  <si>
    <t>162A7405F82531DD4CC88D8D7059E3C4</t>
  </si>
  <si>
    <t>1FDCD9323FEBFA43C892562C3E6BAB35</t>
  </si>
  <si>
    <t>6A3BD99E79B82FCFD336878D3C11C9C9</t>
  </si>
  <si>
    <t>6A3BD99E79B82FCF610605F82FCECAE9</t>
  </si>
  <si>
    <t>CB05A5C9CE979CB1D57DF0A104B7A8C2</t>
  </si>
  <si>
    <t>5ACF4D445D8F02956BD71A7C4860E21C</t>
  </si>
  <si>
    <t>E0129EFEA2843451F5788736BF1B2297</t>
  </si>
  <si>
    <t>EF4CB5FB4121155BFC3AB4C136D8D049</t>
  </si>
  <si>
    <t>EF4CB5FB4121155B5F23E687652ED393</t>
  </si>
  <si>
    <t>3ECEB3D11B3C5100195665393F24A824</t>
  </si>
  <si>
    <t>3ECEB3D11B3C51006E1D77B601D5D22F</t>
  </si>
  <si>
    <t>5C32888EDCEC4DAE5A7AA7FBE6510DEA</t>
  </si>
  <si>
    <t>EF93477B3A84C73FD95C35EF77A42EEE</t>
  </si>
  <si>
    <t>EF93477B3A84C73FBDBCEF0BD3434F3B</t>
  </si>
  <si>
    <t>3602218A9B9CD4D6C1C0DA56084FD329</t>
  </si>
  <si>
    <t>3F31A2200B0B2F1CA66E7D04B2D618CF</t>
  </si>
  <si>
    <t>3F31A2200B0B2F1C038C39DA5BF26D50</t>
  </si>
  <si>
    <t>1FDCD9323FEBFA43B489EDD0101BB5D1</t>
  </si>
  <si>
    <t>1FDCD9323FEBFA43930BE819F9EEE381</t>
  </si>
  <si>
    <t>14C0B68B25F3DBD8FD3489928382AE1F</t>
  </si>
  <si>
    <t>61074FCE65431BFB53C7326AA79AB8C8</t>
  </si>
  <si>
    <t>61074FCE65431BFBB533D37624AC91CE</t>
  </si>
  <si>
    <t>61074FCE65431BFB6E7721BE6A985FA6</t>
  </si>
  <si>
    <t>5ACF4D445D8F029512C06C7D44177EFF</t>
  </si>
  <si>
    <t>5ACF4D445D8F0295D089968A9135B593</t>
  </si>
  <si>
    <t>11C08FE1EA90C030F7B1C0D43F71BEEA</t>
  </si>
  <si>
    <t>11C08FE1EA90C03079FD36F8B01F178B</t>
  </si>
  <si>
    <t>5C32888EDCEC4DAEB2BEB2B280661F1B</t>
  </si>
  <si>
    <t>5C32888EDCEC4DAE0996BA56F7AE4634</t>
  </si>
  <si>
    <t>3602218A9B9CD4D66CBA3FF357518371</t>
  </si>
  <si>
    <t>BEC62974E94800E4E10063B32AFBB761</t>
  </si>
  <si>
    <t>BEC62974E94800E4FF0A878EF48F344D</t>
  </si>
  <si>
    <t>E7A8532341015D399967B234978396E3</t>
  </si>
  <si>
    <t>E7A8532341015D39F12BC5822099056B</t>
  </si>
  <si>
    <t>14C0B68B25F3DBD8243660C22FA36130</t>
  </si>
  <si>
    <t>90D9F903D924A5EA63109F2001F9259B</t>
  </si>
  <si>
    <t>90D9F903D924A5EA4C3D6B138A62388C</t>
  </si>
  <si>
    <t>B242B13B79E48B0E806E2AA23D475A95</t>
  </si>
  <si>
    <t>B242B13B79E48B0E0EAC609075B96AB5</t>
  </si>
  <si>
    <t>9006BAB9F0DE027E12B9ADA6C9E216D3</t>
  </si>
  <si>
    <t>9006BAB9F0DE027E310A908B23375C0B</t>
  </si>
  <si>
    <t>AB63200C3EDFCF153B60D5FCCEB3845A</t>
  </si>
  <si>
    <t>AB63200C3EDFCF151D4F0E94746BB93C</t>
  </si>
  <si>
    <t>BE1307B5A9672D08CD20B4C4AB26BD18</t>
  </si>
  <si>
    <t>Tránsito Municipal</t>
  </si>
  <si>
    <t>BE1307B5A9672D089589A6F9BAFA2BCC</t>
  </si>
  <si>
    <t>BEC62974E94800E4F947426ED3411B91</t>
  </si>
  <si>
    <t>DA2EE71C4B9DB0FA889114813290E97C</t>
  </si>
  <si>
    <t>6BA05B984453388F2825CBC4A85D9FD5</t>
  </si>
  <si>
    <t>6BA05B984453388F9B355BBBA67A823A</t>
  </si>
  <si>
    <t>90D9F903D924A5EA5E97B3576FA51FD3</t>
  </si>
  <si>
    <t>9BE0131BF022C61ED80AC90463FD5EFD</t>
  </si>
  <si>
    <t>9BE0131BF022C61E14763BEDBCB440A2</t>
  </si>
  <si>
    <t>F7C6EACD3B24189BFC6912E65A0AA231</t>
  </si>
  <si>
    <t>F7C6EACD3B24189BF29C2B0ADD400C3A</t>
  </si>
  <si>
    <t>9EE3A6250DEDD425702FD59CDC80CB2D</t>
  </si>
  <si>
    <t>9EE3A6250DEDD4254C7FD8D4561264A7</t>
  </si>
  <si>
    <t>AB63200C3EDFCF154F32E4157A74EEBD</t>
  </si>
  <si>
    <t>EE6AFFED44BC2AA5183539632D28A513</t>
  </si>
  <si>
    <t>5C63890E453E3F07A29F3DC899B0B4AD</t>
  </si>
  <si>
    <t>5C63890E453E3F07370B233B1599FDBB</t>
  </si>
  <si>
    <t>5C63890E453E3F07E5E62DE97AF134BF</t>
  </si>
  <si>
    <t>39159B8FA8FDC1FAEC8A99179DB4D99F</t>
  </si>
  <si>
    <t>DA2EE71C4B9DB0FAC7D5503912FC41D9</t>
  </si>
  <si>
    <t>4A200003098718356DF5E6311ABE200F</t>
  </si>
  <si>
    <t>6BA05B984453388FA7648E6CAC3896F1</t>
  </si>
  <si>
    <t>EF8A01CED187ABAFEF872C7C53928A59</t>
  </si>
  <si>
    <t>24499E5CF0506FBED095AE4FEDC18366</t>
  </si>
  <si>
    <t>24499E5CF0506FBE04B8032CF2650A6B</t>
  </si>
  <si>
    <t>24499E5CF0506FBE3EA1452E00CB9D04</t>
  </si>
  <si>
    <t>F7C6EACD3B24189BC2955B643536EBE9</t>
  </si>
  <si>
    <t>F00406CAD07EB4219C8B79883F6313A6</t>
  </si>
  <si>
    <t>9EE3A6250DEDD4257BEF5507C8AB61CB</t>
  </si>
  <si>
    <t>599C13397F2DBAFC8645FF89CD6B6CAF</t>
  </si>
  <si>
    <t>EE6AFFED44BC2AA56413FB6BCABAE20B</t>
  </si>
  <si>
    <t>977DCF6304CFDBF5ADF965736C43A56A</t>
  </si>
  <si>
    <t>39159B8FA8FDC1FA3894D5FB8C036490</t>
  </si>
  <si>
    <t>400BBAAE0464E687B2DFD37A365B9FF5</t>
  </si>
  <si>
    <t>400BBAAE0464E6873054910C115BE614</t>
  </si>
  <si>
    <t>4A200003098718354F7E43FE95C8356A</t>
  </si>
  <si>
    <t>4A20000309871835F2B8AB6AA3966853</t>
  </si>
  <si>
    <t>EF8A01CED187ABAF652BA6EC47A8FD57</t>
  </si>
  <si>
    <t>7E65A5C342F40FF076D0E39028F156C6</t>
  </si>
  <si>
    <t>67EADCD8D557D99523D2DEA991730739</t>
  </si>
  <si>
    <t>67EADCD8D557D9956CE851808F39BEBA</t>
  </si>
  <si>
    <t>68DAB5C2C2FF8D28E5E5A28A7FBFB9FF</t>
  </si>
  <si>
    <t>F00406CAD07EB4211332D9439A582D63</t>
  </si>
  <si>
    <t>705318488DE7878AFB48D0754662FC6F</t>
  </si>
  <si>
    <t>705318488DE7878A442F8C2DA7AF565F</t>
  </si>
  <si>
    <t>599C13397F2DBAFC1C8371AF2B0CE750</t>
  </si>
  <si>
    <t>CE025D0C3169F4490AB4D6FC3FDE1A9C</t>
  </si>
  <si>
    <t>977DCF6304CFDBF5493E228D3B83FF2F</t>
  </si>
  <si>
    <t>977DCF6304CFDBF5488C74E30CB18EF3</t>
  </si>
  <si>
    <t>400BBAAE0464E68715148536E3CD6623</t>
  </si>
  <si>
    <t>E036896C3046B0E584F3599F5C616C46</t>
  </si>
  <si>
    <t>E036896C3046B0E5EF14C5176FA44738</t>
  </si>
  <si>
    <t>AF6BE1017F2BA0D9DF60F72A57D4ED1F</t>
  </si>
  <si>
    <t>AF6BE1017F2BA0D95D2BFE26405F25C2</t>
  </si>
  <si>
    <t>7E65A5C342F40FF09BEE9EB4339F0ADD</t>
  </si>
  <si>
    <t>7E65A5C342F40FF0E3D3076015EAAC8A</t>
  </si>
  <si>
    <t>68DAB5C2C2FF8D28FE1D43A814917490</t>
  </si>
  <si>
    <t>68DAB5C2C2FF8D28302430A6949F1A27</t>
  </si>
  <si>
    <t>FC0EDFAE0A9333CA9A8FACDEA1798583</t>
  </si>
  <si>
    <t>705318488DE7878A86C1DFA81F2C6F73</t>
  </si>
  <si>
    <t>BC8A1146DB825A3CF781D5F145CD87F5</t>
  </si>
  <si>
    <t>BC8A1146DB825A3C2D7CB046171183F5</t>
  </si>
  <si>
    <t>CE025D0C3169F449CBCCE3636286E3F3</t>
  </si>
  <si>
    <t>CE025D0C3169F449B5CA1D4EA7E19911</t>
  </si>
  <si>
    <t>8B66A2C1D50FF62CEC90D13BFE203879</t>
  </si>
  <si>
    <t>8B66A2C1D50FF62C29F41DC50942B87D</t>
  </si>
  <si>
    <t>8B765975D3805C168E2979434FA09323</t>
  </si>
  <si>
    <t>8B765975D3805C1619A311E31B40D1DA</t>
  </si>
  <si>
    <t>8B765975D3805C16591DC324B6180294</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</si>
  <si>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</si>
  <si>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</si>
  <si>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</si>
  <si>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</si>
  <si>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</si>
  <si>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</si>
  <si>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</si>
  <si>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</si>
  <si>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</si>
  <si>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</si>
  <si>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</si>
  <si>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</si>
  <si>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</si>
  <si>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</si>
  <si>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</si>
  <si>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</si>
  <si>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</si>
  <si>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</si>
  <si>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</si>
  <si>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</si>
  <si>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</si>
  <si>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</si>
  <si>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</si>
  <si>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90B2D5136E6298CD239F87925649D286</t>
  </si>
  <si>
    <t>90B2D5136E6298CD7064FB9217D3A6DC</t>
  </si>
  <si>
    <t>90B2D5136E6298CDE328B0B546590DE1</t>
  </si>
  <si>
    <t>E036896C3046B0E587CC43C129958E7F</t>
  </si>
  <si>
    <t>91805</t>
  </si>
  <si>
    <t>01C3CB077A67608A498B21283467BE4D</t>
  </si>
  <si>
    <t>01C3CB077A67608AB851146A5FD5C7DD</t>
  </si>
  <si>
    <t>5D15ADB1D5E86C236251247BA9C64112</t>
  </si>
  <si>
    <t>91910</t>
  </si>
  <si>
    <t>5D15ADB1D5E86C2350CEB09C41E479D5</t>
  </si>
  <si>
    <t>8627295029D864EB774CFE3FD607BCA3</t>
  </si>
  <si>
    <t>8627295029D864EB579AFB66B5EDBC25</t>
  </si>
  <si>
    <t>8627295029D864EB3E75A06F9F0D33E1</t>
  </si>
  <si>
    <t>B53846A75CE49F0C36DCC0A6D58BFF55</t>
  </si>
  <si>
    <t>B53846A75CE49F0C25D791965615DEF5</t>
  </si>
  <si>
    <t>F2D89160EC9EA73B8DA0EE70AC49EBB3</t>
  </si>
  <si>
    <t>F2D89160EC9EA73B81A5A9424F71C76C</t>
  </si>
  <si>
    <t>BB8E141A56BC25CADB32C44482CF3EE7</t>
  </si>
  <si>
    <t>BB8E141A56BC25CAA22E2E47C8759C2B</t>
  </si>
  <si>
    <t>FC0EDFAE0A9333CA01F8C2C9D5DFCEBE</t>
  </si>
  <si>
    <t>B7A2DEA78E5359047EE7E4A3892991BB</t>
  </si>
  <si>
    <t>B7A2DEA78E535904AB52AF98007BA076</t>
  </si>
  <si>
    <t>A29B489FC1DE9855CE59CA1874AAADC8</t>
  </si>
  <si>
    <t>A29B489FC1DE985560A8D78C3AD38B51</t>
  </si>
  <si>
    <t>5A135B5BA6637CEFCF8EA126AA88E072</t>
  </si>
  <si>
    <t>5A135B5BA6637CEFED6A20F3286DDF7E</t>
  </si>
  <si>
    <t>8FEB0F671F60A0C9DBEBFF5A2052C205</t>
  </si>
  <si>
    <t>8FEB0F671F60A0C9035670396DC20E45</t>
  </si>
  <si>
    <t>AAFF8F73A5F0FE324250D6A48F36A6C2</t>
  </si>
  <si>
    <t>8319948D7AD0284EF7C84F9AE62A203D</t>
  </si>
  <si>
    <t>8319948D7AD0284E537F80709A08A76B</t>
  </si>
  <si>
    <t>8319948D7AD0284E1D581036CFB80BAC</t>
  </si>
  <si>
    <t>F2D89160EC9EA73BE8442963EE3DA380</t>
  </si>
  <si>
    <t>BB8E141A56BC25CA135E4C8F1714B783</t>
  </si>
  <si>
    <t>20732EE91C8F52980B339461931284EA</t>
  </si>
  <si>
    <t>B7A2DEA78E5359046B0382D4397E6991</t>
  </si>
  <si>
    <t>E61B8C494F68985D404707EADB509137</t>
  </si>
  <si>
    <t>E61B8C494F68985DE87C14D24BD676F5</t>
  </si>
  <si>
    <t>A29B489FC1DE9855024DA4B18D153291</t>
  </si>
  <si>
    <t>41588DBEBF18AE5CD7850CB57CFFE32A</t>
  </si>
  <si>
    <t>5A135B5BA6637CEF45EF692AE4BB2855</t>
  </si>
  <si>
    <t>65C7F3F1AAC9CCE868DA1950750979E8</t>
  </si>
  <si>
    <t>AAFF8F73A5F0FE3242377D854DDC40DC</t>
  </si>
  <si>
    <t>B923659FA12139DE44A347C19E5818B0</t>
  </si>
  <si>
    <t>B923659FA12139DE917B880B0F34F266</t>
  </si>
  <si>
    <t>9D693A555EA101A5E54879D0E1FD966D</t>
  </si>
  <si>
    <t>9D693A555EA101A5F2A71327FDB28B1E</t>
  </si>
  <si>
    <t>823EFD731C6F68392A79D67216A96E39</t>
  </si>
  <si>
    <t>E429514D49261AAD6635B5B998345824</t>
  </si>
  <si>
    <t>E429514D49261AAD4E01C1E221C3F433</t>
  </si>
  <si>
    <t>20732EE91C8F52988D149682909CDC32</t>
  </si>
  <si>
    <t>9EBF0B887C2BFA25DA632599190F858B</t>
  </si>
  <si>
    <t>direccioncomercio@veracruzmunicipio.gob.mx</t>
  </si>
  <si>
    <t>9EBF0B887C2BFA251D63712F6322E6D8</t>
  </si>
  <si>
    <t>5A2ADDB7740815980D3D01AC86AF81F2</t>
  </si>
  <si>
    <t>5A2ADDB77408159811D51B1172DBD68A</t>
  </si>
  <si>
    <t>5A2ADDB774081598CF39F1C6C2CFBA08</t>
  </si>
  <si>
    <t>41588DBEBF18AE5C8D02C0E3DC6B84B1</t>
  </si>
  <si>
    <t>82B09C1E07689415931097860B8F7FBE</t>
  </si>
  <si>
    <t>65C7F3F1AAC9CCE891B3A5615B7269BB</t>
  </si>
  <si>
    <t>628B040EDDE48DF043062610BE40917C</t>
  </si>
  <si>
    <t>B923659FA12139DEE7F8311C8B6C5B35</t>
  </si>
  <si>
    <t>D45882A8E8DFD65B4DA1F9B9AAAEA89F</t>
  </si>
  <si>
    <t>D45882A8E8DFD65B4028C974F75594BB</t>
  </si>
  <si>
    <t>823EFD731C6F6839C25A7363342083EA</t>
  </si>
  <si>
    <t>823EFD731C6F68398BB9358FF65FE4EA</t>
  </si>
  <si>
    <t>9EBF0B887C2BFA25D84BF9447F9120CF</t>
  </si>
  <si>
    <t>5C0F3304086F0F7F1148786556B99B63</t>
  </si>
  <si>
    <t>5C0F3304086F0F7F3918319A8A9B5979</t>
  </si>
  <si>
    <t>97AB8AD97428BC1894C09A298B532851</t>
  </si>
  <si>
    <t>97AB8AD97428BC1856A22842087754C9</t>
  </si>
  <si>
    <t>D848FD4BEA43C312F5C4F497D1E778E5</t>
  </si>
  <si>
    <t>82B09C1E076894152E3703241E4EEB3C</t>
  </si>
  <si>
    <t>82B09C1E076894159FCC140F0DAF8A26</t>
  </si>
  <si>
    <t>27072966F7C19240F921227444B2D99D</t>
  </si>
  <si>
    <t>628B040EDDE48DF0B31F89A573A270C7</t>
  </si>
  <si>
    <t>1D4FAE53BC87A9A1CD22966B9E790094</t>
  </si>
  <si>
    <t>D45882A8E8DFD65BB175981458875B24</t>
  </si>
  <si>
    <t>04DCD273B94485E8749B983144AC2DB4</t>
  </si>
  <si>
    <t>04DCD273B94485E86162E8F9BE6C1F28</t>
  </si>
  <si>
    <t>31F339B18117710ECAC0FAA0D4CF473C</t>
  </si>
  <si>
    <t>31F339B18117710EA70B211509D42992</t>
  </si>
  <si>
    <t>C4552625DF12468DACD4F572A59E9383</t>
  </si>
  <si>
    <t>F0FBBC3447342979D25B6E802820099A</t>
  </si>
  <si>
    <t>F0FBBC3447342979CEF278B0F3A42E14</t>
  </si>
  <si>
    <t>F0FBBC34473429796F1A8544C80040A4</t>
  </si>
  <si>
    <t>D848FD4BEA43C3129C27E9DD976615A4</t>
  </si>
  <si>
    <t>D848FD4BEA43C31271EF783CD0922138</t>
  </si>
  <si>
    <t>9B6D9EB0710452E8AC6D32AA526008C9</t>
  </si>
  <si>
    <t>27072966F7C19240954AA860608252B5</t>
  </si>
  <si>
    <t>A46DBE83FF694534F7B867AF64D40111</t>
  </si>
  <si>
    <t>1D4FAE53BC87A9A1DC0A573BC430D612</t>
  </si>
  <si>
    <t>1D4FAE53BC87A9A10443CA9D4B01B9F4</t>
  </si>
  <si>
    <t>3D723E1B533C2E9D0598E0A81785D145</t>
  </si>
  <si>
    <t>3D723E1B533C2E9DA56625BB1C827761</t>
  </si>
  <si>
    <t>3D723E1B533C2E9DC99E45309A1B802E</t>
  </si>
  <si>
    <t>C4552625DF12468D6DCADE1F801923CF</t>
  </si>
  <si>
    <t>C4552625DF12468D53785C7EEEA8FE21</t>
  </si>
  <si>
    <t>3B4F595C827F0F9A856120059E81DD80</t>
  </si>
  <si>
    <t>93F5BF81384AD0B6811CAC236E3D6B13</t>
  </si>
  <si>
    <t>93F5BF81384AD0B6F4F02700ECBAFC77</t>
  </si>
  <si>
    <t>9B6D9EB0710452E8F6891312D52FC5E7</t>
  </si>
  <si>
    <t>C930F20A4B1B85FBF47F228FBD9ED4B2</t>
  </si>
  <si>
    <t>C930F20A4B1B85FBA8E22176F797E8FB</t>
  </si>
  <si>
    <t>Salvador Diaz Miron</t>
  </si>
  <si>
    <t>A46DBE83FF6945345C698325FE001816</t>
  </si>
  <si>
    <t>A46DBE83FF69453412DCCDDFD3075A22</t>
  </si>
  <si>
    <t>C97C9950CDCA3499421BA0F541C96264</t>
  </si>
  <si>
    <t>C97C9950CDCA34994239607CA8C65875</t>
  </si>
  <si>
    <t>132894764EC22A44FE1B5586981E1E85</t>
  </si>
  <si>
    <t>132894764EC22A44C7588CD1F21853AD</t>
  </si>
  <si>
    <t>9CF439BCBA56AA55331BD17F7681939C</t>
  </si>
  <si>
    <t>3B4F595C827F0F9A5B54A9B325AA0201</t>
  </si>
  <si>
    <t>86E204762D3994F077496942400CDB4C</t>
  </si>
  <si>
    <t>16174BED58EA99EA1B24A2EEE8F505EC</t>
  </si>
  <si>
    <t>16174BED58EA99EAA6CE0D970F6F184E</t>
  </si>
  <si>
    <t>B34D25AD164F3470B2C86BCC2E13D514</t>
  </si>
  <si>
    <t>B34D25AD164F34700462D1D476D1A8D3</t>
  </si>
  <si>
    <t>B34D25AD164F34701619352E3D46F2BA</t>
  </si>
  <si>
    <t>834F772A2E29FFB66FF8536F77482B61</t>
  </si>
  <si>
    <t>C930F20A4B1B85FB45121A8C3DF6C749</t>
  </si>
  <si>
    <t>18AB841B369F4214475398C3B20CFC7F</t>
  </si>
  <si>
    <t>75D6A374F3655B22735004FFCEAF5602</t>
  </si>
  <si>
    <t>75D6A374F3655B2251CC1D0A686C269F</t>
  </si>
  <si>
    <t>21A98D98CDC2BF59BE543F0AD9C394F8</t>
  </si>
  <si>
    <t>9CF439BCBA56AA550A7E0A916B93ACB7</t>
  </si>
  <si>
    <t>9CF439BCBA56AA55D1F5027FE7817BFD</t>
  </si>
  <si>
    <t>E6FE4F2E6AD4E8F61F42EC9FB2DD8EF3</t>
  </si>
  <si>
    <t>86E204762D3994F0A9F9521C4D73DBD4</t>
  </si>
  <si>
    <t>16174BED58EA99EA01EB3A9C7B9372BE</t>
  </si>
  <si>
    <t>012565CF20AC3E85B27DD021D3A9FE18</t>
  </si>
  <si>
    <t>834F772A2E29FFB6544BBD35A52D576A</t>
  </si>
  <si>
    <t>6170BD93C052F3274C642C4FE4A0FF09</t>
  </si>
  <si>
    <t>6170BD93C052F3279D46D96722EB6BDF</t>
  </si>
  <si>
    <t>18AB841B369F4214161972A10D590C7A</t>
  </si>
  <si>
    <t>F3C865C6BA4099AA5DEB6B9185DF8B03</t>
  </si>
  <si>
    <t>BD958B403F0ADC97B54E6252B03D0409</t>
  </si>
  <si>
    <t>21A98D98CDC2BF597E13A9D3ABF8F221</t>
  </si>
  <si>
    <t>21A98D98CDC2BF59CD3E65F612159C8C</t>
  </si>
  <si>
    <t>E6FE4F2E6AD4E8F66EBBBE5B61581A77</t>
  </si>
  <si>
    <t>92984DE8364B2E00D1D29437AC07C7C0</t>
  </si>
  <si>
    <t>92984DE8364B2E0071A17685186B3AE2</t>
  </si>
  <si>
    <t>86E204762D3994F02B4ED7E3E9A346D2</t>
  </si>
  <si>
    <t>FC17F67C3596CEE9E56F6DF1E009FC25</t>
  </si>
  <si>
    <t>012565CF20AC3E858678D1D6BB372417</t>
  </si>
  <si>
    <t>D5C8B7562C442C77848016301A9E3CE0</t>
  </si>
  <si>
    <t>6170BD93C052F327C3DE0A1A963163F8</t>
  </si>
  <si>
    <t>F789B8A89C9D252680EF4C647FE7BDFF</t>
  </si>
  <si>
    <t>F789B8A89C9D2526BB82A8B469A3023D</t>
  </si>
  <si>
    <t>F3C865C6BA4099AA57EAE40B26A8B621</t>
  </si>
  <si>
    <t>F3C865C6BA4099AAC3F0FE2E1A7B0167</t>
  </si>
  <si>
    <t>BD958B403F0ADC970CAAE2F36CC78F9A</t>
  </si>
  <si>
    <t>BD958B403F0ADC97FE032F3B8FEFB1CF</t>
  </si>
  <si>
    <t>CB05A5C9CE979CB1ADD014BE9855D003</t>
  </si>
  <si>
    <t>E0129EFEA28434510B170A5B5F2A0F4A</t>
  </si>
  <si>
    <t>E0129EFEA28434511639413EB0160769</t>
  </si>
  <si>
    <t>92984DE8364B2E00725C19D66CFC6AF5</t>
  </si>
  <si>
    <t>A94B2F0C3BA5E9671FE10B68E99D7326</t>
  </si>
  <si>
    <t>A94B2F0C3BA5E967FC8A94808421E5E6</t>
  </si>
  <si>
    <t>FC17F67C3596CEE911005F0DE3052E17</t>
  </si>
  <si>
    <t>EF93477B3A84C73F9570AA08A1D1852E</t>
  </si>
  <si>
    <t>D5C8B7562C442C77718C25DBF9478770</t>
  </si>
  <si>
    <t>D5C8B7562C442C7741E102CDA0338BFD</t>
  </si>
  <si>
    <t>162A7405F82531DD2DF61D41A4EF037F</t>
  </si>
  <si>
    <t>162A7405F82531DDF086CF817B027F35</t>
  </si>
  <si>
    <t>162A7405F82531DDD782B2D582B51565</t>
  </si>
  <si>
    <t>6A3BD99E79B82FCF5C1B08F763DB6238</t>
  </si>
  <si>
    <t>6A3BD99E79B82FCFDB1D4D412717765D</t>
  </si>
  <si>
    <t>CB05A5C9CE979CB11480CEE66EDA4114</t>
  </si>
  <si>
    <t>5ACF4D445D8F0295B80C6C193D6BD91E</t>
  </si>
  <si>
    <t>EF4CB5FB4121155B3520431538B760A7</t>
  </si>
  <si>
    <t>EF4CB5FB4121155BF92457C99F74E148</t>
  </si>
  <si>
    <t>EF4CB5FB4121155BFE1B45D596A0D8BF</t>
  </si>
  <si>
    <t>3ECEB3D11B3C510016186FD2D9A1A328</t>
  </si>
  <si>
    <t>3ECEB3D11B3C510096BCE82964E626AA</t>
  </si>
  <si>
    <t>3ECEB3D11B3C51009F49E95382DBF6A7</t>
  </si>
  <si>
    <t>EF93477B3A84C73F239CC9A26F12A37E</t>
  </si>
  <si>
    <t>3602218A9B9CD4D607E795B3DDE0674C</t>
  </si>
  <si>
    <t>3602218A9B9CD4D6CCA3F7CE022A0BB9</t>
  </si>
  <si>
    <t>3F31A2200B0B2F1CF0632A0C3913FEBE</t>
  </si>
  <si>
    <t>3F31A2200B0B2F1CF8A8FCE7F5696DDA</t>
  </si>
  <si>
    <t>1FDCD9323FEBFA43B0E60A52BBA88FA4</t>
  </si>
  <si>
    <t>1FDCD9323FEBFA434FC3446868110082</t>
  </si>
  <si>
    <t>14C0B68B25F3DBD850DCE074356B8BD7</t>
  </si>
  <si>
    <t>61074FCE65431BFB5F449223F58FEF12</t>
  </si>
  <si>
    <t>61074FCE65431BFB960A3E48B9C3313F</t>
  </si>
  <si>
    <t>61074FCE65431BFB9D32C4FBB6440A3A</t>
  </si>
  <si>
    <t>5ACF4D445D8F0295755D448BA70C92EA</t>
  </si>
  <si>
    <t>5ACF4D445D8F02953D9DA6B1E3E29D3B</t>
  </si>
  <si>
    <t>11C08FE1EA90C0308371D91D7D3ED39A</t>
  </si>
  <si>
    <t>11C08FE1EA90C03020EFDB75670062BD</t>
  </si>
  <si>
    <t>5C32888EDCEC4DAE404210ECCE1DB792</t>
  </si>
  <si>
    <t>5C32888EDCEC4DAE39A347837D4C5F6C</t>
  </si>
  <si>
    <t>3602218A9B9CD4D6D7F47C67A1D7F225</t>
  </si>
  <si>
    <t>BEC62974E94800E4B1D7D43C9E50D0AF</t>
  </si>
  <si>
    <t>BEC62974E94800E4DDB875C5169383B3</t>
  </si>
  <si>
    <t>E7A8532341015D39B5D8EB2C3BAD2AE6</t>
  </si>
  <si>
    <t>E7A8532341015D39E1952E8EFE37D754</t>
  </si>
  <si>
    <t>14C0B68B25F3DBD8A9CDCE718EB2061D</t>
  </si>
  <si>
    <t>14C0B68B25F3DBD847772FA0F91C79F0</t>
  </si>
  <si>
    <t>90D9F903D924A5EAD5FE97464DADECA3</t>
  </si>
  <si>
    <t>B242B13B79E48B0E218A473AF14F082C</t>
  </si>
  <si>
    <t>B242B13B79E48B0E293407C6969655F4</t>
  </si>
  <si>
    <t>9006BAB9F0DE027ED7124F88F4BC4B2A</t>
  </si>
  <si>
    <t>9006BAB9F0DE027E64C05339B51248DC</t>
  </si>
  <si>
    <t>AB63200C3EDFCF15D910678B1F4FF678</t>
  </si>
  <si>
    <t>AB63200C3EDFCF15E300AB4FEB5D9D3B</t>
  </si>
  <si>
    <t>BE1307B5A9672D085EAB2FCF208C49AD</t>
  </si>
  <si>
    <t>BE1307B5A9672D084674547949CB7F33</t>
  </si>
  <si>
    <t>DA2EE71C4B9DB0FA900F03417889D040</t>
  </si>
  <si>
    <t>DA2EE71C4B9DB0FA3CEAA9FA5BD77D55</t>
  </si>
  <si>
    <t>E7A8532341015D3951FD4DCAF4E9E37F</t>
  </si>
  <si>
    <t>6BA05B984453388F021B3A78F9981D67</t>
  </si>
  <si>
    <t>90D9F903D924A5EAB2AE00B594384AB9</t>
  </si>
  <si>
    <t>9BE0131BF022C61EE264982425DB1E5B</t>
  </si>
  <si>
    <t>9BE0131BF022C61E04C0ECA7C37E2F5F</t>
  </si>
  <si>
    <t>F7C6EACD3B24189B8B3E29EC3A310504</t>
  </si>
  <si>
    <t>F7C6EACD3B24189B385BC2E05F8C3EFE</t>
  </si>
  <si>
    <t>9EE3A6250DEDD425262786D3F3AC6E83</t>
  </si>
  <si>
    <t>9EE3A6250DEDD4250B2A1C821C14FA22</t>
  </si>
  <si>
    <t>AB63200C3EDFCF15CBE4D81C85BE9D86</t>
  </si>
  <si>
    <t>EE6AFFED44BC2AA5BEC4CE475FC8AB84</t>
  </si>
  <si>
    <t>BE1307B5A9672D08AA56733BC2F8C4E4</t>
  </si>
  <si>
    <t>5C63890E453E3F07132595B253DD8060</t>
  </si>
  <si>
    <t>91800</t>
  </si>
  <si>
    <t>5C63890E453E3F07D8850F134224A137</t>
  </si>
  <si>
    <t>39159B8FA8FDC1FA794970F315FE1793</t>
  </si>
  <si>
    <t>DA2EE71C4B9DB0FA008E8D7CEB6851E4</t>
  </si>
  <si>
    <t>4A200003098718350C79D88798F156B5</t>
  </si>
  <si>
    <t>6BA05B984453388FAC662497ECF1EA23</t>
  </si>
  <si>
    <t>EF8A01CED187ABAFA9F0F01502672206</t>
  </si>
  <si>
    <t>9BE0131BF022C61E374C86E8CD6239A2</t>
  </si>
  <si>
    <t>24499E5CF0506FBE7434D8C1F8B6B36D</t>
  </si>
  <si>
    <t>24499E5CF0506FBEA2050DA0A1A1C9C3</t>
  </si>
  <si>
    <t>F7C6EACD3B24189BDED13FCBC9F60FE3</t>
  </si>
  <si>
    <t>F00406CAD07EB42174AECD9F5DCC74A2</t>
  </si>
  <si>
    <t>9EE3A6250DEDD425D68EE71D9FA8F096</t>
  </si>
  <si>
    <t>599C13397F2DBAFCA5B4470FEC982D76</t>
  </si>
  <si>
    <t>EE6AFFED44BC2AA57E940DAE3CD456AA</t>
  </si>
  <si>
    <t>EE6AFFED44BC2AA582E7CEF5838C58A3</t>
  </si>
  <si>
    <t>39159B8FA8FDC1FA7AFD3F5BB88BD8DA</t>
  </si>
  <si>
    <t>39159B8FA8FDC1FA1D3F54FFD8A52D84</t>
  </si>
  <si>
    <t>Dos Caminos</t>
  </si>
  <si>
    <t>400BBAAE0464E687B09FB9DBAA4A1DA6</t>
  </si>
  <si>
    <t>4A20000309871835F280A3EADFEA35CA</t>
  </si>
  <si>
    <t>AF6BE1017F2BA0D99C05C6039968D704</t>
  </si>
  <si>
    <t>EF8A01CED187ABAFCA10D536AC41A49C</t>
  </si>
  <si>
    <t>EF8A01CED187ABAFB23B7AC6632CFD82</t>
  </si>
  <si>
    <t>67EADCD8D557D9958E61CD5CBA29BDE9</t>
  </si>
  <si>
    <t>67EADCD8D557D995272ECD2D9B1364F7</t>
  </si>
  <si>
    <t>67EADCD8D557D995DEB84AF2A974C206</t>
  </si>
  <si>
    <t>F00406CAD07EB421B470E2ECB638A3D5</t>
  </si>
  <si>
    <t>705318488DE7878AEDBBCA6977B99F42</t>
  </si>
  <si>
    <t>705318488DE7878AB0C5A8E6F19789D6</t>
  </si>
  <si>
    <t>599C13397F2DBAFC8CC633BABAEB5E3F</t>
  </si>
  <si>
    <t>CE025D0C3169F449C0FDB144748CD8F0</t>
  </si>
  <si>
    <t>977DCF6304CFDBF534579892436D47BF</t>
  </si>
  <si>
    <t>977DCF6304CFDBF54F02EAB00A8A8D3C</t>
  </si>
  <si>
    <t>400BBAAE0464E6877A71993ABAE26722</t>
  </si>
  <si>
    <t>E036896C3046B0E5F781A19FDFF6EE1C</t>
  </si>
  <si>
    <t>E036896C3046B0E5E26015750BC3C7DC</t>
  </si>
  <si>
    <t>AF6BE1017F2BA0D91656B530E6604922</t>
  </si>
  <si>
    <t>AF6BE1017F2BA0D9EAA04D8404C1A38F</t>
  </si>
  <si>
    <t>7E65A5C342F40FF02C5D7E78C526B2DF</t>
  </si>
  <si>
    <t>7E65A5C342F40FF0EBD58DDE7BFA8E38</t>
  </si>
  <si>
    <t>68DAB5C2C2FF8D2886D9876B0040993B</t>
  </si>
  <si>
    <t>68DAB5C2C2FF8D28D0ACFB68070025B0</t>
  </si>
  <si>
    <t>FC0EDFAE0A9333CABE32BF53A515AF8E</t>
  </si>
  <si>
    <t>705318488DE7878A5714AE70035AF5E1</t>
  </si>
  <si>
    <t>BC8A1146DB825A3C3D250EF24098339F</t>
  </si>
  <si>
    <t>BC8A1146DB825A3C16844621071D73D2</t>
  </si>
  <si>
    <t>CE025D0C3169F449B57A06ED96912FCE</t>
  </si>
  <si>
    <t>CE025D0C3169F4499F4021588B07F83B</t>
  </si>
  <si>
    <t>8B66A2C1D50FF62CAC814775B4B5357E</t>
  </si>
  <si>
    <t>2229200206 ext. 1271</t>
  </si>
  <si>
    <t>8B66A2C1D50FF62CB57E36CF0BE1A925</t>
  </si>
  <si>
    <t>padrondeproveedores@veracruzmunicipio.gob.mx</t>
  </si>
  <si>
    <t>8B66A2C1D50FF62C93862DA5369580AB</t>
  </si>
  <si>
    <t>8B765975D3805C1694FC5072BCEF2794</t>
  </si>
  <si>
    <t>8B765975D3805C16C4B89F7ADFA007CD</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</si>
  <si>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</si>
  <si>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</si>
  <si>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</si>
  <si>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</si>
  <si>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</si>
  <si>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</si>
  <si>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</si>
  <si>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</si>
  <si>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</si>
  <si>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</si>
  <si>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</si>
  <si>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</si>
  <si>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</si>
  <si>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</si>
  <si>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</si>
  <si>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</si>
  <si>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</si>
  <si>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</si>
  <si>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</si>
  <si>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</si>
  <si>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</si>
  <si>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</si>
  <si>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</si>
  <si>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</si>
  <si>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</si>
  <si>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90B2D5136E6298CD1C8C1D43F71F8EE8</t>
  </si>
  <si>
    <t>90B2D5136E6298CD67939D79FF75FD65</t>
  </si>
  <si>
    <t>8FEB0F671F60A0C9D1FA612F215FFE34</t>
  </si>
  <si>
    <t>E036896C3046B0E529288F01FB465199</t>
  </si>
  <si>
    <t>01C3CB077A67608A82072A078ED5C622</t>
  </si>
  <si>
    <t>01C3CB077A67608A80A73BF40FC02E3F</t>
  </si>
  <si>
    <t>5D15ADB1D5E86C238193424CB1AD8393</t>
  </si>
  <si>
    <t>5D15ADB1D5E86C2313630F2CF4012823</t>
  </si>
  <si>
    <t>5D15ADB1D5E86C2379F1F7B221A0DC70</t>
  </si>
  <si>
    <t>8627295029D864EB564959C8B4C3FD18</t>
  </si>
  <si>
    <t>8627295029D864EBFF804553C8F797AA</t>
  </si>
  <si>
    <t>B53846A75CE49F0C38A93CA3FE2C8333</t>
  </si>
  <si>
    <t>B53846A75CE49F0CA53AF785DAC3BAEF</t>
  </si>
  <si>
    <t>B53846A75CE49F0C31E8962C30D1EF68</t>
  </si>
  <si>
    <t>F2D89160EC9EA73B8433927E6B757AC4</t>
  </si>
  <si>
    <t>BB8E141A56BC25CA1FAEB8968AD4F801</t>
  </si>
  <si>
    <t>BB8E141A56BC25CA9DEC8382B6495AC2</t>
  </si>
  <si>
    <t>FC0EDFAE0A9333CADFF22EC8EE1C3AD8</t>
  </si>
  <si>
    <t>FC0EDFAE0A9333CA1344C22ACB016191</t>
  </si>
  <si>
    <t>B7A2DEA78E53590460E0CE7672EFACC1</t>
  </si>
  <si>
    <t>BC8A1146DB825A3CED4E566717137B1F</t>
  </si>
  <si>
    <t>A29B489FC1DE9855A6A6F034CE53980A</t>
  </si>
  <si>
    <t>5A135B5BA6637CEF0AD9FA33785D1D57</t>
  </si>
  <si>
    <t>5A135B5BA6637CEFBE28CDECF47CAFE0</t>
  </si>
  <si>
    <t>8FEB0F671F60A0C953E364BAB4E879CE</t>
  </si>
  <si>
    <t>8FEB0F671F60A0C9D2EA3FD3A9A4C6B6</t>
  </si>
  <si>
    <t>AAFF8F73A5F0FE32C52611CB2C26A826</t>
  </si>
  <si>
    <t>8319948D7AD0284E4150DFEB57E3D925</t>
  </si>
  <si>
    <t>8319948D7AD0284E812F834F319F72B6</t>
  </si>
  <si>
    <t>8319948D7AD0284E6A89BCED22EDE1AA</t>
  </si>
  <si>
    <t>F2D89160EC9EA73B26E43CAC50350A0E</t>
  </si>
  <si>
    <t>20732EE91C8F52985491D3A33CCDCA13</t>
  </si>
  <si>
    <t>20732EE91C8F5298BAF4FAB3D6F06379</t>
  </si>
  <si>
    <t>B7A2DEA78E5359040F808960182A8234</t>
  </si>
  <si>
    <t>E61B8C494F68985D46810A4657918BD4</t>
  </si>
  <si>
    <t>E61B8C494F68985D2F56FDD1248A6AB8</t>
  </si>
  <si>
    <t>A29B489FC1DE98553A95711CBC4899A2</t>
  </si>
  <si>
    <t>41588DBEBF18AE5CF0659CB5B8CCC68F</t>
  </si>
  <si>
    <t>5A135B5BA6637CEF318849DA650F08E4</t>
  </si>
  <si>
    <t>65C7F3F1AAC9CCE8ECDC995D7966B634</t>
  </si>
  <si>
    <t>AAFF8F73A5F0FE323C43BA9D379140BD</t>
  </si>
  <si>
    <t>AAFF8F73A5F0FE32853C5270E4182624</t>
  </si>
  <si>
    <t>B923659FA12139DE13B0DA46C7771378</t>
  </si>
  <si>
    <t>9D693A555EA101A5AD7CFEDEC6629249</t>
  </si>
  <si>
    <t>9D693A555EA101A509D4B0BFD4C49C22</t>
  </si>
  <si>
    <t>823EFD731C6F6839C28BD25DB772DB50</t>
  </si>
  <si>
    <t>E429514D49261AADE601EF7A87842261</t>
  </si>
  <si>
    <t>E429514D49261AAD46E83E292879CDC2</t>
  </si>
  <si>
    <t>20732EE91C8F5298078E5278A8E27212</t>
  </si>
  <si>
    <t>9EBF0B887C2BFA25E9F72F699A03195B</t>
  </si>
  <si>
    <t>9EBF0B887C2BFA25987A19D27C6DECF9</t>
  </si>
  <si>
    <t>E61B8C494F68985DC8DD881C5FB5A767</t>
  </si>
  <si>
    <t>5A2ADDB774081598EEA6DA1A894CD8D8</t>
  </si>
  <si>
    <t>5A2ADDB774081598B5C72D919DCFE73D</t>
  </si>
  <si>
    <t>41588DBEBF18AE5C449E6EE65D91C693</t>
  </si>
  <si>
    <t>41588DBEBF18AE5C35995332213C4BBF</t>
  </si>
  <si>
    <t>65C7F3F1AAC9CCE85A47FC2981200B85</t>
  </si>
  <si>
    <t>628B040EDDE48DF0231A643CF8CE51FE</t>
  </si>
  <si>
    <t>B923659FA12139DED0AF0C1FE6F0B103</t>
  </si>
  <si>
    <t>D45882A8E8DFD65B3F6D72EC0B565B39</t>
  </si>
  <si>
    <t>D45882A8E8DFD65B7A0DE324EF06FE87</t>
  </si>
  <si>
    <t>823EFD731C6F68396EE82AC78DBB149B</t>
  </si>
  <si>
    <t>823EFD731C6F683998D03C98DB5A23B9</t>
  </si>
  <si>
    <t>5C0F3304086F0F7F8D3FF622D1AE734A</t>
  </si>
  <si>
    <t>5C0F3304086F0F7F052E4B1EE4528E75</t>
  </si>
  <si>
    <t>5C0F3304086F0F7F4C348D5EAA7A312C</t>
  </si>
  <si>
    <t>97AB8AD97428BC189BFBE00ECE04F9B3</t>
  </si>
  <si>
    <t>97AB8AD97428BC18C00A0D66182DFEE1</t>
  </si>
  <si>
    <t>97AB8AD97428BC181740600F7D78B121</t>
  </si>
  <si>
    <t>82B09C1E07689415BE426A78028DE514</t>
  </si>
  <si>
    <t>82B09C1E07689415926F76C836244461</t>
  </si>
  <si>
    <t>27072966F7C192408CB3B95F85AD1FC2</t>
  </si>
  <si>
    <t>628B040EDDE48DF0AD0C6314051F2287</t>
  </si>
  <si>
    <t>628B040EDDE48DF074DB4C1FB39C6D31</t>
  </si>
  <si>
    <t>D45882A8E8DFD65BB4A8879A798A161A</t>
  </si>
  <si>
    <t>04DCD273B94485E8ECC37F80D074723F</t>
  </si>
  <si>
    <t>04DCD273B94485E862C368CF34A6E2C9</t>
  </si>
  <si>
    <t>31F339B18117710EB58125D50FB4704C</t>
  </si>
  <si>
    <t>31F339B18117710E87C213175C5BC546</t>
  </si>
  <si>
    <t>C4552625DF12468D5BA2A0A2ED9B2B98</t>
  </si>
  <si>
    <t>F0FBBC3447342979ADCCB9AF136582E3</t>
  </si>
  <si>
    <t>F0FBBC34473429799A1B552ABE2867BB</t>
  </si>
  <si>
    <t>93F5BF81384AD0B6B0EA8651826A8A5E</t>
  </si>
  <si>
    <t>D848FD4BEA43C312B9EFFE28BB51EEF1</t>
  </si>
  <si>
    <t>D848FD4BEA43C312B803A6DC2874CABB</t>
  </si>
  <si>
    <t>9B6D9EB0710452E80DA9126E909F789B</t>
  </si>
  <si>
    <t>27072966F7C19240FAC16914F0BD17C0</t>
  </si>
  <si>
    <t>27072966F7C1924096DCD197E73DAB4A</t>
  </si>
  <si>
    <t>1D4FAE53BC87A9A1ED6C457136DD06C6</t>
  </si>
  <si>
    <t>1D4FAE53BC87A9A1F7647509D6EB3E01</t>
  </si>
  <si>
    <t>3D723E1B533C2E9DCA1E7E4A3F008590</t>
  </si>
  <si>
    <t>3D723E1B533C2E9D2A71F9955EC44329</t>
  </si>
  <si>
    <t>3D723E1B533C2E9DCDD35FEE42C8E973</t>
  </si>
  <si>
    <t>C4552625DF12468DA6D88D885B53088A</t>
  </si>
  <si>
    <t>C4552625DF12468D9326441C5AAC908C</t>
  </si>
  <si>
    <t>3B4F595C827F0F9A36AEE7F265D39C4F</t>
  </si>
  <si>
    <t>93F5BF81384AD0B605C8731207A988D4</t>
  </si>
  <si>
    <t>93F5BF81384AD0B6AAAC67C8F2ADD636</t>
  </si>
  <si>
    <t>9B6D9EB0710452E89528BAF85EE78D6B</t>
  </si>
  <si>
    <t>9B6D9EB0710452E81F119D37A9B6BB4F</t>
  </si>
  <si>
    <t>C930F20A4B1B85FB01AF2A2606B8CC8F</t>
  </si>
  <si>
    <t>A46DBE83FF69453404E97F32E5172120</t>
  </si>
  <si>
    <t>A46DBE83FF6945347D6D26264DC4EC57</t>
  </si>
  <si>
    <t>C97C9950CDCA3499303BA3AED558DE1B</t>
  </si>
  <si>
    <t>C97C9950CDCA3499242015B8C892A167</t>
  </si>
  <si>
    <t>132894764EC22A442F91DE657C3A8114</t>
  </si>
  <si>
    <t>132894764EC22A449AEA22429CA7C09E</t>
  </si>
  <si>
    <t>9CF439BCBA56AA559F8C57DECF8D268D</t>
  </si>
  <si>
    <t>3B4F595C827F0F9A27E8C07329E932D4</t>
  </si>
  <si>
    <t>86E204762D3994F0DE6C43A75356B355</t>
  </si>
  <si>
    <t>16174BED58EA99EA9990B6DCE662C3CD</t>
  </si>
  <si>
    <t>16174BED58EA99EA5FB9E83E46F87711</t>
  </si>
  <si>
    <t>B34D25AD164F347069812A92EA39DA83</t>
  </si>
  <si>
    <t>B34D25AD164F347013B7B7E2E898DCFA</t>
  </si>
  <si>
    <t>834F772A2E29FFB6147392D4730AA086</t>
  </si>
  <si>
    <t>834F772A2E29FFB6CA9BAD8373CFAD5F</t>
  </si>
  <si>
    <t>C930F20A4B1B85FB7CBF9BC586E6AB43</t>
  </si>
  <si>
    <t>18AB841B369F42147EA6332AF50F1006</t>
  </si>
  <si>
    <t>75D6A374F3655B2255A488E9F139B28B</t>
  </si>
  <si>
    <t>75D6A374F3655B220DC5C5E600246233</t>
  </si>
  <si>
    <t>C97C9950CDCA3499B21649D7750716C0</t>
  </si>
  <si>
    <t>9CF439BCBA56AA55AEF1C97A58F7243F</t>
  </si>
  <si>
    <t>9CF439BCBA56AA552EB12ABFA0C7DB6A</t>
  </si>
  <si>
    <t>E6FE4F2E6AD4E8F652623B1F2CEC2A1D</t>
  </si>
  <si>
    <t>86E204762D3994F0875F8FC43342F538</t>
  </si>
  <si>
    <t>012565CF20AC3E85D74CC06CEA186CEB</t>
  </si>
  <si>
    <t>012565CF20AC3E8525CF1413D86209A7</t>
  </si>
  <si>
    <t>834F772A2E29FFB6578FB0BF40616FB4</t>
  </si>
  <si>
    <t>6170BD93C052F327BCA7E25C8CED1747</t>
  </si>
  <si>
    <t>6170BD93C052F327F52C25DCDCF7C068</t>
  </si>
  <si>
    <t>18AB841B369F4214826643593103FEF3</t>
  </si>
  <si>
    <t>18AB841B369F4214729BB7DCFF14F663</t>
  </si>
  <si>
    <t>75D6A374F3655B22443E020D3A2D6642</t>
  </si>
  <si>
    <t>21A98D98CDC2BF592EE2BE6D068DD120</t>
  </si>
  <si>
    <t>21A98D98CDC2BF59355FE99DFE35BFEC</t>
  </si>
  <si>
    <t>E6FE4F2E6AD4E8F6EA3813DF89324DF1</t>
  </si>
  <si>
    <t>92984DE8364B2E004927E5A376FD6769</t>
  </si>
  <si>
    <t>92984DE8364B2E0045D5784E80CAA163</t>
  </si>
  <si>
    <t>86E204762D3994F0CFEF415139D11665</t>
  </si>
  <si>
    <t>FC17F67C3596CEE9E7DFFCE40E46FBCF</t>
  </si>
  <si>
    <t>012565CF20AC3E85E0925894D83B0951</t>
  </si>
  <si>
    <t>D5C8B7562C442C772030E421B70D509A</t>
  </si>
  <si>
    <t>F789B8A89C9D2526687F657B01FD666E</t>
  </si>
  <si>
    <t>F789B8A89C9D2526346C3374C6E7C7E3</t>
  </si>
  <si>
    <t>F789B8A89C9D2526446E804CC385BD1D</t>
  </si>
  <si>
    <t>F3C865C6BA4099AAAF8E0AC39ACD2419</t>
  </si>
  <si>
    <t>F3C865C6BA4099AAAA4664B72685464C</t>
  </si>
  <si>
    <t>BD958B403F0ADC97961B212C3DEB3D25</t>
  </si>
  <si>
    <t>BD958B403F0ADC97E67FDD94BC6CBDF5</t>
  </si>
  <si>
    <t>CB05A5C9CE979CB1D9871B56E9CCD19D</t>
  </si>
  <si>
    <t>E0129EFEA2843451FC0F0F1C0A8D349E</t>
  </si>
  <si>
    <t>E0129EFEA284345138F8C33B059781EA</t>
  </si>
  <si>
    <t>92984DE8364B2E004184159F9DF3A985</t>
  </si>
  <si>
    <t>A94B2F0C3BA5E967BA8AEC1B25D5D801</t>
  </si>
  <si>
    <t>A94B2F0C3BA5E967BDE4DF90B284893E</t>
  </si>
  <si>
    <t>FC17F67C3596CEE9F299F439C2C82038</t>
  </si>
  <si>
    <t>EF93477B3A84C73F00AE86DEDDE8A2AB</t>
  </si>
  <si>
    <t>D5C8B7562C442C776C9AE294E872ED8E</t>
  </si>
  <si>
    <t>3F31A2200B0B2F1C01B15063CB9FA662</t>
  </si>
  <si>
    <t>162A7405F82531DDA2CE123EE7B8F46C</t>
  </si>
  <si>
    <t>162A7405F82531DD4E3D21782CE03289</t>
  </si>
  <si>
    <t>1FDCD9323FEBFA439499EA5F4F0DDD7F</t>
  </si>
  <si>
    <t>6A3BD99E79B82FCFC9DFD6C66BCAD65E</t>
  </si>
  <si>
    <t>6A3BD99E79B82FCF59F011506FD4FF65</t>
  </si>
  <si>
    <t>CB05A5C9CE979CB1EA7050FBD424EC5E</t>
  </si>
  <si>
    <t>CB05A5C9CE979CB1806269C243AC316A</t>
  </si>
  <si>
    <t>E0129EFEA2843451D62FD8489FE99291</t>
  </si>
  <si>
    <t>EF4CB5FB4121155B18EAC5FA04D5B3CE</t>
  </si>
  <si>
    <t>EF4CB5FB4121155B48CFD5A535270FE9</t>
  </si>
  <si>
    <t>3ECEB3D11B3C5100BC479DAACB9AD1F1</t>
  </si>
  <si>
    <t>3ECEB3D11B3C51003166D558BC2209AD</t>
  </si>
  <si>
    <t>3ECEB3D11B3C5100594F7D89B40A62D4</t>
  </si>
  <si>
    <t>EF93477B3A84C73F238D70BCA16D65E5</t>
  </si>
  <si>
    <t>EF93477B3A84C73FAF10AAF3EEB9FF63</t>
  </si>
  <si>
    <t>3602218A9B9CD4D67F07803353736A48</t>
  </si>
  <si>
    <t>3F31A2200B0B2F1CFA292744D23DC264</t>
  </si>
  <si>
    <t>3F31A2200B0B2F1C243DA055F290FB41</t>
  </si>
  <si>
    <t>1FDCD9323FEBFA43F1FE23ED63A453F3</t>
  </si>
  <si>
    <t>1FDCD9323FEBFA433D30B552A000B7EE</t>
  </si>
  <si>
    <t>14C0B68B25F3DBD802E32B134847CC51</t>
  </si>
  <si>
    <t>6A3BD99E79B82FCF969D80B905CF9C9E</t>
  </si>
  <si>
    <t>61074FCE65431BFBCF963B231171C47C</t>
  </si>
  <si>
    <t>61074FCE65431BFB78BAB6A15EF33C9E</t>
  </si>
  <si>
    <t>5ACF4D445D8F029576B62F3F5D1EB688</t>
  </si>
  <si>
    <t>5ACF4D445D8F0295D03FC98FACA00855</t>
  </si>
  <si>
    <t>11C08FE1EA90C0302F7221FF7E70AC40</t>
  </si>
  <si>
    <t>11C08FE1EA90C030E437AB10474871B9</t>
  </si>
  <si>
    <t>5C32888EDCEC4DAEC494B5A386D4C522</t>
  </si>
  <si>
    <t>5C32888EDCEC4DAEB5F47311E79AE1AB</t>
  </si>
  <si>
    <t>3602218A9B9CD4D692E966943C45EC84</t>
  </si>
  <si>
    <t>BEC62974E94800E4FB310C0488198E2D</t>
  </si>
  <si>
    <t>BEC62974E94800E44EB28736744D85D0</t>
  </si>
  <si>
    <t>E7A8532341015D399C545DA1211CEA83</t>
  </si>
  <si>
    <t>E7A8532341015D3963CBB5413B7FC0DF</t>
  </si>
  <si>
    <t>14C0B68B25F3DBD8A29B014ED2D7C4CA</t>
  </si>
  <si>
    <t>90D9F903D924A5EA238E2098AD03EF75</t>
  </si>
  <si>
    <t>90D9F903D924A5EA6C739469FB925ADA</t>
  </si>
  <si>
    <t>B242B13B79E48B0EE9DFF31B3ECB2FCB</t>
  </si>
  <si>
    <t>B242B13B79E48B0E363D9FA6D6E76919</t>
  </si>
  <si>
    <t>9006BAB9F0DE027EEF5B5F020F231EFA</t>
  </si>
  <si>
    <t>9006BAB9F0DE027EABD8AB68787034A4</t>
  </si>
  <si>
    <t>11C08FE1EA90C03058D9F62A98733288</t>
  </si>
  <si>
    <t>AB63200C3EDFCF15F6E19CE92465F48A</t>
  </si>
  <si>
    <t>BE1307B5A9672D08A13C97606FD50F9A</t>
  </si>
  <si>
    <t>BE1307B5A9672D08F642F230BDC4AE0B</t>
  </si>
  <si>
    <t>BEC62974E94800E4A0834373901BF567</t>
  </si>
  <si>
    <t>DA2EE71C4B9DB0FAA10906968FAE4678</t>
  </si>
  <si>
    <t>6BA05B984453388FECE88BD9143FD680</t>
  </si>
  <si>
    <t>6BA05B984453388F987CC278C5E47583</t>
  </si>
  <si>
    <t>90D9F903D924A5EA79D93C78FA9415D1</t>
  </si>
  <si>
    <t>9BE0131BF022C61EC2227D14CDF6B563</t>
  </si>
  <si>
    <t>9BE0131BF022C61EE199F7011A4FAAC9</t>
  </si>
  <si>
    <t>B242B13B79E48B0EDAA7A65B5DD771F2</t>
  </si>
  <si>
    <t>F7C6EACD3B24189BBF373A555E742E01</t>
  </si>
  <si>
    <t>9006BAB9F0DE027E534A78BC481074B7</t>
  </si>
  <si>
    <t>9EE3A6250DEDD425F956851962814422</t>
  </si>
  <si>
    <t>AB63200C3EDFCF15E82EC8F5845F227F</t>
  </si>
  <si>
    <t>EE6AFFED44BC2AA58ED68E006BC0049A</t>
  </si>
  <si>
    <t>BE1307B5A9672D083D1B91F8BA6543E2</t>
  </si>
  <si>
    <t>5C63890E453E3F0767181E48A08774CC</t>
  </si>
  <si>
    <t>5C63890E453E3F07755960455431176C</t>
  </si>
  <si>
    <t>39159B8FA8FDC1FA76978D44005EE7AA</t>
  </si>
  <si>
    <t>DA2EE71C4B9DB0FA24F1A7FEA0FE4665</t>
  </si>
  <si>
    <t>4A200003098718357D20A227CF2C3446</t>
  </si>
  <si>
    <t>6BA05B984453388F5523FC5B44254B25</t>
  </si>
  <si>
    <t>EF8A01CED187ABAF2F5C727379080399</t>
  </si>
  <si>
    <t>24499E5CF0506FBEED0D931AEDD87316</t>
  </si>
  <si>
    <t>24499E5CF0506FBE33029AAD44859EC2</t>
  </si>
  <si>
    <t>24499E5CF0506FBE961EBA4E811DDA7A</t>
  </si>
  <si>
    <t>F7C6EACD3B24189B724A5A7E09A89CAD</t>
  </si>
  <si>
    <t>F00406CAD07EB42177F22C39DBACC179</t>
  </si>
  <si>
    <t>9EE3A6250DEDD425E6605F6C8B8D5D5D</t>
  </si>
  <si>
    <t>599C13397F2DBAFC12D16A7E77282C5A</t>
  </si>
  <si>
    <t>EE6AFFED44BC2AA52796D650C12719E7</t>
  </si>
  <si>
    <t>977DCF6304CFDBF5EF82A96F6F9CD4C8</t>
  </si>
  <si>
    <t>39159B8FA8FDC1FA4B9D11E583C4C493</t>
  </si>
  <si>
    <t>39159B8FA8FDC1FA28115E4387192D5F</t>
  </si>
  <si>
    <t>400BBAAE0464E687DAC8B9EB6D15E918</t>
  </si>
  <si>
    <t>4A200003098718358C667703406C0BD2</t>
  </si>
  <si>
    <t>4A20000309871835C30C6DD1D5114184</t>
  </si>
  <si>
    <t>EF8A01CED187ABAF6225F506F119611E</t>
  </si>
  <si>
    <t>7E65A5C342F40FF0F5DF354612F9E089</t>
  </si>
  <si>
    <t>67EADCD8D557D995924AE684DA56885B</t>
  </si>
  <si>
    <t>67EADCD8D557D995103046BFC65E6027</t>
  </si>
  <si>
    <t>68DAB5C2C2FF8D28318AACD44B7FD540</t>
  </si>
  <si>
    <t>F00406CAD07EB421965315A06823F28C</t>
  </si>
  <si>
    <t>F00406CAD07EB42181161F1EBA8AC666</t>
  </si>
  <si>
    <t>705318488DE7878A3534180066B54C70</t>
  </si>
  <si>
    <t>599C13397F2DBAFC136781E8EDC29407</t>
  </si>
  <si>
    <t>599C13397F2DBAFCD9D7776457CCEA8D</t>
  </si>
  <si>
    <t>977DCF6304CFDBF5F73EF3DD3085F42F</t>
  </si>
  <si>
    <t>977DCF6304CFDBF57984031C20EEE82B</t>
  </si>
  <si>
    <t>400BBAAE0464E687840A5A459F975208</t>
  </si>
  <si>
    <t>E036896C3046B0E59D85C2E9BBB0A1F0</t>
  </si>
  <si>
    <t>E036896C3046B0E558ED1BB50C06306E</t>
  </si>
  <si>
    <t>AF6BE1017F2BA0D98EEA88FCCE8BDEDA</t>
  </si>
  <si>
    <t>AF6BE1017F2BA0D9650BFC19C4ADC440</t>
  </si>
  <si>
    <t>7E65A5C342F40FF090C5B800904365BC</t>
  </si>
  <si>
    <t>7E65A5C342F40FF083253016F6B45FF2</t>
  </si>
  <si>
    <t>68DAB5C2C2FF8D2864330BC80EBE4706</t>
  </si>
  <si>
    <t>68DAB5C2C2FF8D28F9F426B12D5B18FD</t>
  </si>
  <si>
    <t>FC0EDFAE0A9333CAC0AAECD3DE207390</t>
  </si>
  <si>
    <t>705318488DE7878A8980A6D7C35A1563</t>
  </si>
  <si>
    <t>BC8A1146DB825A3C815158A544FCFD23</t>
  </si>
  <si>
    <t>BC8A1146DB825A3C564E63D45BBE988C</t>
  </si>
  <si>
    <t>CE025D0C3169F44980E6FCCD04050FE4</t>
  </si>
  <si>
    <t>CE025D0C3169F44974D4303A98ADE7B9</t>
  </si>
  <si>
    <t>8B66A2C1D50FF62C506D48F0C5DAF41C</t>
  </si>
  <si>
    <t>8B66A2C1D50FF62C112CF73B3CAAA206</t>
  </si>
  <si>
    <t>8B765975D3805C165C6A7C0BC88031E0</t>
  </si>
  <si>
    <t>8B765975D3805C16DBDEF94CF8FFE65B</t>
  </si>
  <si>
    <t>8B765975D3805C162FA02409893AE317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</si>
</sst>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79"/>
  <sheetViews>
    <sheetView tabSelected="1" topLeftCell="AA270" workbookViewId="0">
      <selection activeCell="AD12" sqref="AD12"/>
    </sheetView>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189.42578125" bestFit="1" customWidth="1"/>
    <col min="6" max="6" width="116.28515625" bestFit="1" customWidth="1"/>
    <col min="7" max="7" width="32.7109375" bestFit="1" customWidth="1"/>
    <col min="8" max="8" width="19.28515625" bestFit="1" customWidth="1"/>
    <col min="9" max="9" width="91" bestFit="1" customWidth="1"/>
    <col min="10" max="10" width="255" bestFit="1" customWidth="1"/>
    <col min="11" max="11" width="91"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55" bestFit="1" customWidth="1"/>
    <col min="20" max="20" width="29.85546875" bestFit="1" customWidth="1"/>
    <col min="21" max="21" width="255" bestFit="1" customWidth="1"/>
    <col min="22" max="22" width="18.57031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36.425781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44652</v>
      </c>
      <c r="D8" s="7">
        <v>44742</v>
      </c>
      <c r="E8" s="3" t="s">
        <v>74</v>
      </c>
      <c r="F8" s="3" t="s">
        <v>75</v>
      </c>
      <c r="G8" s="3" t="s">
        <v>76</v>
      </c>
      <c r="H8" s="3" t="s">
        <v>77</v>
      </c>
      <c r="I8" s="3" t="s">
        <v>78</v>
      </c>
      <c r="J8" s="3" t="s">
        <v>79</v>
      </c>
      <c r="K8" s="3" t="s">
        <v>78</v>
      </c>
      <c r="L8" s="3" t="s">
        <v>80</v>
      </c>
      <c r="M8" s="3" t="s">
        <v>81</v>
      </c>
      <c r="N8" s="3" t="s">
        <v>82</v>
      </c>
      <c r="O8" s="3" t="s">
        <v>82</v>
      </c>
      <c r="P8" s="3" t="s">
        <v>83</v>
      </c>
      <c r="Q8" s="3" t="s">
        <v>84</v>
      </c>
      <c r="R8" s="3" t="s">
        <v>85</v>
      </c>
      <c r="S8" s="3" t="s">
        <v>86</v>
      </c>
      <c r="T8" s="3" t="s">
        <v>84</v>
      </c>
      <c r="U8" s="3" t="s">
        <v>86</v>
      </c>
      <c r="V8" s="3" t="s">
        <v>82</v>
      </c>
      <c r="W8" s="3" t="s">
        <v>82</v>
      </c>
      <c r="X8" s="3" t="s">
        <v>84</v>
      </c>
      <c r="Y8" s="3" t="s">
        <v>84</v>
      </c>
      <c r="Z8" s="3" t="s">
        <v>87</v>
      </c>
      <c r="AA8" s="3" t="s">
        <v>88</v>
      </c>
      <c r="AB8" s="7">
        <v>44743</v>
      </c>
      <c r="AC8" s="7">
        <v>44742</v>
      </c>
      <c r="AD8" s="3" t="s">
        <v>89</v>
      </c>
    </row>
    <row r="9" spans="1:30" ht="45" customHeight="1" x14ac:dyDescent="0.25">
      <c r="A9" s="3" t="s">
        <v>90</v>
      </c>
      <c r="B9" s="3" t="s">
        <v>73</v>
      </c>
      <c r="C9" s="7">
        <v>44652</v>
      </c>
      <c r="D9" s="7">
        <v>44742</v>
      </c>
      <c r="E9" s="3" t="s">
        <v>91</v>
      </c>
      <c r="F9" s="3" t="s">
        <v>75</v>
      </c>
      <c r="G9" s="3" t="s">
        <v>76</v>
      </c>
      <c r="H9" s="3" t="s">
        <v>77</v>
      </c>
      <c r="I9" s="3" t="s">
        <v>78</v>
      </c>
      <c r="J9" s="3" t="s">
        <v>79</v>
      </c>
      <c r="K9" s="3" t="s">
        <v>78</v>
      </c>
      <c r="L9" s="3" t="s">
        <v>80</v>
      </c>
      <c r="M9" s="3" t="s">
        <v>81</v>
      </c>
      <c r="N9" s="3" t="s">
        <v>82</v>
      </c>
      <c r="O9" s="3" t="s">
        <v>82</v>
      </c>
      <c r="P9" s="3" t="s">
        <v>83</v>
      </c>
      <c r="Q9" s="3" t="s">
        <v>92</v>
      </c>
      <c r="R9" s="3" t="s">
        <v>85</v>
      </c>
      <c r="S9" s="3" t="s">
        <v>86</v>
      </c>
      <c r="T9" s="3" t="s">
        <v>92</v>
      </c>
      <c r="U9" s="3" t="s">
        <v>86</v>
      </c>
      <c r="V9" s="3" t="s">
        <v>82</v>
      </c>
      <c r="W9" s="3" t="s">
        <v>82</v>
      </c>
      <c r="X9" s="3" t="s">
        <v>92</v>
      </c>
      <c r="Y9" s="3" t="s">
        <v>92</v>
      </c>
      <c r="Z9" s="3" t="s">
        <v>87</v>
      </c>
      <c r="AA9" s="3" t="s">
        <v>88</v>
      </c>
      <c r="AB9" s="7">
        <v>44743</v>
      </c>
      <c r="AC9" s="7">
        <v>44742</v>
      </c>
      <c r="AD9" s="3" t="s">
        <v>89</v>
      </c>
    </row>
    <row r="10" spans="1:30" ht="45" customHeight="1" x14ac:dyDescent="0.25">
      <c r="A10" s="3" t="s">
        <v>93</v>
      </c>
      <c r="B10" s="3" t="s">
        <v>73</v>
      </c>
      <c r="C10" s="7">
        <v>44652</v>
      </c>
      <c r="D10" s="7">
        <v>44742</v>
      </c>
      <c r="E10" s="3" t="s">
        <v>94</v>
      </c>
      <c r="F10" s="3" t="s">
        <v>95</v>
      </c>
      <c r="G10" s="3" t="s">
        <v>96</v>
      </c>
      <c r="H10" s="3" t="s">
        <v>77</v>
      </c>
      <c r="I10" s="3" t="s">
        <v>97</v>
      </c>
      <c r="J10" s="3" t="s">
        <v>98</v>
      </c>
      <c r="K10" s="3" t="s">
        <v>97</v>
      </c>
      <c r="L10" s="3" t="s">
        <v>80</v>
      </c>
      <c r="M10" s="3" t="s">
        <v>99</v>
      </c>
      <c r="N10" s="3" t="s">
        <v>82</v>
      </c>
      <c r="O10" s="3" t="s">
        <v>82</v>
      </c>
      <c r="P10" s="3" t="s">
        <v>100</v>
      </c>
      <c r="Q10" s="3" t="s">
        <v>101</v>
      </c>
      <c r="R10" s="3" t="s">
        <v>102</v>
      </c>
      <c r="S10" s="3" t="s">
        <v>103</v>
      </c>
      <c r="T10" s="3" t="s">
        <v>101</v>
      </c>
      <c r="U10" s="3" t="s">
        <v>103</v>
      </c>
      <c r="V10" s="3" t="s">
        <v>82</v>
      </c>
      <c r="W10" s="3" t="s">
        <v>82</v>
      </c>
      <c r="X10" s="3" t="s">
        <v>101</v>
      </c>
      <c r="Y10" s="3" t="s">
        <v>101</v>
      </c>
      <c r="Z10" s="3" t="s">
        <v>87</v>
      </c>
      <c r="AA10" s="3" t="s">
        <v>104</v>
      </c>
      <c r="AB10" s="7">
        <v>44743</v>
      </c>
      <c r="AC10" s="7">
        <v>44742</v>
      </c>
      <c r="AD10" s="3" t="s">
        <v>89</v>
      </c>
    </row>
    <row r="11" spans="1:30" ht="45" customHeight="1" x14ac:dyDescent="0.25">
      <c r="A11" s="3" t="s">
        <v>105</v>
      </c>
      <c r="B11" s="3" t="s">
        <v>73</v>
      </c>
      <c r="C11" s="7">
        <v>44652</v>
      </c>
      <c r="D11" s="7">
        <v>44742</v>
      </c>
      <c r="E11" s="3" t="s">
        <v>106</v>
      </c>
      <c r="F11" s="3" t="s">
        <v>107</v>
      </c>
      <c r="G11" s="3" t="s">
        <v>96</v>
      </c>
      <c r="H11" s="3" t="s">
        <v>77</v>
      </c>
      <c r="I11" s="3" t="s">
        <v>108</v>
      </c>
      <c r="J11" s="3" t="s">
        <v>109</v>
      </c>
      <c r="K11" s="3" t="s">
        <v>108</v>
      </c>
      <c r="L11" s="3" t="s">
        <v>110</v>
      </c>
      <c r="M11" s="3" t="s">
        <v>83</v>
      </c>
      <c r="N11" s="3" t="s">
        <v>82</v>
      </c>
      <c r="O11" s="3" t="s">
        <v>82</v>
      </c>
      <c r="P11" s="3" t="s">
        <v>100</v>
      </c>
      <c r="Q11" s="3" t="s">
        <v>111</v>
      </c>
      <c r="R11" s="3" t="s">
        <v>85</v>
      </c>
      <c r="S11" s="3" t="s">
        <v>112</v>
      </c>
      <c r="T11" s="3" t="s">
        <v>111</v>
      </c>
      <c r="U11" s="3" t="s">
        <v>112</v>
      </c>
      <c r="V11" s="3" t="s">
        <v>82</v>
      </c>
      <c r="W11" s="3" t="s">
        <v>82</v>
      </c>
      <c r="X11" s="3" t="s">
        <v>111</v>
      </c>
      <c r="Y11" s="3" t="s">
        <v>111</v>
      </c>
      <c r="Z11" s="3" t="s">
        <v>87</v>
      </c>
      <c r="AA11" s="3" t="s">
        <v>113</v>
      </c>
      <c r="AB11" s="7">
        <v>44743</v>
      </c>
      <c r="AC11" s="7">
        <v>44742</v>
      </c>
      <c r="AD11" s="3" t="s">
        <v>89</v>
      </c>
    </row>
    <row r="12" spans="1:30" ht="45" customHeight="1" x14ac:dyDescent="0.25">
      <c r="A12" s="3" t="s">
        <v>114</v>
      </c>
      <c r="B12" s="3" t="s">
        <v>73</v>
      </c>
      <c r="C12" s="7">
        <v>44652</v>
      </c>
      <c r="D12" s="7">
        <v>44742</v>
      </c>
      <c r="E12" s="3" t="s">
        <v>115</v>
      </c>
      <c r="F12" s="3" t="s">
        <v>107</v>
      </c>
      <c r="G12" s="3" t="s">
        <v>96</v>
      </c>
      <c r="H12" s="3" t="s">
        <v>77</v>
      </c>
      <c r="I12" s="3" t="s">
        <v>116</v>
      </c>
      <c r="J12" s="3" t="s">
        <v>109</v>
      </c>
      <c r="K12" s="3" t="s">
        <v>116</v>
      </c>
      <c r="L12" s="3" t="s">
        <v>110</v>
      </c>
      <c r="M12" s="3" t="s">
        <v>83</v>
      </c>
      <c r="N12" s="3" t="s">
        <v>82</v>
      </c>
      <c r="O12" s="3" t="s">
        <v>82</v>
      </c>
      <c r="P12" s="3" t="s">
        <v>100</v>
      </c>
      <c r="Q12" s="3" t="s">
        <v>117</v>
      </c>
      <c r="R12" s="3" t="s">
        <v>85</v>
      </c>
      <c r="S12" s="3" t="s">
        <v>118</v>
      </c>
      <c r="T12" s="3" t="s">
        <v>117</v>
      </c>
      <c r="U12" s="3" t="s">
        <v>118</v>
      </c>
      <c r="V12" s="3" t="s">
        <v>82</v>
      </c>
      <c r="W12" s="3" t="s">
        <v>82</v>
      </c>
      <c r="X12" s="3" t="s">
        <v>117</v>
      </c>
      <c r="Y12" s="3" t="s">
        <v>117</v>
      </c>
      <c r="Z12" s="3" t="s">
        <v>87</v>
      </c>
      <c r="AA12" s="3" t="s">
        <v>113</v>
      </c>
      <c r="AB12" s="7">
        <v>44743</v>
      </c>
      <c r="AC12" s="7">
        <v>44742</v>
      </c>
      <c r="AD12" s="3" t="s">
        <v>89</v>
      </c>
    </row>
    <row r="13" spans="1:30" ht="45" customHeight="1" x14ac:dyDescent="0.25">
      <c r="A13" s="3" t="s">
        <v>119</v>
      </c>
      <c r="B13" s="3" t="s">
        <v>73</v>
      </c>
      <c r="C13" s="7">
        <v>44652</v>
      </c>
      <c r="D13" s="7">
        <v>44742</v>
      </c>
      <c r="E13" s="3" t="s">
        <v>120</v>
      </c>
      <c r="F13" s="3" t="s">
        <v>107</v>
      </c>
      <c r="G13" s="3" t="s">
        <v>96</v>
      </c>
      <c r="H13" s="3" t="s">
        <v>77</v>
      </c>
      <c r="I13" s="3" t="s">
        <v>121</v>
      </c>
      <c r="J13" s="3" t="s">
        <v>109</v>
      </c>
      <c r="K13" s="3" t="s">
        <v>121</v>
      </c>
      <c r="L13" s="3" t="s">
        <v>110</v>
      </c>
      <c r="M13" s="3" t="s">
        <v>122</v>
      </c>
      <c r="N13" s="3" t="s">
        <v>82</v>
      </c>
      <c r="O13" s="3" t="s">
        <v>82</v>
      </c>
      <c r="P13" s="3" t="s">
        <v>100</v>
      </c>
      <c r="Q13" s="3" t="s">
        <v>123</v>
      </c>
      <c r="R13" s="3" t="s">
        <v>85</v>
      </c>
      <c r="S13" s="3" t="s">
        <v>124</v>
      </c>
      <c r="T13" s="3" t="s">
        <v>123</v>
      </c>
      <c r="U13" s="3" t="s">
        <v>124</v>
      </c>
      <c r="V13" s="3" t="s">
        <v>82</v>
      </c>
      <c r="W13" s="3" t="s">
        <v>82</v>
      </c>
      <c r="X13" s="3" t="s">
        <v>123</v>
      </c>
      <c r="Y13" s="3" t="s">
        <v>123</v>
      </c>
      <c r="Z13" s="3" t="s">
        <v>87</v>
      </c>
      <c r="AA13" s="3" t="s">
        <v>113</v>
      </c>
      <c r="AB13" s="7">
        <v>44743</v>
      </c>
      <c r="AC13" s="7">
        <v>44742</v>
      </c>
      <c r="AD13" s="3" t="s">
        <v>89</v>
      </c>
    </row>
    <row r="14" spans="1:30" ht="45" customHeight="1" x14ac:dyDescent="0.25">
      <c r="A14" s="3" t="s">
        <v>125</v>
      </c>
      <c r="B14" s="3" t="s">
        <v>73</v>
      </c>
      <c r="C14" s="7">
        <v>44652</v>
      </c>
      <c r="D14" s="7">
        <v>44742</v>
      </c>
      <c r="E14" s="3" t="s">
        <v>126</v>
      </c>
      <c r="F14" s="3" t="s">
        <v>127</v>
      </c>
      <c r="G14" s="3" t="s">
        <v>76</v>
      </c>
      <c r="H14" s="3" t="s">
        <v>77</v>
      </c>
      <c r="I14" s="3" t="s">
        <v>128</v>
      </c>
      <c r="J14" s="3" t="s">
        <v>129</v>
      </c>
      <c r="K14" s="3" t="s">
        <v>128</v>
      </c>
      <c r="L14" s="3" t="s">
        <v>130</v>
      </c>
      <c r="M14" s="3" t="s">
        <v>131</v>
      </c>
      <c r="N14" s="3" t="s">
        <v>82</v>
      </c>
      <c r="O14" s="3" t="s">
        <v>82</v>
      </c>
      <c r="P14" s="3" t="s">
        <v>100</v>
      </c>
      <c r="Q14" s="3" t="s">
        <v>132</v>
      </c>
      <c r="R14" s="3" t="s">
        <v>85</v>
      </c>
      <c r="S14" s="3" t="s">
        <v>133</v>
      </c>
      <c r="T14" s="3" t="s">
        <v>132</v>
      </c>
      <c r="U14" s="3" t="s">
        <v>133</v>
      </c>
      <c r="V14" s="3" t="s">
        <v>82</v>
      </c>
      <c r="W14" s="3" t="s">
        <v>82</v>
      </c>
      <c r="X14" s="3" t="s">
        <v>132</v>
      </c>
      <c r="Y14" s="3" t="s">
        <v>132</v>
      </c>
      <c r="Z14" s="3" t="s">
        <v>87</v>
      </c>
      <c r="AA14" s="3" t="s">
        <v>134</v>
      </c>
      <c r="AB14" s="7">
        <v>44743</v>
      </c>
      <c r="AC14" s="7">
        <v>44742</v>
      </c>
      <c r="AD14" s="3" t="s">
        <v>89</v>
      </c>
    </row>
    <row r="15" spans="1:30" ht="45" customHeight="1" x14ac:dyDescent="0.25">
      <c r="A15" s="3" t="s">
        <v>135</v>
      </c>
      <c r="B15" s="3" t="s">
        <v>73</v>
      </c>
      <c r="C15" s="7">
        <v>44652</v>
      </c>
      <c r="D15" s="7">
        <v>44742</v>
      </c>
      <c r="E15" s="3" t="s">
        <v>136</v>
      </c>
      <c r="F15" s="3" t="s">
        <v>137</v>
      </c>
      <c r="G15" s="3" t="s">
        <v>76</v>
      </c>
      <c r="H15" s="3" t="s">
        <v>77</v>
      </c>
      <c r="I15" s="3" t="s">
        <v>138</v>
      </c>
      <c r="J15" s="3" t="s">
        <v>139</v>
      </c>
      <c r="K15" s="3" t="s">
        <v>138</v>
      </c>
      <c r="L15" s="3" t="s">
        <v>130</v>
      </c>
      <c r="M15" s="3" t="s">
        <v>140</v>
      </c>
      <c r="N15" s="3" t="s">
        <v>82</v>
      </c>
      <c r="O15" s="3" t="s">
        <v>82</v>
      </c>
      <c r="P15" s="3" t="s">
        <v>100</v>
      </c>
      <c r="Q15" s="3" t="s">
        <v>141</v>
      </c>
      <c r="R15" s="3" t="s">
        <v>85</v>
      </c>
      <c r="S15" s="3" t="s">
        <v>142</v>
      </c>
      <c r="T15" s="3" t="s">
        <v>141</v>
      </c>
      <c r="U15" s="3" t="s">
        <v>142</v>
      </c>
      <c r="V15" s="3" t="s">
        <v>82</v>
      </c>
      <c r="W15" s="3" t="s">
        <v>82</v>
      </c>
      <c r="X15" s="3" t="s">
        <v>141</v>
      </c>
      <c r="Y15" s="3" t="s">
        <v>141</v>
      </c>
      <c r="Z15" s="3" t="s">
        <v>87</v>
      </c>
      <c r="AA15" s="3" t="s">
        <v>134</v>
      </c>
      <c r="AB15" s="7">
        <v>44743</v>
      </c>
      <c r="AC15" s="7">
        <v>44742</v>
      </c>
      <c r="AD15" s="3" t="s">
        <v>89</v>
      </c>
    </row>
    <row r="16" spans="1:30" ht="45" customHeight="1" x14ac:dyDescent="0.25">
      <c r="A16" s="3" t="s">
        <v>143</v>
      </c>
      <c r="B16" s="3" t="s">
        <v>73</v>
      </c>
      <c r="C16" s="7">
        <v>44652</v>
      </c>
      <c r="D16" s="7">
        <v>44742</v>
      </c>
      <c r="E16" s="3" t="s">
        <v>144</v>
      </c>
      <c r="F16" s="3" t="s">
        <v>137</v>
      </c>
      <c r="G16" s="3" t="s">
        <v>76</v>
      </c>
      <c r="H16" s="3" t="s">
        <v>77</v>
      </c>
      <c r="I16" s="3" t="s">
        <v>145</v>
      </c>
      <c r="J16" s="3" t="s">
        <v>146</v>
      </c>
      <c r="K16" s="3" t="s">
        <v>145</v>
      </c>
      <c r="L16" s="3" t="s">
        <v>130</v>
      </c>
      <c r="M16" s="3" t="s">
        <v>140</v>
      </c>
      <c r="N16" s="3" t="s">
        <v>82</v>
      </c>
      <c r="O16" s="3" t="s">
        <v>82</v>
      </c>
      <c r="P16" s="3" t="s">
        <v>100</v>
      </c>
      <c r="Q16" s="3" t="s">
        <v>147</v>
      </c>
      <c r="R16" s="3" t="s">
        <v>85</v>
      </c>
      <c r="S16" s="3" t="s">
        <v>142</v>
      </c>
      <c r="T16" s="3" t="s">
        <v>147</v>
      </c>
      <c r="U16" s="3" t="s">
        <v>142</v>
      </c>
      <c r="V16" s="3" t="s">
        <v>82</v>
      </c>
      <c r="W16" s="3" t="s">
        <v>82</v>
      </c>
      <c r="X16" s="3" t="s">
        <v>147</v>
      </c>
      <c r="Y16" s="3" t="s">
        <v>147</v>
      </c>
      <c r="Z16" s="3" t="s">
        <v>87</v>
      </c>
      <c r="AA16" s="3" t="s">
        <v>134</v>
      </c>
      <c r="AB16" s="7">
        <v>44743</v>
      </c>
      <c r="AC16" s="7">
        <v>44742</v>
      </c>
      <c r="AD16" s="3" t="s">
        <v>89</v>
      </c>
    </row>
    <row r="17" spans="1:30" ht="45" customHeight="1" x14ac:dyDescent="0.25">
      <c r="A17" s="3" t="s">
        <v>148</v>
      </c>
      <c r="B17" s="3" t="s">
        <v>73</v>
      </c>
      <c r="C17" s="7">
        <v>44652</v>
      </c>
      <c r="D17" s="7">
        <v>44742</v>
      </c>
      <c r="E17" s="3" t="s">
        <v>149</v>
      </c>
      <c r="F17" s="3" t="s">
        <v>137</v>
      </c>
      <c r="G17" s="3" t="s">
        <v>76</v>
      </c>
      <c r="H17" s="3" t="s">
        <v>77</v>
      </c>
      <c r="I17" s="3" t="s">
        <v>150</v>
      </c>
      <c r="J17" s="3" t="s">
        <v>151</v>
      </c>
      <c r="K17" s="3" t="s">
        <v>150</v>
      </c>
      <c r="L17" s="3" t="s">
        <v>152</v>
      </c>
      <c r="M17" s="3" t="s">
        <v>140</v>
      </c>
      <c r="N17" s="3" t="s">
        <v>82</v>
      </c>
      <c r="O17" s="3" t="s">
        <v>82</v>
      </c>
      <c r="P17" s="3" t="s">
        <v>100</v>
      </c>
      <c r="Q17" s="3" t="s">
        <v>153</v>
      </c>
      <c r="R17" s="3" t="s">
        <v>85</v>
      </c>
      <c r="S17" s="3" t="s">
        <v>154</v>
      </c>
      <c r="T17" s="3" t="s">
        <v>153</v>
      </c>
      <c r="U17" s="3" t="s">
        <v>154</v>
      </c>
      <c r="V17" s="3" t="s">
        <v>82</v>
      </c>
      <c r="W17" s="3" t="s">
        <v>82</v>
      </c>
      <c r="X17" s="3" t="s">
        <v>153</v>
      </c>
      <c r="Y17" s="3" t="s">
        <v>153</v>
      </c>
      <c r="Z17" s="3" t="s">
        <v>87</v>
      </c>
      <c r="AA17" s="3" t="s">
        <v>134</v>
      </c>
      <c r="AB17" s="7">
        <v>44743</v>
      </c>
      <c r="AC17" s="7">
        <v>44742</v>
      </c>
      <c r="AD17" s="3" t="s">
        <v>89</v>
      </c>
    </row>
    <row r="18" spans="1:30" ht="45" customHeight="1" x14ac:dyDescent="0.25">
      <c r="A18" s="3" t="s">
        <v>155</v>
      </c>
      <c r="B18" s="3" t="s">
        <v>73</v>
      </c>
      <c r="C18" s="7">
        <v>44652</v>
      </c>
      <c r="D18" s="7">
        <v>44742</v>
      </c>
      <c r="E18" s="3" t="s">
        <v>156</v>
      </c>
      <c r="F18" s="3" t="s">
        <v>137</v>
      </c>
      <c r="G18" s="3" t="s">
        <v>76</v>
      </c>
      <c r="H18" s="3" t="s">
        <v>77</v>
      </c>
      <c r="I18" s="3" t="s">
        <v>157</v>
      </c>
      <c r="J18" s="3" t="s">
        <v>158</v>
      </c>
      <c r="K18" s="3" t="s">
        <v>157</v>
      </c>
      <c r="L18" s="3" t="s">
        <v>152</v>
      </c>
      <c r="M18" s="3" t="s">
        <v>140</v>
      </c>
      <c r="N18" s="3" t="s">
        <v>82</v>
      </c>
      <c r="O18" s="3" t="s">
        <v>82</v>
      </c>
      <c r="P18" s="3" t="s">
        <v>100</v>
      </c>
      <c r="Q18" s="3" t="s">
        <v>159</v>
      </c>
      <c r="R18" s="3" t="s">
        <v>85</v>
      </c>
      <c r="S18" s="3" t="s">
        <v>142</v>
      </c>
      <c r="T18" s="3" t="s">
        <v>159</v>
      </c>
      <c r="U18" s="3" t="s">
        <v>142</v>
      </c>
      <c r="V18" s="3" t="s">
        <v>82</v>
      </c>
      <c r="W18" s="3" t="s">
        <v>82</v>
      </c>
      <c r="X18" s="3" t="s">
        <v>159</v>
      </c>
      <c r="Y18" s="3" t="s">
        <v>159</v>
      </c>
      <c r="Z18" s="3" t="s">
        <v>87</v>
      </c>
      <c r="AA18" s="3" t="s">
        <v>134</v>
      </c>
      <c r="AB18" s="7">
        <v>44743</v>
      </c>
      <c r="AC18" s="7">
        <v>44742</v>
      </c>
      <c r="AD18" s="3" t="s">
        <v>89</v>
      </c>
    </row>
    <row r="19" spans="1:30" ht="45" customHeight="1" x14ac:dyDescent="0.25">
      <c r="A19" s="3" t="s">
        <v>160</v>
      </c>
      <c r="B19" s="3" t="s">
        <v>73</v>
      </c>
      <c r="C19" s="7">
        <v>44652</v>
      </c>
      <c r="D19" s="7">
        <v>44742</v>
      </c>
      <c r="E19" s="3" t="s">
        <v>161</v>
      </c>
      <c r="F19" s="3" t="s">
        <v>137</v>
      </c>
      <c r="G19" s="3" t="s">
        <v>76</v>
      </c>
      <c r="H19" s="3" t="s">
        <v>77</v>
      </c>
      <c r="I19" s="3" t="s">
        <v>162</v>
      </c>
      <c r="J19" s="3" t="s">
        <v>163</v>
      </c>
      <c r="K19" s="3" t="s">
        <v>162</v>
      </c>
      <c r="L19" s="3" t="s">
        <v>130</v>
      </c>
      <c r="M19" s="3" t="s">
        <v>140</v>
      </c>
      <c r="N19" s="3" t="s">
        <v>82</v>
      </c>
      <c r="O19" s="3" t="s">
        <v>82</v>
      </c>
      <c r="P19" s="3" t="s">
        <v>100</v>
      </c>
      <c r="Q19" s="3" t="s">
        <v>164</v>
      </c>
      <c r="R19" s="3" t="s">
        <v>85</v>
      </c>
      <c r="S19" s="3" t="s">
        <v>142</v>
      </c>
      <c r="T19" s="3" t="s">
        <v>164</v>
      </c>
      <c r="U19" s="3" t="s">
        <v>142</v>
      </c>
      <c r="V19" s="3" t="s">
        <v>82</v>
      </c>
      <c r="W19" s="3" t="s">
        <v>82</v>
      </c>
      <c r="X19" s="3" t="s">
        <v>164</v>
      </c>
      <c r="Y19" s="3" t="s">
        <v>164</v>
      </c>
      <c r="Z19" s="3" t="s">
        <v>87</v>
      </c>
      <c r="AA19" s="3" t="s">
        <v>134</v>
      </c>
      <c r="AB19" s="7">
        <v>44743</v>
      </c>
      <c r="AC19" s="7">
        <v>44742</v>
      </c>
      <c r="AD19" s="3" t="s">
        <v>89</v>
      </c>
    </row>
    <row r="20" spans="1:30" ht="45" customHeight="1" x14ac:dyDescent="0.25">
      <c r="A20" s="3" t="s">
        <v>165</v>
      </c>
      <c r="B20" s="3" t="s">
        <v>73</v>
      </c>
      <c r="C20" s="7">
        <v>44652</v>
      </c>
      <c r="D20" s="7">
        <v>44742</v>
      </c>
      <c r="E20" s="3" t="s">
        <v>166</v>
      </c>
      <c r="F20" s="3" t="s">
        <v>137</v>
      </c>
      <c r="G20" s="3" t="s">
        <v>76</v>
      </c>
      <c r="H20" s="3" t="s">
        <v>77</v>
      </c>
      <c r="I20" s="3" t="s">
        <v>167</v>
      </c>
      <c r="J20" s="3" t="s">
        <v>168</v>
      </c>
      <c r="K20" s="3" t="s">
        <v>167</v>
      </c>
      <c r="L20" s="3" t="s">
        <v>130</v>
      </c>
      <c r="M20" s="3" t="s">
        <v>140</v>
      </c>
      <c r="N20" s="3" t="s">
        <v>82</v>
      </c>
      <c r="O20" s="3" t="s">
        <v>82</v>
      </c>
      <c r="P20" s="3" t="s">
        <v>100</v>
      </c>
      <c r="Q20" s="3" t="s">
        <v>169</v>
      </c>
      <c r="R20" s="3" t="s">
        <v>85</v>
      </c>
      <c r="S20" s="3" t="s">
        <v>142</v>
      </c>
      <c r="T20" s="3" t="s">
        <v>169</v>
      </c>
      <c r="U20" s="3" t="s">
        <v>142</v>
      </c>
      <c r="V20" s="3" t="s">
        <v>82</v>
      </c>
      <c r="W20" s="3" t="s">
        <v>82</v>
      </c>
      <c r="X20" s="3" t="s">
        <v>169</v>
      </c>
      <c r="Y20" s="3" t="s">
        <v>169</v>
      </c>
      <c r="Z20" s="3" t="s">
        <v>87</v>
      </c>
      <c r="AA20" s="3" t="s">
        <v>134</v>
      </c>
      <c r="AB20" s="7">
        <v>44743</v>
      </c>
      <c r="AC20" s="7">
        <v>44742</v>
      </c>
      <c r="AD20" s="3" t="s">
        <v>89</v>
      </c>
    </row>
    <row r="21" spans="1:30" ht="45" customHeight="1" x14ac:dyDescent="0.25">
      <c r="A21" s="3" t="s">
        <v>170</v>
      </c>
      <c r="B21" s="3" t="s">
        <v>73</v>
      </c>
      <c r="C21" s="7">
        <v>44652</v>
      </c>
      <c r="D21" s="7">
        <v>44742</v>
      </c>
      <c r="E21" s="3" t="s">
        <v>171</v>
      </c>
      <c r="F21" s="3" t="s">
        <v>137</v>
      </c>
      <c r="G21" s="3" t="s">
        <v>76</v>
      </c>
      <c r="H21" s="3" t="s">
        <v>77</v>
      </c>
      <c r="I21" s="3" t="s">
        <v>172</v>
      </c>
      <c r="J21" s="3" t="s">
        <v>173</v>
      </c>
      <c r="K21" s="3" t="s">
        <v>172</v>
      </c>
      <c r="L21" s="3" t="s">
        <v>130</v>
      </c>
      <c r="M21" s="3" t="s">
        <v>140</v>
      </c>
      <c r="N21" s="3" t="s">
        <v>82</v>
      </c>
      <c r="O21" s="3" t="s">
        <v>82</v>
      </c>
      <c r="P21" s="3" t="s">
        <v>100</v>
      </c>
      <c r="Q21" s="3" t="s">
        <v>174</v>
      </c>
      <c r="R21" s="3" t="s">
        <v>85</v>
      </c>
      <c r="S21" s="3" t="s">
        <v>142</v>
      </c>
      <c r="T21" s="3" t="s">
        <v>174</v>
      </c>
      <c r="U21" s="3" t="s">
        <v>142</v>
      </c>
      <c r="V21" s="3" t="s">
        <v>82</v>
      </c>
      <c r="W21" s="3" t="s">
        <v>82</v>
      </c>
      <c r="X21" s="3" t="s">
        <v>174</v>
      </c>
      <c r="Y21" s="3" t="s">
        <v>174</v>
      </c>
      <c r="Z21" s="3" t="s">
        <v>87</v>
      </c>
      <c r="AA21" s="3" t="s">
        <v>134</v>
      </c>
      <c r="AB21" s="7">
        <v>44743</v>
      </c>
      <c r="AC21" s="7">
        <v>44742</v>
      </c>
      <c r="AD21" s="3" t="s">
        <v>89</v>
      </c>
    </row>
    <row r="22" spans="1:30" ht="45" customHeight="1" x14ac:dyDescent="0.25">
      <c r="A22" s="3" t="s">
        <v>175</v>
      </c>
      <c r="B22" s="3" t="s">
        <v>73</v>
      </c>
      <c r="C22" s="7">
        <v>44652</v>
      </c>
      <c r="D22" s="7">
        <v>44742</v>
      </c>
      <c r="E22" s="3" t="s">
        <v>176</v>
      </c>
      <c r="F22" s="3" t="s">
        <v>137</v>
      </c>
      <c r="G22" s="3" t="s">
        <v>76</v>
      </c>
      <c r="H22" s="3" t="s">
        <v>77</v>
      </c>
      <c r="I22" s="3" t="s">
        <v>177</v>
      </c>
      <c r="J22" s="3" t="s">
        <v>178</v>
      </c>
      <c r="K22" s="3" t="s">
        <v>177</v>
      </c>
      <c r="L22" s="3" t="s">
        <v>152</v>
      </c>
      <c r="M22" s="3" t="s">
        <v>140</v>
      </c>
      <c r="N22" s="3" t="s">
        <v>82</v>
      </c>
      <c r="O22" s="3" t="s">
        <v>82</v>
      </c>
      <c r="P22" s="3" t="s">
        <v>100</v>
      </c>
      <c r="Q22" s="3" t="s">
        <v>179</v>
      </c>
      <c r="R22" s="3" t="s">
        <v>85</v>
      </c>
      <c r="S22" s="3" t="s">
        <v>142</v>
      </c>
      <c r="T22" s="3" t="s">
        <v>179</v>
      </c>
      <c r="U22" s="3" t="s">
        <v>142</v>
      </c>
      <c r="V22" s="3" t="s">
        <v>82</v>
      </c>
      <c r="W22" s="3" t="s">
        <v>82</v>
      </c>
      <c r="X22" s="3" t="s">
        <v>179</v>
      </c>
      <c r="Y22" s="3" t="s">
        <v>179</v>
      </c>
      <c r="Z22" s="3" t="s">
        <v>87</v>
      </c>
      <c r="AA22" s="3" t="s">
        <v>134</v>
      </c>
      <c r="AB22" s="7">
        <v>44743</v>
      </c>
      <c r="AC22" s="7">
        <v>44742</v>
      </c>
      <c r="AD22" s="3" t="s">
        <v>89</v>
      </c>
    </row>
    <row r="23" spans="1:30" ht="45" customHeight="1" x14ac:dyDescent="0.25">
      <c r="A23" s="3" t="s">
        <v>180</v>
      </c>
      <c r="B23" s="3" t="s">
        <v>73</v>
      </c>
      <c r="C23" s="7">
        <v>44652</v>
      </c>
      <c r="D23" s="7">
        <v>44742</v>
      </c>
      <c r="E23" s="3" t="s">
        <v>181</v>
      </c>
      <c r="F23" s="3" t="s">
        <v>182</v>
      </c>
      <c r="G23" s="3" t="s">
        <v>183</v>
      </c>
      <c r="H23" s="3" t="s">
        <v>77</v>
      </c>
      <c r="I23" s="3" t="s">
        <v>184</v>
      </c>
      <c r="J23" s="3" t="s">
        <v>185</v>
      </c>
      <c r="K23" s="3" t="s">
        <v>184</v>
      </c>
      <c r="L23" s="3" t="s">
        <v>80</v>
      </c>
      <c r="M23" s="3" t="s">
        <v>186</v>
      </c>
      <c r="N23" s="3" t="s">
        <v>82</v>
      </c>
      <c r="O23" s="3" t="s">
        <v>82</v>
      </c>
      <c r="P23" s="3" t="s">
        <v>100</v>
      </c>
      <c r="Q23" s="3" t="s">
        <v>187</v>
      </c>
      <c r="R23" s="3" t="s">
        <v>188</v>
      </c>
      <c r="S23" s="3" t="s">
        <v>189</v>
      </c>
      <c r="T23" s="3" t="s">
        <v>187</v>
      </c>
      <c r="U23" s="3" t="s">
        <v>189</v>
      </c>
      <c r="V23" s="3" t="s">
        <v>82</v>
      </c>
      <c r="W23" s="3" t="s">
        <v>82</v>
      </c>
      <c r="X23" s="3" t="s">
        <v>187</v>
      </c>
      <c r="Y23" s="3" t="s">
        <v>187</v>
      </c>
      <c r="Z23" s="3" t="s">
        <v>87</v>
      </c>
      <c r="AA23" s="3" t="s">
        <v>190</v>
      </c>
      <c r="AB23" s="7">
        <v>44743</v>
      </c>
      <c r="AC23" s="7">
        <v>44742</v>
      </c>
      <c r="AD23" s="3" t="s">
        <v>89</v>
      </c>
    </row>
    <row r="24" spans="1:30" ht="45" customHeight="1" x14ac:dyDescent="0.25">
      <c r="A24" s="3" t="s">
        <v>191</v>
      </c>
      <c r="B24" s="3" t="s">
        <v>73</v>
      </c>
      <c r="C24" s="7">
        <v>44652</v>
      </c>
      <c r="D24" s="7">
        <v>44742</v>
      </c>
      <c r="E24" s="3" t="s">
        <v>192</v>
      </c>
      <c r="F24" s="3" t="s">
        <v>182</v>
      </c>
      <c r="G24" s="3" t="s">
        <v>183</v>
      </c>
      <c r="H24" s="3" t="s">
        <v>77</v>
      </c>
      <c r="I24" s="3" t="s">
        <v>193</v>
      </c>
      <c r="J24" s="3" t="s">
        <v>185</v>
      </c>
      <c r="K24" s="3" t="s">
        <v>193</v>
      </c>
      <c r="L24" s="3" t="s">
        <v>80</v>
      </c>
      <c r="M24" s="3" t="s">
        <v>186</v>
      </c>
      <c r="N24" s="3" t="s">
        <v>82</v>
      </c>
      <c r="O24" s="3" t="s">
        <v>82</v>
      </c>
      <c r="P24" s="3" t="s">
        <v>100</v>
      </c>
      <c r="Q24" s="3" t="s">
        <v>194</v>
      </c>
      <c r="R24" s="3" t="s">
        <v>188</v>
      </c>
      <c r="S24" s="3" t="s">
        <v>189</v>
      </c>
      <c r="T24" s="3" t="s">
        <v>194</v>
      </c>
      <c r="U24" s="3" t="s">
        <v>189</v>
      </c>
      <c r="V24" s="3" t="s">
        <v>82</v>
      </c>
      <c r="W24" s="3" t="s">
        <v>82</v>
      </c>
      <c r="X24" s="3" t="s">
        <v>194</v>
      </c>
      <c r="Y24" s="3" t="s">
        <v>194</v>
      </c>
      <c r="Z24" s="3" t="s">
        <v>87</v>
      </c>
      <c r="AA24" s="3" t="s">
        <v>190</v>
      </c>
      <c r="AB24" s="7">
        <v>44743</v>
      </c>
      <c r="AC24" s="7">
        <v>44742</v>
      </c>
      <c r="AD24" s="3" t="s">
        <v>89</v>
      </c>
    </row>
    <row r="25" spans="1:30" ht="45" customHeight="1" x14ac:dyDescent="0.25">
      <c r="A25" s="3" t="s">
        <v>195</v>
      </c>
      <c r="B25" s="3" t="s">
        <v>73</v>
      </c>
      <c r="C25" s="7">
        <v>44652</v>
      </c>
      <c r="D25" s="7">
        <v>44742</v>
      </c>
      <c r="E25" s="3" t="s">
        <v>196</v>
      </c>
      <c r="F25" s="3" t="s">
        <v>197</v>
      </c>
      <c r="G25" s="3" t="s">
        <v>96</v>
      </c>
      <c r="H25" s="3" t="s">
        <v>77</v>
      </c>
      <c r="I25" s="3" t="s">
        <v>198</v>
      </c>
      <c r="J25" s="3" t="s">
        <v>199</v>
      </c>
      <c r="K25" s="3" t="s">
        <v>198</v>
      </c>
      <c r="L25" s="3" t="s">
        <v>200</v>
      </c>
      <c r="M25" s="3" t="s">
        <v>83</v>
      </c>
      <c r="N25" s="3" t="s">
        <v>82</v>
      </c>
      <c r="O25" s="3" t="s">
        <v>82</v>
      </c>
      <c r="P25" s="3" t="s">
        <v>100</v>
      </c>
      <c r="Q25" s="3" t="s">
        <v>201</v>
      </c>
      <c r="R25" s="3" t="s">
        <v>85</v>
      </c>
      <c r="S25" s="3" t="s">
        <v>202</v>
      </c>
      <c r="T25" s="3" t="s">
        <v>201</v>
      </c>
      <c r="U25" s="3" t="s">
        <v>202</v>
      </c>
      <c r="V25" s="3" t="s">
        <v>82</v>
      </c>
      <c r="W25" s="3" t="s">
        <v>82</v>
      </c>
      <c r="X25" s="3" t="s">
        <v>201</v>
      </c>
      <c r="Y25" s="3" t="s">
        <v>201</v>
      </c>
      <c r="Z25" s="3" t="s">
        <v>87</v>
      </c>
      <c r="AA25" s="3" t="s">
        <v>203</v>
      </c>
      <c r="AB25" s="7">
        <v>44743</v>
      </c>
      <c r="AC25" s="7">
        <v>44742</v>
      </c>
      <c r="AD25" s="3" t="s">
        <v>89</v>
      </c>
    </row>
    <row r="26" spans="1:30" ht="45" customHeight="1" x14ac:dyDescent="0.25">
      <c r="A26" s="3" t="s">
        <v>204</v>
      </c>
      <c r="B26" s="3" t="s">
        <v>73</v>
      </c>
      <c r="C26" s="7">
        <v>44652</v>
      </c>
      <c r="D26" s="7">
        <v>44742</v>
      </c>
      <c r="E26" s="3" t="s">
        <v>205</v>
      </c>
      <c r="F26" s="3" t="s">
        <v>206</v>
      </c>
      <c r="G26" s="3" t="s">
        <v>96</v>
      </c>
      <c r="H26" s="3" t="s">
        <v>77</v>
      </c>
      <c r="I26" s="3" t="s">
        <v>207</v>
      </c>
      <c r="J26" s="3" t="s">
        <v>208</v>
      </c>
      <c r="K26" s="3" t="s">
        <v>207</v>
      </c>
      <c r="L26" s="3" t="s">
        <v>209</v>
      </c>
      <c r="M26" s="3" t="s">
        <v>83</v>
      </c>
      <c r="N26" s="3" t="s">
        <v>82</v>
      </c>
      <c r="O26" s="3" t="s">
        <v>82</v>
      </c>
      <c r="P26" s="3" t="s">
        <v>210</v>
      </c>
      <c r="Q26" s="3" t="s">
        <v>211</v>
      </c>
      <c r="R26" s="3" t="s">
        <v>85</v>
      </c>
      <c r="S26" s="3" t="s">
        <v>212</v>
      </c>
      <c r="T26" s="3" t="s">
        <v>211</v>
      </c>
      <c r="U26" s="3" t="s">
        <v>212</v>
      </c>
      <c r="V26" s="3" t="s">
        <v>82</v>
      </c>
      <c r="W26" s="3" t="s">
        <v>82</v>
      </c>
      <c r="X26" s="3" t="s">
        <v>211</v>
      </c>
      <c r="Y26" s="3" t="s">
        <v>211</v>
      </c>
      <c r="Z26" s="3" t="s">
        <v>87</v>
      </c>
      <c r="AA26" s="3" t="s">
        <v>213</v>
      </c>
      <c r="AB26" s="7">
        <v>44743</v>
      </c>
      <c r="AC26" s="7">
        <v>44742</v>
      </c>
      <c r="AD26" s="3" t="s">
        <v>89</v>
      </c>
    </row>
    <row r="27" spans="1:30" ht="45" customHeight="1" x14ac:dyDescent="0.25">
      <c r="A27" s="3" t="s">
        <v>214</v>
      </c>
      <c r="B27" s="3" t="s">
        <v>73</v>
      </c>
      <c r="C27" s="7">
        <v>44652</v>
      </c>
      <c r="D27" s="7">
        <v>44742</v>
      </c>
      <c r="E27" s="3" t="s">
        <v>215</v>
      </c>
      <c r="F27" s="3" t="s">
        <v>206</v>
      </c>
      <c r="G27" s="3" t="s">
        <v>96</v>
      </c>
      <c r="H27" s="3" t="s">
        <v>77</v>
      </c>
      <c r="I27" s="3" t="s">
        <v>216</v>
      </c>
      <c r="J27" s="3" t="s">
        <v>217</v>
      </c>
      <c r="K27" s="3" t="s">
        <v>216</v>
      </c>
      <c r="L27" s="3" t="s">
        <v>209</v>
      </c>
      <c r="M27" s="3" t="s">
        <v>83</v>
      </c>
      <c r="N27" s="3" t="s">
        <v>82</v>
      </c>
      <c r="O27" s="3" t="s">
        <v>82</v>
      </c>
      <c r="P27" s="3" t="s">
        <v>210</v>
      </c>
      <c r="Q27" s="3" t="s">
        <v>218</v>
      </c>
      <c r="R27" s="3" t="s">
        <v>85</v>
      </c>
      <c r="S27" s="3" t="s">
        <v>212</v>
      </c>
      <c r="T27" s="3" t="s">
        <v>218</v>
      </c>
      <c r="U27" s="3" t="s">
        <v>212</v>
      </c>
      <c r="V27" s="3" t="s">
        <v>82</v>
      </c>
      <c r="W27" s="3" t="s">
        <v>82</v>
      </c>
      <c r="X27" s="3" t="s">
        <v>218</v>
      </c>
      <c r="Y27" s="3" t="s">
        <v>218</v>
      </c>
      <c r="Z27" s="3" t="s">
        <v>87</v>
      </c>
      <c r="AA27" s="3" t="s">
        <v>213</v>
      </c>
      <c r="AB27" s="7">
        <v>44743</v>
      </c>
      <c r="AC27" s="7">
        <v>44742</v>
      </c>
      <c r="AD27" s="3" t="s">
        <v>89</v>
      </c>
    </row>
    <row r="28" spans="1:30" ht="45" customHeight="1" x14ac:dyDescent="0.25">
      <c r="A28" s="3" t="s">
        <v>219</v>
      </c>
      <c r="B28" s="3" t="s">
        <v>73</v>
      </c>
      <c r="C28" s="7">
        <v>44652</v>
      </c>
      <c r="D28" s="7">
        <v>44742</v>
      </c>
      <c r="E28" s="3" t="s">
        <v>220</v>
      </c>
      <c r="F28" s="3" t="s">
        <v>220</v>
      </c>
      <c r="G28" s="3" t="s">
        <v>76</v>
      </c>
      <c r="H28" s="3" t="s">
        <v>77</v>
      </c>
      <c r="I28" s="3" t="s">
        <v>221</v>
      </c>
      <c r="J28" s="3" t="s">
        <v>222</v>
      </c>
      <c r="K28" s="3" t="s">
        <v>221</v>
      </c>
      <c r="L28" s="3" t="s">
        <v>223</v>
      </c>
      <c r="M28" s="3" t="s">
        <v>224</v>
      </c>
      <c r="N28" s="3" t="s">
        <v>82</v>
      </c>
      <c r="O28" s="3" t="s">
        <v>82</v>
      </c>
      <c r="P28" s="3" t="s">
        <v>210</v>
      </c>
      <c r="Q28" s="3" t="s">
        <v>225</v>
      </c>
      <c r="R28" s="3" t="s">
        <v>226</v>
      </c>
      <c r="S28" s="3" t="s">
        <v>227</v>
      </c>
      <c r="T28" s="3" t="s">
        <v>225</v>
      </c>
      <c r="U28" s="3" t="s">
        <v>228</v>
      </c>
      <c r="V28" s="3" t="s">
        <v>82</v>
      </c>
      <c r="W28" s="3" t="s">
        <v>82</v>
      </c>
      <c r="X28" s="3" t="s">
        <v>225</v>
      </c>
      <c r="Y28" s="3" t="s">
        <v>225</v>
      </c>
      <c r="Z28" s="3" t="s">
        <v>87</v>
      </c>
      <c r="AA28" s="3" t="s">
        <v>229</v>
      </c>
      <c r="AB28" s="7">
        <v>44743</v>
      </c>
      <c r="AC28" s="7">
        <v>44742</v>
      </c>
      <c r="AD28" s="3" t="s">
        <v>89</v>
      </c>
    </row>
    <row r="29" spans="1:30" ht="45" customHeight="1" x14ac:dyDescent="0.25">
      <c r="A29" s="3" t="s">
        <v>230</v>
      </c>
      <c r="B29" s="3" t="s">
        <v>73</v>
      </c>
      <c r="C29" s="7">
        <v>44652</v>
      </c>
      <c r="D29" s="7">
        <v>44742</v>
      </c>
      <c r="E29" s="3" t="s">
        <v>231</v>
      </c>
      <c r="F29" s="3" t="s">
        <v>232</v>
      </c>
      <c r="G29" s="3" t="s">
        <v>76</v>
      </c>
      <c r="H29" s="3" t="s">
        <v>77</v>
      </c>
      <c r="I29" s="3" t="s">
        <v>233</v>
      </c>
      <c r="J29" s="3" t="s">
        <v>234</v>
      </c>
      <c r="K29" s="3" t="s">
        <v>233</v>
      </c>
      <c r="L29" s="3" t="s">
        <v>235</v>
      </c>
      <c r="M29" s="3" t="s">
        <v>99</v>
      </c>
      <c r="N29" s="3" t="s">
        <v>82</v>
      </c>
      <c r="O29" s="3" t="s">
        <v>82</v>
      </c>
      <c r="P29" s="3" t="s">
        <v>210</v>
      </c>
      <c r="Q29" s="3" t="s">
        <v>236</v>
      </c>
      <c r="R29" s="3" t="s">
        <v>237</v>
      </c>
      <c r="S29" s="3" t="s">
        <v>238</v>
      </c>
      <c r="T29" s="3" t="s">
        <v>236</v>
      </c>
      <c r="U29" s="3" t="s">
        <v>239</v>
      </c>
      <c r="V29" s="3" t="s">
        <v>82</v>
      </c>
      <c r="W29" s="3" t="s">
        <v>82</v>
      </c>
      <c r="X29" s="3" t="s">
        <v>236</v>
      </c>
      <c r="Y29" s="3" t="s">
        <v>236</v>
      </c>
      <c r="Z29" s="3" t="s">
        <v>87</v>
      </c>
      <c r="AA29" s="3" t="s">
        <v>229</v>
      </c>
      <c r="AB29" s="7">
        <v>44743</v>
      </c>
      <c r="AC29" s="7">
        <v>44742</v>
      </c>
      <c r="AD29" s="3" t="s">
        <v>89</v>
      </c>
    </row>
    <row r="30" spans="1:30" ht="45" customHeight="1" x14ac:dyDescent="0.25">
      <c r="A30" s="3" t="s">
        <v>240</v>
      </c>
      <c r="B30" s="3" t="s">
        <v>73</v>
      </c>
      <c r="C30" s="7">
        <v>44652</v>
      </c>
      <c r="D30" s="7">
        <v>44742</v>
      </c>
      <c r="E30" s="3" t="s">
        <v>241</v>
      </c>
      <c r="F30" s="3" t="s">
        <v>242</v>
      </c>
      <c r="G30" s="3" t="s">
        <v>76</v>
      </c>
      <c r="H30" s="3" t="s">
        <v>77</v>
      </c>
      <c r="I30" s="3" t="s">
        <v>243</v>
      </c>
      <c r="J30" s="3" t="s">
        <v>244</v>
      </c>
      <c r="K30" s="3" t="s">
        <v>243</v>
      </c>
      <c r="L30" s="3" t="s">
        <v>223</v>
      </c>
      <c r="M30" s="3" t="s">
        <v>224</v>
      </c>
      <c r="N30" s="3" t="s">
        <v>82</v>
      </c>
      <c r="O30" s="3" t="s">
        <v>82</v>
      </c>
      <c r="P30" s="3" t="s">
        <v>210</v>
      </c>
      <c r="Q30" s="3" t="s">
        <v>245</v>
      </c>
      <c r="R30" s="3" t="s">
        <v>246</v>
      </c>
      <c r="S30" s="3" t="s">
        <v>247</v>
      </c>
      <c r="T30" s="3" t="s">
        <v>245</v>
      </c>
      <c r="U30" s="3" t="s">
        <v>248</v>
      </c>
      <c r="V30" s="3" t="s">
        <v>82</v>
      </c>
      <c r="W30" s="3" t="s">
        <v>82</v>
      </c>
      <c r="X30" s="3" t="s">
        <v>245</v>
      </c>
      <c r="Y30" s="3" t="s">
        <v>245</v>
      </c>
      <c r="Z30" s="3" t="s">
        <v>87</v>
      </c>
      <c r="AA30" s="3" t="s">
        <v>229</v>
      </c>
      <c r="AB30" s="7">
        <v>44743</v>
      </c>
      <c r="AC30" s="7">
        <v>44742</v>
      </c>
      <c r="AD30" s="3" t="s">
        <v>89</v>
      </c>
    </row>
    <row r="31" spans="1:30" ht="45" customHeight="1" x14ac:dyDescent="0.25">
      <c r="A31" s="3" t="s">
        <v>249</v>
      </c>
      <c r="B31" s="3" t="s">
        <v>73</v>
      </c>
      <c r="C31" s="7">
        <v>44652</v>
      </c>
      <c r="D31" s="7">
        <v>44742</v>
      </c>
      <c r="E31" s="3" t="s">
        <v>250</v>
      </c>
      <c r="F31" s="3" t="s">
        <v>242</v>
      </c>
      <c r="G31" s="3" t="s">
        <v>76</v>
      </c>
      <c r="H31" s="3" t="s">
        <v>77</v>
      </c>
      <c r="I31" s="3" t="s">
        <v>251</v>
      </c>
      <c r="J31" s="3" t="s">
        <v>252</v>
      </c>
      <c r="K31" s="3" t="s">
        <v>251</v>
      </c>
      <c r="L31" s="3" t="s">
        <v>253</v>
      </c>
      <c r="M31" s="3" t="s">
        <v>224</v>
      </c>
      <c r="N31" s="3" t="s">
        <v>82</v>
      </c>
      <c r="O31" s="3" t="s">
        <v>82</v>
      </c>
      <c r="P31" s="3" t="s">
        <v>210</v>
      </c>
      <c r="Q31" s="3" t="s">
        <v>254</v>
      </c>
      <c r="R31" s="3" t="s">
        <v>255</v>
      </c>
      <c r="S31" s="3" t="s">
        <v>256</v>
      </c>
      <c r="T31" s="3" t="s">
        <v>254</v>
      </c>
      <c r="U31" s="3" t="s">
        <v>257</v>
      </c>
      <c r="V31" s="3" t="s">
        <v>82</v>
      </c>
      <c r="W31" s="3" t="s">
        <v>82</v>
      </c>
      <c r="X31" s="3" t="s">
        <v>254</v>
      </c>
      <c r="Y31" s="3" t="s">
        <v>254</v>
      </c>
      <c r="Z31" s="3" t="s">
        <v>87</v>
      </c>
      <c r="AA31" s="3" t="s">
        <v>229</v>
      </c>
      <c r="AB31" s="7">
        <v>44743</v>
      </c>
      <c r="AC31" s="7">
        <v>44742</v>
      </c>
      <c r="AD31" s="3" t="s">
        <v>89</v>
      </c>
    </row>
    <row r="32" spans="1:30" ht="45" customHeight="1" x14ac:dyDescent="0.25">
      <c r="A32" s="3" t="s">
        <v>258</v>
      </c>
      <c r="B32" s="3" t="s">
        <v>73</v>
      </c>
      <c r="C32" s="7">
        <v>44652</v>
      </c>
      <c r="D32" s="7">
        <v>44742</v>
      </c>
      <c r="E32" s="3" t="s">
        <v>259</v>
      </c>
      <c r="F32" s="3" t="s">
        <v>95</v>
      </c>
      <c r="G32" s="3" t="s">
        <v>96</v>
      </c>
      <c r="H32" s="3" t="s">
        <v>77</v>
      </c>
      <c r="I32" s="3" t="s">
        <v>260</v>
      </c>
      <c r="J32" s="3" t="s">
        <v>261</v>
      </c>
      <c r="K32" s="3" t="s">
        <v>260</v>
      </c>
      <c r="L32" s="3" t="s">
        <v>80</v>
      </c>
      <c r="M32" s="3" t="s">
        <v>131</v>
      </c>
      <c r="N32" s="3" t="s">
        <v>82</v>
      </c>
      <c r="O32" s="3" t="s">
        <v>82</v>
      </c>
      <c r="P32" s="3" t="s">
        <v>100</v>
      </c>
      <c r="Q32" s="3" t="s">
        <v>262</v>
      </c>
      <c r="R32" s="3" t="s">
        <v>102</v>
      </c>
      <c r="S32" s="3" t="s">
        <v>103</v>
      </c>
      <c r="T32" s="3" t="s">
        <v>262</v>
      </c>
      <c r="U32" s="3" t="s">
        <v>103</v>
      </c>
      <c r="V32" s="3" t="s">
        <v>82</v>
      </c>
      <c r="W32" s="3" t="s">
        <v>82</v>
      </c>
      <c r="X32" s="3" t="s">
        <v>262</v>
      </c>
      <c r="Y32" s="3" t="s">
        <v>262</v>
      </c>
      <c r="Z32" s="3" t="s">
        <v>87</v>
      </c>
      <c r="AA32" s="3" t="s">
        <v>104</v>
      </c>
      <c r="AB32" s="7">
        <v>44743</v>
      </c>
      <c r="AC32" s="7">
        <v>44742</v>
      </c>
      <c r="AD32" s="3" t="s">
        <v>89</v>
      </c>
    </row>
    <row r="33" spans="1:30" ht="45" customHeight="1" x14ac:dyDescent="0.25">
      <c r="A33" s="3" t="s">
        <v>263</v>
      </c>
      <c r="B33" s="3" t="s">
        <v>73</v>
      </c>
      <c r="C33" s="7">
        <v>44652</v>
      </c>
      <c r="D33" s="7">
        <v>44742</v>
      </c>
      <c r="E33" s="3" t="s">
        <v>264</v>
      </c>
      <c r="F33" s="3" t="s">
        <v>95</v>
      </c>
      <c r="G33" s="3" t="s">
        <v>96</v>
      </c>
      <c r="H33" s="3" t="s">
        <v>77</v>
      </c>
      <c r="I33" s="3" t="s">
        <v>265</v>
      </c>
      <c r="J33" s="3" t="s">
        <v>266</v>
      </c>
      <c r="K33" s="3" t="s">
        <v>265</v>
      </c>
      <c r="L33" s="3" t="s">
        <v>80</v>
      </c>
      <c r="M33" s="3" t="s">
        <v>131</v>
      </c>
      <c r="N33" s="3" t="s">
        <v>82</v>
      </c>
      <c r="O33" s="3" t="s">
        <v>82</v>
      </c>
      <c r="P33" s="3" t="s">
        <v>100</v>
      </c>
      <c r="Q33" s="3" t="s">
        <v>267</v>
      </c>
      <c r="R33" s="3" t="s">
        <v>102</v>
      </c>
      <c r="S33" s="3" t="s">
        <v>103</v>
      </c>
      <c r="T33" s="3" t="s">
        <v>267</v>
      </c>
      <c r="U33" s="3" t="s">
        <v>103</v>
      </c>
      <c r="V33" s="3" t="s">
        <v>82</v>
      </c>
      <c r="W33" s="3" t="s">
        <v>82</v>
      </c>
      <c r="X33" s="3" t="s">
        <v>267</v>
      </c>
      <c r="Y33" s="3" t="s">
        <v>267</v>
      </c>
      <c r="Z33" s="3" t="s">
        <v>87</v>
      </c>
      <c r="AA33" s="3" t="s">
        <v>104</v>
      </c>
      <c r="AB33" s="7">
        <v>44743</v>
      </c>
      <c r="AC33" s="7">
        <v>44742</v>
      </c>
      <c r="AD33" s="3" t="s">
        <v>89</v>
      </c>
    </row>
    <row r="34" spans="1:30" ht="45" customHeight="1" x14ac:dyDescent="0.25">
      <c r="A34" s="3" t="s">
        <v>268</v>
      </c>
      <c r="B34" s="3" t="s">
        <v>73</v>
      </c>
      <c r="C34" s="7">
        <v>44652</v>
      </c>
      <c r="D34" s="7">
        <v>44742</v>
      </c>
      <c r="E34" s="3" t="s">
        <v>269</v>
      </c>
      <c r="F34" s="3" t="s">
        <v>270</v>
      </c>
      <c r="G34" s="3" t="s">
        <v>96</v>
      </c>
      <c r="H34" s="3" t="s">
        <v>77</v>
      </c>
      <c r="I34" s="3" t="s">
        <v>271</v>
      </c>
      <c r="J34" s="3" t="s">
        <v>272</v>
      </c>
      <c r="K34" s="3" t="s">
        <v>271</v>
      </c>
      <c r="L34" s="3" t="s">
        <v>80</v>
      </c>
      <c r="M34" s="3" t="s">
        <v>186</v>
      </c>
      <c r="N34" s="3" t="s">
        <v>82</v>
      </c>
      <c r="O34" s="3" t="s">
        <v>82</v>
      </c>
      <c r="P34" s="3" t="s">
        <v>100</v>
      </c>
      <c r="Q34" s="3" t="s">
        <v>273</v>
      </c>
      <c r="R34" s="3" t="s">
        <v>102</v>
      </c>
      <c r="S34" s="3" t="s">
        <v>274</v>
      </c>
      <c r="T34" s="3" t="s">
        <v>273</v>
      </c>
      <c r="U34" s="3" t="s">
        <v>274</v>
      </c>
      <c r="V34" s="3" t="s">
        <v>82</v>
      </c>
      <c r="W34" s="3" t="s">
        <v>82</v>
      </c>
      <c r="X34" s="3" t="s">
        <v>273</v>
      </c>
      <c r="Y34" s="3" t="s">
        <v>273</v>
      </c>
      <c r="Z34" s="3" t="s">
        <v>87</v>
      </c>
      <c r="AA34" s="3" t="s">
        <v>104</v>
      </c>
      <c r="AB34" s="7">
        <v>44743</v>
      </c>
      <c r="AC34" s="7">
        <v>44742</v>
      </c>
      <c r="AD34" s="3" t="s">
        <v>89</v>
      </c>
    </row>
    <row r="35" spans="1:30" ht="45" customHeight="1" x14ac:dyDescent="0.25">
      <c r="A35" s="3" t="s">
        <v>275</v>
      </c>
      <c r="B35" s="3" t="s">
        <v>73</v>
      </c>
      <c r="C35" s="7">
        <v>44652</v>
      </c>
      <c r="D35" s="7">
        <v>44742</v>
      </c>
      <c r="E35" s="3" t="s">
        <v>276</v>
      </c>
      <c r="F35" s="3" t="s">
        <v>277</v>
      </c>
      <c r="G35" s="3" t="s">
        <v>96</v>
      </c>
      <c r="H35" s="3" t="s">
        <v>77</v>
      </c>
      <c r="I35" s="3" t="s">
        <v>278</v>
      </c>
      <c r="J35" s="3" t="s">
        <v>279</v>
      </c>
      <c r="K35" s="3" t="s">
        <v>278</v>
      </c>
      <c r="L35" s="3" t="s">
        <v>280</v>
      </c>
      <c r="M35" s="3" t="s">
        <v>83</v>
      </c>
      <c r="N35" s="3" t="s">
        <v>82</v>
      </c>
      <c r="O35" s="3" t="s">
        <v>82</v>
      </c>
      <c r="P35" s="3" t="s">
        <v>100</v>
      </c>
      <c r="Q35" s="3" t="s">
        <v>281</v>
      </c>
      <c r="R35" s="3" t="s">
        <v>85</v>
      </c>
      <c r="S35" s="3" t="s">
        <v>282</v>
      </c>
      <c r="T35" s="3" t="s">
        <v>281</v>
      </c>
      <c r="U35" s="3" t="s">
        <v>282</v>
      </c>
      <c r="V35" s="3" t="s">
        <v>82</v>
      </c>
      <c r="W35" s="3" t="s">
        <v>82</v>
      </c>
      <c r="X35" s="3" t="s">
        <v>281</v>
      </c>
      <c r="Y35" s="3" t="s">
        <v>281</v>
      </c>
      <c r="Z35" s="3" t="s">
        <v>87</v>
      </c>
      <c r="AA35" s="3" t="s">
        <v>113</v>
      </c>
      <c r="AB35" s="7">
        <v>44743</v>
      </c>
      <c r="AC35" s="7">
        <v>44742</v>
      </c>
      <c r="AD35" s="3" t="s">
        <v>89</v>
      </c>
    </row>
    <row r="36" spans="1:30" ht="45" customHeight="1" x14ac:dyDescent="0.25">
      <c r="A36" s="3" t="s">
        <v>283</v>
      </c>
      <c r="B36" s="3" t="s">
        <v>73</v>
      </c>
      <c r="C36" s="7">
        <v>44652</v>
      </c>
      <c r="D36" s="7">
        <v>44742</v>
      </c>
      <c r="E36" s="3" t="s">
        <v>284</v>
      </c>
      <c r="F36" s="3" t="s">
        <v>285</v>
      </c>
      <c r="G36" s="3" t="s">
        <v>96</v>
      </c>
      <c r="H36" s="3" t="s">
        <v>77</v>
      </c>
      <c r="I36" s="3" t="s">
        <v>286</v>
      </c>
      <c r="J36" s="3" t="s">
        <v>287</v>
      </c>
      <c r="K36" s="3" t="s">
        <v>286</v>
      </c>
      <c r="L36" s="3" t="s">
        <v>288</v>
      </c>
      <c r="M36" s="3" t="s">
        <v>83</v>
      </c>
      <c r="N36" s="3" t="s">
        <v>82</v>
      </c>
      <c r="O36" s="3" t="s">
        <v>82</v>
      </c>
      <c r="P36" s="3" t="s">
        <v>100</v>
      </c>
      <c r="Q36" s="3" t="s">
        <v>289</v>
      </c>
      <c r="R36" s="3" t="s">
        <v>85</v>
      </c>
      <c r="S36" s="3" t="s">
        <v>290</v>
      </c>
      <c r="T36" s="3" t="s">
        <v>289</v>
      </c>
      <c r="U36" s="3" t="s">
        <v>290</v>
      </c>
      <c r="V36" s="3" t="s">
        <v>82</v>
      </c>
      <c r="W36" s="3" t="s">
        <v>82</v>
      </c>
      <c r="X36" s="3" t="s">
        <v>289</v>
      </c>
      <c r="Y36" s="3" t="s">
        <v>289</v>
      </c>
      <c r="Z36" s="3" t="s">
        <v>87</v>
      </c>
      <c r="AA36" s="3" t="s">
        <v>113</v>
      </c>
      <c r="AB36" s="7">
        <v>44743</v>
      </c>
      <c r="AC36" s="7">
        <v>44742</v>
      </c>
      <c r="AD36" s="3" t="s">
        <v>89</v>
      </c>
    </row>
    <row r="37" spans="1:30" ht="45" customHeight="1" x14ac:dyDescent="0.25">
      <c r="A37" s="3" t="s">
        <v>291</v>
      </c>
      <c r="B37" s="3" t="s">
        <v>73</v>
      </c>
      <c r="C37" s="7">
        <v>44652</v>
      </c>
      <c r="D37" s="7">
        <v>44742</v>
      </c>
      <c r="E37" s="3" t="s">
        <v>292</v>
      </c>
      <c r="F37" s="3" t="s">
        <v>293</v>
      </c>
      <c r="G37" s="3" t="s">
        <v>96</v>
      </c>
      <c r="H37" s="3" t="s">
        <v>77</v>
      </c>
      <c r="I37" s="3" t="s">
        <v>294</v>
      </c>
      <c r="J37" s="3" t="s">
        <v>295</v>
      </c>
      <c r="K37" s="3" t="s">
        <v>294</v>
      </c>
      <c r="L37" s="3" t="s">
        <v>110</v>
      </c>
      <c r="M37" s="3" t="s">
        <v>131</v>
      </c>
      <c r="N37" s="3" t="s">
        <v>82</v>
      </c>
      <c r="O37" s="3" t="s">
        <v>82</v>
      </c>
      <c r="P37" s="3" t="s">
        <v>100</v>
      </c>
      <c r="Q37" s="3" t="s">
        <v>296</v>
      </c>
      <c r="R37" s="3" t="s">
        <v>85</v>
      </c>
      <c r="S37" s="3" t="s">
        <v>297</v>
      </c>
      <c r="T37" s="3" t="s">
        <v>296</v>
      </c>
      <c r="U37" s="3" t="s">
        <v>297</v>
      </c>
      <c r="V37" s="3" t="s">
        <v>82</v>
      </c>
      <c r="W37" s="3" t="s">
        <v>82</v>
      </c>
      <c r="X37" s="3" t="s">
        <v>296</v>
      </c>
      <c r="Y37" s="3" t="s">
        <v>296</v>
      </c>
      <c r="Z37" s="3" t="s">
        <v>87</v>
      </c>
      <c r="AA37" s="3" t="s">
        <v>113</v>
      </c>
      <c r="AB37" s="7">
        <v>44743</v>
      </c>
      <c r="AC37" s="7">
        <v>44742</v>
      </c>
      <c r="AD37" s="3" t="s">
        <v>89</v>
      </c>
    </row>
    <row r="38" spans="1:30" ht="45" customHeight="1" x14ac:dyDescent="0.25">
      <c r="A38" s="3" t="s">
        <v>298</v>
      </c>
      <c r="B38" s="3" t="s">
        <v>73</v>
      </c>
      <c r="C38" s="7">
        <v>44652</v>
      </c>
      <c r="D38" s="7">
        <v>44742</v>
      </c>
      <c r="E38" s="3" t="s">
        <v>299</v>
      </c>
      <c r="F38" s="3" t="s">
        <v>300</v>
      </c>
      <c r="G38" s="3" t="s">
        <v>76</v>
      </c>
      <c r="H38" s="3" t="s">
        <v>77</v>
      </c>
      <c r="I38" s="3" t="s">
        <v>301</v>
      </c>
      <c r="J38" s="3" t="s">
        <v>302</v>
      </c>
      <c r="K38" s="3" t="s">
        <v>301</v>
      </c>
      <c r="L38" s="3" t="s">
        <v>303</v>
      </c>
      <c r="M38" s="3" t="s">
        <v>140</v>
      </c>
      <c r="N38" s="3" t="s">
        <v>82</v>
      </c>
      <c r="O38" s="3" t="s">
        <v>82</v>
      </c>
      <c r="P38" s="3" t="s">
        <v>100</v>
      </c>
      <c r="Q38" s="3" t="s">
        <v>304</v>
      </c>
      <c r="R38" s="3" t="s">
        <v>85</v>
      </c>
      <c r="S38" s="3" t="s">
        <v>305</v>
      </c>
      <c r="T38" s="3" t="s">
        <v>304</v>
      </c>
      <c r="U38" s="3" t="s">
        <v>305</v>
      </c>
      <c r="V38" s="3" t="s">
        <v>82</v>
      </c>
      <c r="W38" s="3" t="s">
        <v>82</v>
      </c>
      <c r="X38" s="3" t="s">
        <v>304</v>
      </c>
      <c r="Y38" s="3" t="s">
        <v>304</v>
      </c>
      <c r="Z38" s="3" t="s">
        <v>87</v>
      </c>
      <c r="AA38" s="3" t="s">
        <v>134</v>
      </c>
      <c r="AB38" s="7">
        <v>44743</v>
      </c>
      <c r="AC38" s="7">
        <v>44742</v>
      </c>
      <c r="AD38" s="3" t="s">
        <v>89</v>
      </c>
    </row>
    <row r="39" spans="1:30" ht="45" customHeight="1" x14ac:dyDescent="0.25">
      <c r="A39" s="3" t="s">
        <v>306</v>
      </c>
      <c r="B39" s="3" t="s">
        <v>73</v>
      </c>
      <c r="C39" s="7">
        <v>44652</v>
      </c>
      <c r="D39" s="7">
        <v>44742</v>
      </c>
      <c r="E39" s="3" t="s">
        <v>307</v>
      </c>
      <c r="F39" s="3" t="s">
        <v>182</v>
      </c>
      <c r="G39" s="3" t="s">
        <v>183</v>
      </c>
      <c r="H39" s="3" t="s">
        <v>77</v>
      </c>
      <c r="I39" s="3" t="s">
        <v>308</v>
      </c>
      <c r="J39" s="3" t="s">
        <v>185</v>
      </c>
      <c r="K39" s="3" t="s">
        <v>308</v>
      </c>
      <c r="L39" s="3" t="s">
        <v>80</v>
      </c>
      <c r="M39" s="3" t="s">
        <v>186</v>
      </c>
      <c r="N39" s="3" t="s">
        <v>82</v>
      </c>
      <c r="O39" s="3" t="s">
        <v>82</v>
      </c>
      <c r="P39" s="3" t="s">
        <v>100</v>
      </c>
      <c r="Q39" s="3" t="s">
        <v>309</v>
      </c>
      <c r="R39" s="3" t="s">
        <v>310</v>
      </c>
      <c r="S39" s="3" t="s">
        <v>189</v>
      </c>
      <c r="T39" s="3" t="s">
        <v>309</v>
      </c>
      <c r="U39" s="3" t="s">
        <v>189</v>
      </c>
      <c r="V39" s="3" t="s">
        <v>82</v>
      </c>
      <c r="W39" s="3" t="s">
        <v>82</v>
      </c>
      <c r="X39" s="3" t="s">
        <v>309</v>
      </c>
      <c r="Y39" s="3" t="s">
        <v>309</v>
      </c>
      <c r="Z39" s="3" t="s">
        <v>87</v>
      </c>
      <c r="AA39" s="3" t="s">
        <v>190</v>
      </c>
      <c r="AB39" s="7">
        <v>44743</v>
      </c>
      <c r="AC39" s="7">
        <v>44742</v>
      </c>
      <c r="AD39" s="3" t="s">
        <v>89</v>
      </c>
    </row>
    <row r="40" spans="1:30" ht="45" customHeight="1" x14ac:dyDescent="0.25">
      <c r="A40" s="3" t="s">
        <v>311</v>
      </c>
      <c r="B40" s="3" t="s">
        <v>73</v>
      </c>
      <c r="C40" s="7">
        <v>44652</v>
      </c>
      <c r="D40" s="7">
        <v>44742</v>
      </c>
      <c r="E40" s="3" t="s">
        <v>312</v>
      </c>
      <c r="F40" s="3" t="s">
        <v>182</v>
      </c>
      <c r="G40" s="3" t="s">
        <v>183</v>
      </c>
      <c r="H40" s="3" t="s">
        <v>77</v>
      </c>
      <c r="I40" s="3" t="s">
        <v>313</v>
      </c>
      <c r="J40" s="3" t="s">
        <v>185</v>
      </c>
      <c r="K40" s="3" t="s">
        <v>313</v>
      </c>
      <c r="L40" s="3" t="s">
        <v>80</v>
      </c>
      <c r="M40" s="3" t="s">
        <v>186</v>
      </c>
      <c r="N40" s="3" t="s">
        <v>82</v>
      </c>
      <c r="O40" s="3" t="s">
        <v>82</v>
      </c>
      <c r="P40" s="3" t="s">
        <v>100</v>
      </c>
      <c r="Q40" s="3" t="s">
        <v>314</v>
      </c>
      <c r="R40" s="3" t="s">
        <v>315</v>
      </c>
      <c r="S40" s="3" t="s">
        <v>189</v>
      </c>
      <c r="T40" s="3" t="s">
        <v>314</v>
      </c>
      <c r="U40" s="3" t="s">
        <v>189</v>
      </c>
      <c r="V40" s="3" t="s">
        <v>82</v>
      </c>
      <c r="W40" s="3" t="s">
        <v>82</v>
      </c>
      <c r="X40" s="3" t="s">
        <v>314</v>
      </c>
      <c r="Y40" s="3" t="s">
        <v>314</v>
      </c>
      <c r="Z40" s="3" t="s">
        <v>87</v>
      </c>
      <c r="AA40" s="3" t="s">
        <v>190</v>
      </c>
      <c r="AB40" s="7">
        <v>44743</v>
      </c>
      <c r="AC40" s="7">
        <v>44742</v>
      </c>
      <c r="AD40" s="3" t="s">
        <v>89</v>
      </c>
    </row>
    <row r="41" spans="1:30" ht="45" customHeight="1" x14ac:dyDescent="0.25">
      <c r="A41" s="3" t="s">
        <v>316</v>
      </c>
      <c r="B41" s="3" t="s">
        <v>73</v>
      </c>
      <c r="C41" s="7">
        <v>44652</v>
      </c>
      <c r="D41" s="7">
        <v>44742</v>
      </c>
      <c r="E41" s="3" t="s">
        <v>317</v>
      </c>
      <c r="F41" s="3" t="s">
        <v>318</v>
      </c>
      <c r="G41" s="3" t="s">
        <v>76</v>
      </c>
      <c r="H41" s="3" t="s">
        <v>77</v>
      </c>
      <c r="I41" s="3" t="s">
        <v>319</v>
      </c>
      <c r="J41" s="3" t="s">
        <v>320</v>
      </c>
      <c r="K41" s="3" t="s">
        <v>319</v>
      </c>
      <c r="L41" s="3" t="s">
        <v>321</v>
      </c>
      <c r="M41" s="3" t="s">
        <v>83</v>
      </c>
      <c r="N41" s="3" t="s">
        <v>82</v>
      </c>
      <c r="O41" s="3" t="s">
        <v>82</v>
      </c>
      <c r="P41" s="3" t="s">
        <v>322</v>
      </c>
      <c r="Q41" s="3" t="s">
        <v>323</v>
      </c>
      <c r="R41" s="3" t="s">
        <v>324</v>
      </c>
      <c r="S41" s="3" t="s">
        <v>325</v>
      </c>
      <c r="T41" s="3" t="s">
        <v>323</v>
      </c>
      <c r="U41" s="3" t="s">
        <v>325</v>
      </c>
      <c r="V41" s="3" t="s">
        <v>82</v>
      </c>
      <c r="W41" s="3" t="s">
        <v>82</v>
      </c>
      <c r="X41" s="3" t="s">
        <v>323</v>
      </c>
      <c r="Y41" s="3" t="s">
        <v>323</v>
      </c>
      <c r="Z41" s="3" t="s">
        <v>87</v>
      </c>
      <c r="AA41" s="3" t="s">
        <v>213</v>
      </c>
      <c r="AB41" s="7">
        <v>44743</v>
      </c>
      <c r="AC41" s="7">
        <v>44742</v>
      </c>
      <c r="AD41" s="3" t="s">
        <v>89</v>
      </c>
    </row>
    <row r="42" spans="1:30" ht="45" customHeight="1" x14ac:dyDescent="0.25">
      <c r="A42" s="3" t="s">
        <v>326</v>
      </c>
      <c r="B42" s="3" t="s">
        <v>73</v>
      </c>
      <c r="C42" s="7">
        <v>44652</v>
      </c>
      <c r="D42" s="7">
        <v>44742</v>
      </c>
      <c r="E42" s="3" t="s">
        <v>327</v>
      </c>
      <c r="F42" s="3" t="s">
        <v>318</v>
      </c>
      <c r="G42" s="3" t="s">
        <v>76</v>
      </c>
      <c r="H42" s="3" t="s">
        <v>77</v>
      </c>
      <c r="I42" s="3" t="s">
        <v>328</v>
      </c>
      <c r="J42" s="3" t="s">
        <v>329</v>
      </c>
      <c r="K42" s="3" t="s">
        <v>328</v>
      </c>
      <c r="L42" s="3" t="s">
        <v>321</v>
      </c>
      <c r="M42" s="3" t="s">
        <v>83</v>
      </c>
      <c r="N42" s="3" t="s">
        <v>82</v>
      </c>
      <c r="O42" s="3" t="s">
        <v>82</v>
      </c>
      <c r="P42" s="3" t="s">
        <v>100</v>
      </c>
      <c r="Q42" s="3" t="s">
        <v>330</v>
      </c>
      <c r="R42" s="3" t="s">
        <v>324</v>
      </c>
      <c r="S42" s="3" t="s">
        <v>331</v>
      </c>
      <c r="T42" s="3" t="s">
        <v>330</v>
      </c>
      <c r="U42" s="3" t="s">
        <v>331</v>
      </c>
      <c r="V42" s="3" t="s">
        <v>82</v>
      </c>
      <c r="W42" s="3" t="s">
        <v>82</v>
      </c>
      <c r="X42" s="3" t="s">
        <v>330</v>
      </c>
      <c r="Y42" s="3" t="s">
        <v>330</v>
      </c>
      <c r="Z42" s="3" t="s">
        <v>87</v>
      </c>
      <c r="AA42" s="3" t="s">
        <v>213</v>
      </c>
      <c r="AB42" s="7">
        <v>44743</v>
      </c>
      <c r="AC42" s="7">
        <v>44742</v>
      </c>
      <c r="AD42" s="3" t="s">
        <v>89</v>
      </c>
    </row>
    <row r="43" spans="1:30" ht="45" customHeight="1" x14ac:dyDescent="0.25">
      <c r="A43" s="3" t="s">
        <v>332</v>
      </c>
      <c r="B43" s="3" t="s">
        <v>73</v>
      </c>
      <c r="C43" s="7">
        <v>44652</v>
      </c>
      <c r="D43" s="7">
        <v>44742</v>
      </c>
      <c r="E43" s="3" t="s">
        <v>333</v>
      </c>
      <c r="F43" s="3" t="s">
        <v>334</v>
      </c>
      <c r="G43" s="3" t="s">
        <v>76</v>
      </c>
      <c r="H43" s="3" t="s">
        <v>77</v>
      </c>
      <c r="I43" s="3" t="s">
        <v>335</v>
      </c>
      <c r="J43" s="3" t="s">
        <v>336</v>
      </c>
      <c r="K43" s="3" t="s">
        <v>335</v>
      </c>
      <c r="L43" s="3" t="s">
        <v>337</v>
      </c>
      <c r="M43" s="3" t="s">
        <v>338</v>
      </c>
      <c r="N43" s="3" t="s">
        <v>82</v>
      </c>
      <c r="O43" s="3" t="s">
        <v>82</v>
      </c>
      <c r="P43" s="3" t="s">
        <v>100</v>
      </c>
      <c r="Q43" s="3" t="s">
        <v>339</v>
      </c>
      <c r="R43" s="3" t="s">
        <v>85</v>
      </c>
      <c r="S43" s="3" t="s">
        <v>340</v>
      </c>
      <c r="T43" s="3" t="s">
        <v>339</v>
      </c>
      <c r="U43" s="3" t="s">
        <v>340</v>
      </c>
      <c r="V43" s="3" t="s">
        <v>82</v>
      </c>
      <c r="W43" s="3" t="s">
        <v>82</v>
      </c>
      <c r="X43" s="3" t="s">
        <v>339</v>
      </c>
      <c r="Y43" s="3" t="s">
        <v>339</v>
      </c>
      <c r="Z43" s="3" t="s">
        <v>87</v>
      </c>
      <c r="AA43" s="3" t="s">
        <v>341</v>
      </c>
      <c r="AB43" s="7">
        <v>44743</v>
      </c>
      <c r="AC43" s="7">
        <v>44742</v>
      </c>
      <c r="AD43" s="3" t="s">
        <v>89</v>
      </c>
    </row>
    <row r="44" spans="1:30" ht="45" customHeight="1" x14ac:dyDescent="0.25">
      <c r="A44" s="3" t="s">
        <v>342</v>
      </c>
      <c r="B44" s="3" t="s">
        <v>73</v>
      </c>
      <c r="C44" s="7">
        <v>44652</v>
      </c>
      <c r="D44" s="7">
        <v>44742</v>
      </c>
      <c r="E44" s="3" t="s">
        <v>343</v>
      </c>
      <c r="F44" s="3" t="s">
        <v>343</v>
      </c>
      <c r="G44" s="3" t="s">
        <v>76</v>
      </c>
      <c r="H44" s="3" t="s">
        <v>77</v>
      </c>
      <c r="I44" s="3" t="s">
        <v>344</v>
      </c>
      <c r="J44" s="3" t="s">
        <v>345</v>
      </c>
      <c r="K44" s="3" t="s">
        <v>344</v>
      </c>
      <c r="L44" s="3" t="s">
        <v>346</v>
      </c>
      <c r="M44" s="3" t="s">
        <v>338</v>
      </c>
      <c r="N44" s="3" t="s">
        <v>82</v>
      </c>
      <c r="O44" s="3" t="s">
        <v>82</v>
      </c>
      <c r="P44" s="3" t="s">
        <v>210</v>
      </c>
      <c r="Q44" s="3" t="s">
        <v>347</v>
      </c>
      <c r="R44" s="3" t="s">
        <v>348</v>
      </c>
      <c r="S44" s="3" t="s">
        <v>349</v>
      </c>
      <c r="T44" s="3" t="s">
        <v>347</v>
      </c>
      <c r="U44" s="3" t="s">
        <v>350</v>
      </c>
      <c r="V44" s="3" t="s">
        <v>82</v>
      </c>
      <c r="W44" s="3" t="s">
        <v>82</v>
      </c>
      <c r="X44" s="3" t="s">
        <v>347</v>
      </c>
      <c r="Y44" s="3" t="s">
        <v>347</v>
      </c>
      <c r="Z44" s="3" t="s">
        <v>87</v>
      </c>
      <c r="AA44" s="3" t="s">
        <v>229</v>
      </c>
      <c r="AB44" s="7">
        <v>44743</v>
      </c>
      <c r="AC44" s="7">
        <v>44742</v>
      </c>
      <c r="AD44" s="3" t="s">
        <v>89</v>
      </c>
    </row>
    <row r="45" spans="1:30" ht="45" customHeight="1" x14ac:dyDescent="0.25">
      <c r="A45" s="3" t="s">
        <v>351</v>
      </c>
      <c r="B45" s="3" t="s">
        <v>73</v>
      </c>
      <c r="C45" s="7">
        <v>44652</v>
      </c>
      <c r="D45" s="7">
        <v>44742</v>
      </c>
      <c r="E45" s="3" t="s">
        <v>352</v>
      </c>
      <c r="F45" s="3" t="s">
        <v>353</v>
      </c>
      <c r="G45" s="3" t="s">
        <v>96</v>
      </c>
      <c r="H45" s="3" t="s">
        <v>77</v>
      </c>
      <c r="I45" s="3" t="s">
        <v>354</v>
      </c>
      <c r="J45" s="3" t="s">
        <v>355</v>
      </c>
      <c r="K45" s="3" t="s">
        <v>354</v>
      </c>
      <c r="L45" s="3" t="s">
        <v>321</v>
      </c>
      <c r="M45" s="3" t="s">
        <v>224</v>
      </c>
      <c r="N45" s="3" t="s">
        <v>82</v>
      </c>
      <c r="O45" s="3" t="s">
        <v>82</v>
      </c>
      <c r="P45" s="3" t="s">
        <v>210</v>
      </c>
      <c r="Q45" s="3" t="s">
        <v>356</v>
      </c>
      <c r="R45" s="3" t="s">
        <v>357</v>
      </c>
      <c r="S45" s="3" t="s">
        <v>358</v>
      </c>
      <c r="T45" s="3" t="s">
        <v>356</v>
      </c>
      <c r="U45" s="3" t="s">
        <v>359</v>
      </c>
      <c r="V45" s="3" t="s">
        <v>82</v>
      </c>
      <c r="W45" s="3" t="s">
        <v>82</v>
      </c>
      <c r="X45" s="3" t="s">
        <v>356</v>
      </c>
      <c r="Y45" s="3" t="s">
        <v>356</v>
      </c>
      <c r="Z45" s="3" t="s">
        <v>87</v>
      </c>
      <c r="AA45" s="3" t="s">
        <v>229</v>
      </c>
      <c r="AB45" s="7">
        <v>44743</v>
      </c>
      <c r="AC45" s="7">
        <v>44742</v>
      </c>
      <c r="AD45" s="3" t="s">
        <v>89</v>
      </c>
    </row>
    <row r="46" spans="1:30" ht="45" customHeight="1" x14ac:dyDescent="0.25">
      <c r="A46" s="3" t="s">
        <v>360</v>
      </c>
      <c r="B46" s="3" t="s">
        <v>73</v>
      </c>
      <c r="C46" s="7">
        <v>44652</v>
      </c>
      <c r="D46" s="7">
        <v>44742</v>
      </c>
      <c r="E46" s="3" t="s">
        <v>361</v>
      </c>
      <c r="F46" s="3" t="s">
        <v>242</v>
      </c>
      <c r="G46" s="3" t="s">
        <v>76</v>
      </c>
      <c r="H46" s="3" t="s">
        <v>77</v>
      </c>
      <c r="I46" s="3" t="s">
        <v>362</v>
      </c>
      <c r="J46" s="3" t="s">
        <v>363</v>
      </c>
      <c r="K46" s="3" t="s">
        <v>362</v>
      </c>
      <c r="L46" s="3" t="s">
        <v>364</v>
      </c>
      <c r="M46" s="3" t="s">
        <v>365</v>
      </c>
      <c r="N46" s="3" t="s">
        <v>82</v>
      </c>
      <c r="O46" s="3" t="s">
        <v>82</v>
      </c>
      <c r="P46" s="3" t="s">
        <v>210</v>
      </c>
      <c r="Q46" s="3" t="s">
        <v>366</v>
      </c>
      <c r="R46" s="3" t="s">
        <v>367</v>
      </c>
      <c r="S46" s="3" t="s">
        <v>368</v>
      </c>
      <c r="T46" s="3" t="s">
        <v>366</v>
      </c>
      <c r="U46" s="3" t="s">
        <v>368</v>
      </c>
      <c r="V46" s="3" t="s">
        <v>82</v>
      </c>
      <c r="W46" s="3" t="s">
        <v>82</v>
      </c>
      <c r="X46" s="3" t="s">
        <v>366</v>
      </c>
      <c r="Y46" s="3" t="s">
        <v>366</v>
      </c>
      <c r="Z46" s="3" t="s">
        <v>87</v>
      </c>
      <c r="AA46" s="3" t="s">
        <v>229</v>
      </c>
      <c r="AB46" s="7">
        <v>44743</v>
      </c>
      <c r="AC46" s="7">
        <v>44742</v>
      </c>
      <c r="AD46" s="3" t="s">
        <v>89</v>
      </c>
    </row>
    <row r="47" spans="1:30" ht="45" customHeight="1" x14ac:dyDescent="0.25">
      <c r="A47" s="3" t="s">
        <v>369</v>
      </c>
      <c r="B47" s="3" t="s">
        <v>73</v>
      </c>
      <c r="C47" s="7">
        <v>44652</v>
      </c>
      <c r="D47" s="7">
        <v>44742</v>
      </c>
      <c r="E47" s="3" t="s">
        <v>370</v>
      </c>
      <c r="F47" s="3" t="s">
        <v>242</v>
      </c>
      <c r="G47" s="3" t="s">
        <v>76</v>
      </c>
      <c r="H47" s="3" t="s">
        <v>77</v>
      </c>
      <c r="I47" s="3" t="s">
        <v>371</v>
      </c>
      <c r="J47" s="3" t="s">
        <v>372</v>
      </c>
      <c r="K47" s="3" t="s">
        <v>371</v>
      </c>
      <c r="L47" s="3" t="s">
        <v>223</v>
      </c>
      <c r="M47" s="3" t="s">
        <v>365</v>
      </c>
      <c r="N47" s="3" t="s">
        <v>82</v>
      </c>
      <c r="O47" s="3" t="s">
        <v>82</v>
      </c>
      <c r="P47" s="3" t="s">
        <v>140</v>
      </c>
      <c r="Q47" s="3" t="s">
        <v>373</v>
      </c>
      <c r="R47" s="3" t="s">
        <v>255</v>
      </c>
      <c r="S47" s="3" t="s">
        <v>374</v>
      </c>
      <c r="T47" s="3" t="s">
        <v>373</v>
      </c>
      <c r="U47" s="3" t="s">
        <v>375</v>
      </c>
      <c r="V47" s="3" t="s">
        <v>82</v>
      </c>
      <c r="W47" s="3" t="s">
        <v>82</v>
      </c>
      <c r="X47" s="3" t="s">
        <v>373</v>
      </c>
      <c r="Y47" s="3" t="s">
        <v>373</v>
      </c>
      <c r="Z47" s="3" t="s">
        <v>87</v>
      </c>
      <c r="AA47" s="3" t="s">
        <v>229</v>
      </c>
      <c r="AB47" s="7">
        <v>44743</v>
      </c>
      <c r="AC47" s="7">
        <v>44742</v>
      </c>
      <c r="AD47" s="3" t="s">
        <v>89</v>
      </c>
    </row>
    <row r="48" spans="1:30" ht="45" customHeight="1" x14ac:dyDescent="0.25">
      <c r="A48" s="3" t="s">
        <v>376</v>
      </c>
      <c r="B48" s="3" t="s">
        <v>73</v>
      </c>
      <c r="C48" s="7">
        <v>44652</v>
      </c>
      <c r="D48" s="7">
        <v>44742</v>
      </c>
      <c r="E48" s="3" t="s">
        <v>377</v>
      </c>
      <c r="F48" s="3" t="s">
        <v>270</v>
      </c>
      <c r="G48" s="3" t="s">
        <v>96</v>
      </c>
      <c r="H48" s="3" t="s">
        <v>77</v>
      </c>
      <c r="I48" s="3" t="s">
        <v>378</v>
      </c>
      <c r="J48" s="3" t="s">
        <v>379</v>
      </c>
      <c r="K48" s="3" t="s">
        <v>378</v>
      </c>
      <c r="L48" s="3" t="s">
        <v>80</v>
      </c>
      <c r="M48" s="3" t="s">
        <v>186</v>
      </c>
      <c r="N48" s="3" t="s">
        <v>82</v>
      </c>
      <c r="O48" s="3" t="s">
        <v>82</v>
      </c>
      <c r="P48" s="3" t="s">
        <v>100</v>
      </c>
      <c r="Q48" s="3" t="s">
        <v>380</v>
      </c>
      <c r="R48" s="3" t="s">
        <v>102</v>
      </c>
      <c r="S48" s="3" t="s">
        <v>274</v>
      </c>
      <c r="T48" s="3" t="s">
        <v>380</v>
      </c>
      <c r="U48" s="3" t="s">
        <v>274</v>
      </c>
      <c r="V48" s="3" t="s">
        <v>82</v>
      </c>
      <c r="W48" s="3" t="s">
        <v>82</v>
      </c>
      <c r="X48" s="3" t="s">
        <v>380</v>
      </c>
      <c r="Y48" s="3" t="s">
        <v>380</v>
      </c>
      <c r="Z48" s="3" t="s">
        <v>87</v>
      </c>
      <c r="AA48" s="3" t="s">
        <v>104</v>
      </c>
      <c r="AB48" s="7">
        <v>44743</v>
      </c>
      <c r="AC48" s="7">
        <v>44742</v>
      </c>
      <c r="AD48" s="3" t="s">
        <v>89</v>
      </c>
    </row>
    <row r="49" spans="1:30" ht="45" customHeight="1" x14ac:dyDescent="0.25">
      <c r="A49" s="3" t="s">
        <v>381</v>
      </c>
      <c r="B49" s="3" t="s">
        <v>73</v>
      </c>
      <c r="C49" s="7">
        <v>44652</v>
      </c>
      <c r="D49" s="7">
        <v>44742</v>
      </c>
      <c r="E49" s="3" t="s">
        <v>382</v>
      </c>
      <c r="F49" s="3" t="s">
        <v>270</v>
      </c>
      <c r="G49" s="3" t="s">
        <v>96</v>
      </c>
      <c r="H49" s="3" t="s">
        <v>77</v>
      </c>
      <c r="I49" s="3" t="s">
        <v>383</v>
      </c>
      <c r="J49" s="3" t="s">
        <v>384</v>
      </c>
      <c r="K49" s="3" t="s">
        <v>383</v>
      </c>
      <c r="L49" s="3" t="s">
        <v>80</v>
      </c>
      <c r="M49" s="3" t="s">
        <v>186</v>
      </c>
      <c r="N49" s="3" t="s">
        <v>82</v>
      </c>
      <c r="O49" s="3" t="s">
        <v>82</v>
      </c>
      <c r="P49" s="3" t="s">
        <v>100</v>
      </c>
      <c r="Q49" s="3" t="s">
        <v>385</v>
      </c>
      <c r="R49" s="3" t="s">
        <v>85</v>
      </c>
      <c r="S49" s="3" t="s">
        <v>274</v>
      </c>
      <c r="T49" s="3" t="s">
        <v>385</v>
      </c>
      <c r="U49" s="3" t="s">
        <v>274</v>
      </c>
      <c r="V49" s="3" t="s">
        <v>82</v>
      </c>
      <c r="W49" s="3" t="s">
        <v>82</v>
      </c>
      <c r="X49" s="3" t="s">
        <v>385</v>
      </c>
      <c r="Y49" s="3" t="s">
        <v>385</v>
      </c>
      <c r="Z49" s="3" t="s">
        <v>87</v>
      </c>
      <c r="AA49" s="3" t="s">
        <v>104</v>
      </c>
      <c r="AB49" s="7">
        <v>44743</v>
      </c>
      <c r="AC49" s="7">
        <v>44742</v>
      </c>
      <c r="AD49" s="3" t="s">
        <v>89</v>
      </c>
    </row>
    <row r="50" spans="1:30" ht="45" customHeight="1" x14ac:dyDescent="0.25">
      <c r="A50" s="3" t="s">
        <v>386</v>
      </c>
      <c r="B50" s="3" t="s">
        <v>73</v>
      </c>
      <c r="C50" s="7">
        <v>44652</v>
      </c>
      <c r="D50" s="7">
        <v>44742</v>
      </c>
      <c r="E50" s="3" t="s">
        <v>387</v>
      </c>
      <c r="F50" s="3" t="s">
        <v>270</v>
      </c>
      <c r="G50" s="3" t="s">
        <v>96</v>
      </c>
      <c r="H50" s="3" t="s">
        <v>77</v>
      </c>
      <c r="I50" s="3" t="s">
        <v>388</v>
      </c>
      <c r="J50" s="3" t="s">
        <v>389</v>
      </c>
      <c r="K50" s="3" t="s">
        <v>388</v>
      </c>
      <c r="L50" s="3" t="s">
        <v>80</v>
      </c>
      <c r="M50" s="3" t="s">
        <v>131</v>
      </c>
      <c r="N50" s="3" t="s">
        <v>82</v>
      </c>
      <c r="O50" s="3" t="s">
        <v>82</v>
      </c>
      <c r="P50" s="3" t="s">
        <v>100</v>
      </c>
      <c r="Q50" s="3" t="s">
        <v>390</v>
      </c>
      <c r="R50" s="3" t="s">
        <v>391</v>
      </c>
      <c r="S50" s="3" t="s">
        <v>274</v>
      </c>
      <c r="T50" s="3" t="s">
        <v>390</v>
      </c>
      <c r="U50" s="3" t="s">
        <v>274</v>
      </c>
      <c r="V50" s="3" t="s">
        <v>82</v>
      </c>
      <c r="W50" s="3" t="s">
        <v>82</v>
      </c>
      <c r="X50" s="3" t="s">
        <v>390</v>
      </c>
      <c r="Y50" s="3" t="s">
        <v>390</v>
      </c>
      <c r="Z50" s="3" t="s">
        <v>87</v>
      </c>
      <c r="AA50" s="3" t="s">
        <v>104</v>
      </c>
      <c r="AB50" s="7">
        <v>44743</v>
      </c>
      <c r="AC50" s="7">
        <v>44742</v>
      </c>
      <c r="AD50" s="3" t="s">
        <v>89</v>
      </c>
    </row>
    <row r="51" spans="1:30" ht="45" customHeight="1" x14ac:dyDescent="0.25">
      <c r="A51" s="3" t="s">
        <v>392</v>
      </c>
      <c r="B51" s="3" t="s">
        <v>73</v>
      </c>
      <c r="C51" s="7">
        <v>44652</v>
      </c>
      <c r="D51" s="7">
        <v>44742</v>
      </c>
      <c r="E51" s="3" t="s">
        <v>393</v>
      </c>
      <c r="F51" s="3" t="s">
        <v>394</v>
      </c>
      <c r="G51" s="3" t="s">
        <v>96</v>
      </c>
      <c r="H51" s="3" t="s">
        <v>77</v>
      </c>
      <c r="I51" s="3" t="s">
        <v>395</v>
      </c>
      <c r="J51" s="3" t="s">
        <v>109</v>
      </c>
      <c r="K51" s="3" t="s">
        <v>395</v>
      </c>
      <c r="L51" s="3" t="s">
        <v>110</v>
      </c>
      <c r="M51" s="3" t="s">
        <v>83</v>
      </c>
      <c r="N51" s="3" t="s">
        <v>82</v>
      </c>
      <c r="O51" s="3" t="s">
        <v>82</v>
      </c>
      <c r="P51" s="3" t="s">
        <v>100</v>
      </c>
      <c r="Q51" s="3" t="s">
        <v>396</v>
      </c>
      <c r="R51" s="3" t="s">
        <v>85</v>
      </c>
      <c r="S51" s="3" t="s">
        <v>124</v>
      </c>
      <c r="T51" s="3" t="s">
        <v>396</v>
      </c>
      <c r="U51" s="3" t="s">
        <v>124</v>
      </c>
      <c r="V51" s="3" t="s">
        <v>82</v>
      </c>
      <c r="W51" s="3" t="s">
        <v>82</v>
      </c>
      <c r="X51" s="3" t="s">
        <v>396</v>
      </c>
      <c r="Y51" s="3" t="s">
        <v>396</v>
      </c>
      <c r="Z51" s="3" t="s">
        <v>87</v>
      </c>
      <c r="AA51" s="3" t="s">
        <v>113</v>
      </c>
      <c r="AB51" s="7">
        <v>44743</v>
      </c>
      <c r="AC51" s="7">
        <v>44742</v>
      </c>
      <c r="AD51" s="3" t="s">
        <v>89</v>
      </c>
    </row>
    <row r="52" spans="1:30" ht="45" customHeight="1" x14ac:dyDescent="0.25">
      <c r="A52" s="3" t="s">
        <v>397</v>
      </c>
      <c r="B52" s="3" t="s">
        <v>73</v>
      </c>
      <c r="C52" s="7">
        <v>44652</v>
      </c>
      <c r="D52" s="7">
        <v>44742</v>
      </c>
      <c r="E52" s="3" t="s">
        <v>398</v>
      </c>
      <c r="F52" s="3" t="s">
        <v>318</v>
      </c>
      <c r="G52" s="3" t="s">
        <v>96</v>
      </c>
      <c r="H52" s="3" t="s">
        <v>77</v>
      </c>
      <c r="I52" s="3" t="s">
        <v>399</v>
      </c>
      <c r="J52" s="3" t="s">
        <v>400</v>
      </c>
      <c r="K52" s="3" t="s">
        <v>399</v>
      </c>
      <c r="L52" s="3" t="s">
        <v>110</v>
      </c>
      <c r="M52" s="3" t="s">
        <v>122</v>
      </c>
      <c r="N52" s="3" t="s">
        <v>82</v>
      </c>
      <c r="O52" s="3" t="s">
        <v>82</v>
      </c>
      <c r="P52" s="3" t="s">
        <v>100</v>
      </c>
      <c r="Q52" s="3" t="s">
        <v>401</v>
      </c>
      <c r="R52" s="3" t="s">
        <v>85</v>
      </c>
      <c r="S52" s="3" t="s">
        <v>290</v>
      </c>
      <c r="T52" s="3" t="s">
        <v>401</v>
      </c>
      <c r="U52" s="3" t="s">
        <v>290</v>
      </c>
      <c r="V52" s="3" t="s">
        <v>82</v>
      </c>
      <c r="W52" s="3" t="s">
        <v>82</v>
      </c>
      <c r="X52" s="3" t="s">
        <v>401</v>
      </c>
      <c r="Y52" s="3" t="s">
        <v>401</v>
      </c>
      <c r="Z52" s="3" t="s">
        <v>87</v>
      </c>
      <c r="AA52" s="3" t="s">
        <v>113</v>
      </c>
      <c r="AB52" s="7">
        <v>44743</v>
      </c>
      <c r="AC52" s="7">
        <v>44742</v>
      </c>
      <c r="AD52" s="3" t="s">
        <v>89</v>
      </c>
    </row>
    <row r="53" spans="1:30" ht="45" customHeight="1" x14ac:dyDescent="0.25">
      <c r="A53" s="3" t="s">
        <v>402</v>
      </c>
      <c r="B53" s="3" t="s">
        <v>73</v>
      </c>
      <c r="C53" s="7">
        <v>44652</v>
      </c>
      <c r="D53" s="7">
        <v>44742</v>
      </c>
      <c r="E53" s="3" t="s">
        <v>403</v>
      </c>
      <c r="F53" s="3" t="s">
        <v>404</v>
      </c>
      <c r="G53" s="3" t="s">
        <v>96</v>
      </c>
      <c r="H53" s="3" t="s">
        <v>77</v>
      </c>
      <c r="I53" s="3" t="s">
        <v>405</v>
      </c>
      <c r="J53" s="3" t="s">
        <v>406</v>
      </c>
      <c r="K53" s="3" t="s">
        <v>405</v>
      </c>
      <c r="L53" s="3" t="s">
        <v>280</v>
      </c>
      <c r="M53" s="3" t="s">
        <v>407</v>
      </c>
      <c r="N53" s="3" t="s">
        <v>82</v>
      </c>
      <c r="O53" s="3" t="s">
        <v>82</v>
      </c>
      <c r="P53" s="3" t="s">
        <v>100</v>
      </c>
      <c r="Q53" s="3" t="s">
        <v>408</v>
      </c>
      <c r="R53" s="3" t="s">
        <v>85</v>
      </c>
      <c r="S53" s="3" t="s">
        <v>409</v>
      </c>
      <c r="T53" s="3" t="s">
        <v>408</v>
      </c>
      <c r="U53" s="3" t="s">
        <v>409</v>
      </c>
      <c r="V53" s="3" t="s">
        <v>82</v>
      </c>
      <c r="W53" s="3" t="s">
        <v>82</v>
      </c>
      <c r="X53" s="3" t="s">
        <v>408</v>
      </c>
      <c r="Y53" s="3" t="s">
        <v>408</v>
      </c>
      <c r="Z53" s="3" t="s">
        <v>87</v>
      </c>
      <c r="AA53" s="3" t="s">
        <v>113</v>
      </c>
      <c r="AB53" s="7">
        <v>44743</v>
      </c>
      <c r="AC53" s="7">
        <v>44742</v>
      </c>
      <c r="AD53" s="3" t="s">
        <v>89</v>
      </c>
    </row>
    <row r="54" spans="1:30" ht="45" customHeight="1" x14ac:dyDescent="0.25">
      <c r="A54" s="3" t="s">
        <v>410</v>
      </c>
      <c r="B54" s="3" t="s">
        <v>73</v>
      </c>
      <c r="C54" s="7">
        <v>44652</v>
      </c>
      <c r="D54" s="7">
        <v>44742</v>
      </c>
      <c r="E54" s="3" t="s">
        <v>411</v>
      </c>
      <c r="F54" s="3" t="s">
        <v>127</v>
      </c>
      <c r="G54" s="3" t="s">
        <v>76</v>
      </c>
      <c r="H54" s="3" t="s">
        <v>77</v>
      </c>
      <c r="I54" s="3" t="s">
        <v>412</v>
      </c>
      <c r="J54" s="3" t="s">
        <v>413</v>
      </c>
      <c r="K54" s="3" t="s">
        <v>412</v>
      </c>
      <c r="L54" s="3" t="s">
        <v>303</v>
      </c>
      <c r="M54" s="3" t="s">
        <v>140</v>
      </c>
      <c r="N54" s="3" t="s">
        <v>82</v>
      </c>
      <c r="O54" s="3" t="s">
        <v>82</v>
      </c>
      <c r="P54" s="3" t="s">
        <v>100</v>
      </c>
      <c r="Q54" s="3" t="s">
        <v>414</v>
      </c>
      <c r="R54" s="3" t="s">
        <v>85</v>
      </c>
      <c r="S54" s="3" t="s">
        <v>415</v>
      </c>
      <c r="T54" s="3" t="s">
        <v>414</v>
      </c>
      <c r="U54" s="3" t="s">
        <v>415</v>
      </c>
      <c r="V54" s="3" t="s">
        <v>82</v>
      </c>
      <c r="W54" s="3" t="s">
        <v>82</v>
      </c>
      <c r="X54" s="3" t="s">
        <v>414</v>
      </c>
      <c r="Y54" s="3" t="s">
        <v>414</v>
      </c>
      <c r="Z54" s="3" t="s">
        <v>87</v>
      </c>
      <c r="AA54" s="3" t="s">
        <v>134</v>
      </c>
      <c r="AB54" s="7">
        <v>44743</v>
      </c>
      <c r="AC54" s="7">
        <v>44742</v>
      </c>
      <c r="AD54" s="3" t="s">
        <v>89</v>
      </c>
    </row>
    <row r="55" spans="1:30" ht="45" customHeight="1" x14ac:dyDescent="0.25">
      <c r="A55" s="3" t="s">
        <v>416</v>
      </c>
      <c r="B55" s="3" t="s">
        <v>73</v>
      </c>
      <c r="C55" s="7">
        <v>44652</v>
      </c>
      <c r="D55" s="7">
        <v>44742</v>
      </c>
      <c r="E55" s="3" t="s">
        <v>417</v>
      </c>
      <c r="F55" s="3" t="s">
        <v>418</v>
      </c>
      <c r="G55" s="3" t="s">
        <v>76</v>
      </c>
      <c r="H55" s="3" t="s">
        <v>77</v>
      </c>
      <c r="I55" s="3" t="s">
        <v>419</v>
      </c>
      <c r="J55" s="3" t="s">
        <v>420</v>
      </c>
      <c r="K55" s="3" t="s">
        <v>419</v>
      </c>
      <c r="L55" s="3" t="s">
        <v>421</v>
      </c>
      <c r="M55" s="3" t="s">
        <v>140</v>
      </c>
      <c r="N55" s="3" t="s">
        <v>82</v>
      </c>
      <c r="O55" s="3" t="s">
        <v>82</v>
      </c>
      <c r="P55" s="3" t="s">
        <v>100</v>
      </c>
      <c r="Q55" s="3" t="s">
        <v>422</v>
      </c>
      <c r="R55" s="3" t="s">
        <v>85</v>
      </c>
      <c r="S55" s="3" t="s">
        <v>423</v>
      </c>
      <c r="T55" s="3" t="s">
        <v>422</v>
      </c>
      <c r="U55" s="3" t="s">
        <v>423</v>
      </c>
      <c r="V55" s="3" t="s">
        <v>82</v>
      </c>
      <c r="W55" s="3" t="s">
        <v>82</v>
      </c>
      <c r="X55" s="3" t="s">
        <v>422</v>
      </c>
      <c r="Y55" s="3" t="s">
        <v>422</v>
      </c>
      <c r="Z55" s="3" t="s">
        <v>87</v>
      </c>
      <c r="AA55" s="3" t="s">
        <v>134</v>
      </c>
      <c r="AB55" s="7">
        <v>44743</v>
      </c>
      <c r="AC55" s="7">
        <v>44742</v>
      </c>
      <c r="AD55" s="3" t="s">
        <v>89</v>
      </c>
    </row>
    <row r="56" spans="1:30" ht="45" customHeight="1" x14ac:dyDescent="0.25">
      <c r="A56" s="3" t="s">
        <v>424</v>
      </c>
      <c r="B56" s="3" t="s">
        <v>73</v>
      </c>
      <c r="C56" s="7">
        <v>44652</v>
      </c>
      <c r="D56" s="7">
        <v>44742</v>
      </c>
      <c r="E56" s="3" t="s">
        <v>425</v>
      </c>
      <c r="F56" s="3" t="s">
        <v>182</v>
      </c>
      <c r="G56" s="3" t="s">
        <v>183</v>
      </c>
      <c r="H56" s="3" t="s">
        <v>77</v>
      </c>
      <c r="I56" s="3" t="s">
        <v>426</v>
      </c>
      <c r="J56" s="3" t="s">
        <v>185</v>
      </c>
      <c r="K56" s="3" t="s">
        <v>426</v>
      </c>
      <c r="L56" s="3" t="s">
        <v>80</v>
      </c>
      <c r="M56" s="3" t="s">
        <v>186</v>
      </c>
      <c r="N56" s="3" t="s">
        <v>82</v>
      </c>
      <c r="O56" s="3" t="s">
        <v>82</v>
      </c>
      <c r="P56" s="3" t="s">
        <v>100</v>
      </c>
      <c r="Q56" s="3" t="s">
        <v>427</v>
      </c>
      <c r="R56" s="3" t="s">
        <v>428</v>
      </c>
      <c r="S56" s="3" t="s">
        <v>189</v>
      </c>
      <c r="T56" s="3" t="s">
        <v>427</v>
      </c>
      <c r="U56" s="3" t="s">
        <v>189</v>
      </c>
      <c r="V56" s="3" t="s">
        <v>82</v>
      </c>
      <c r="W56" s="3" t="s">
        <v>82</v>
      </c>
      <c r="X56" s="3" t="s">
        <v>427</v>
      </c>
      <c r="Y56" s="3" t="s">
        <v>427</v>
      </c>
      <c r="Z56" s="3" t="s">
        <v>87</v>
      </c>
      <c r="AA56" s="3" t="s">
        <v>190</v>
      </c>
      <c r="AB56" s="7">
        <v>44743</v>
      </c>
      <c r="AC56" s="7">
        <v>44742</v>
      </c>
      <c r="AD56" s="3" t="s">
        <v>89</v>
      </c>
    </row>
    <row r="57" spans="1:30" ht="45" customHeight="1" x14ac:dyDescent="0.25">
      <c r="A57" s="3" t="s">
        <v>429</v>
      </c>
      <c r="B57" s="3" t="s">
        <v>73</v>
      </c>
      <c r="C57" s="7">
        <v>44652</v>
      </c>
      <c r="D57" s="7">
        <v>44742</v>
      </c>
      <c r="E57" s="3" t="s">
        <v>430</v>
      </c>
      <c r="F57" s="3" t="s">
        <v>75</v>
      </c>
      <c r="G57" s="3" t="s">
        <v>76</v>
      </c>
      <c r="H57" s="3" t="s">
        <v>77</v>
      </c>
      <c r="I57" s="3" t="s">
        <v>431</v>
      </c>
      <c r="J57" s="3" t="s">
        <v>432</v>
      </c>
      <c r="K57" s="3" t="s">
        <v>431</v>
      </c>
      <c r="L57" s="3" t="s">
        <v>80</v>
      </c>
      <c r="M57" s="3" t="s">
        <v>338</v>
      </c>
      <c r="N57" s="3" t="s">
        <v>82</v>
      </c>
      <c r="O57" s="3" t="s">
        <v>82</v>
      </c>
      <c r="P57" s="3" t="s">
        <v>433</v>
      </c>
      <c r="Q57" s="3" t="s">
        <v>434</v>
      </c>
      <c r="R57" s="3" t="s">
        <v>435</v>
      </c>
      <c r="S57" s="3" t="s">
        <v>436</v>
      </c>
      <c r="T57" s="3" t="s">
        <v>434</v>
      </c>
      <c r="U57" s="3" t="s">
        <v>437</v>
      </c>
      <c r="V57" s="3" t="s">
        <v>82</v>
      </c>
      <c r="W57" s="3" t="s">
        <v>82</v>
      </c>
      <c r="X57" s="3" t="s">
        <v>434</v>
      </c>
      <c r="Y57" s="3" t="s">
        <v>434</v>
      </c>
      <c r="Z57" s="3" t="s">
        <v>87</v>
      </c>
      <c r="AA57" s="3" t="s">
        <v>190</v>
      </c>
      <c r="AB57" s="7">
        <v>44743</v>
      </c>
      <c r="AC57" s="7">
        <v>44742</v>
      </c>
      <c r="AD57" s="3" t="s">
        <v>89</v>
      </c>
    </row>
    <row r="58" spans="1:30" ht="45" customHeight="1" x14ac:dyDescent="0.25">
      <c r="A58" s="3" t="s">
        <v>438</v>
      </c>
      <c r="B58" s="3" t="s">
        <v>73</v>
      </c>
      <c r="C58" s="7">
        <v>44652</v>
      </c>
      <c r="D58" s="7">
        <v>44742</v>
      </c>
      <c r="E58" s="3" t="s">
        <v>439</v>
      </c>
      <c r="F58" s="3" t="s">
        <v>440</v>
      </c>
      <c r="G58" s="3" t="s">
        <v>183</v>
      </c>
      <c r="H58" s="3" t="s">
        <v>77</v>
      </c>
      <c r="I58" s="3" t="s">
        <v>441</v>
      </c>
      <c r="J58" s="3" t="s">
        <v>442</v>
      </c>
      <c r="K58" s="3" t="s">
        <v>441</v>
      </c>
      <c r="L58" s="3" t="s">
        <v>80</v>
      </c>
      <c r="M58" s="3" t="s">
        <v>407</v>
      </c>
      <c r="N58" s="3" t="s">
        <v>82</v>
      </c>
      <c r="O58" s="3" t="s">
        <v>82</v>
      </c>
      <c r="P58" s="3" t="s">
        <v>100</v>
      </c>
      <c r="Q58" s="3" t="s">
        <v>443</v>
      </c>
      <c r="R58" s="3" t="s">
        <v>85</v>
      </c>
      <c r="S58" s="3" t="s">
        <v>444</v>
      </c>
      <c r="T58" s="3" t="s">
        <v>443</v>
      </c>
      <c r="U58" s="3" t="s">
        <v>445</v>
      </c>
      <c r="V58" s="3" t="s">
        <v>82</v>
      </c>
      <c r="W58" s="3" t="s">
        <v>82</v>
      </c>
      <c r="X58" s="3" t="s">
        <v>443</v>
      </c>
      <c r="Y58" s="3" t="s">
        <v>443</v>
      </c>
      <c r="Z58" s="3" t="s">
        <v>87</v>
      </c>
      <c r="AA58" s="3" t="s">
        <v>190</v>
      </c>
      <c r="AB58" s="7">
        <v>44743</v>
      </c>
      <c r="AC58" s="7">
        <v>44742</v>
      </c>
      <c r="AD58" s="3" t="s">
        <v>89</v>
      </c>
    </row>
    <row r="59" spans="1:30" ht="45" customHeight="1" x14ac:dyDescent="0.25">
      <c r="A59" s="3" t="s">
        <v>446</v>
      </c>
      <c r="B59" s="3" t="s">
        <v>73</v>
      </c>
      <c r="C59" s="7">
        <v>44652</v>
      </c>
      <c r="D59" s="7">
        <v>44742</v>
      </c>
      <c r="E59" s="3" t="s">
        <v>447</v>
      </c>
      <c r="F59" s="3" t="s">
        <v>334</v>
      </c>
      <c r="G59" s="3" t="s">
        <v>76</v>
      </c>
      <c r="H59" s="3" t="s">
        <v>77</v>
      </c>
      <c r="I59" s="3" t="s">
        <v>448</v>
      </c>
      <c r="J59" s="3" t="s">
        <v>449</v>
      </c>
      <c r="K59" s="3" t="s">
        <v>448</v>
      </c>
      <c r="L59" s="3" t="s">
        <v>337</v>
      </c>
      <c r="M59" s="3" t="s">
        <v>186</v>
      </c>
      <c r="N59" s="3" t="s">
        <v>82</v>
      </c>
      <c r="O59" s="3" t="s">
        <v>82</v>
      </c>
      <c r="P59" s="3" t="s">
        <v>100</v>
      </c>
      <c r="Q59" s="3" t="s">
        <v>450</v>
      </c>
      <c r="R59" s="3" t="s">
        <v>85</v>
      </c>
      <c r="S59" s="3" t="s">
        <v>340</v>
      </c>
      <c r="T59" s="3" t="s">
        <v>450</v>
      </c>
      <c r="U59" s="3" t="s">
        <v>340</v>
      </c>
      <c r="V59" s="3" t="s">
        <v>82</v>
      </c>
      <c r="W59" s="3" t="s">
        <v>82</v>
      </c>
      <c r="X59" s="3" t="s">
        <v>450</v>
      </c>
      <c r="Y59" s="3" t="s">
        <v>450</v>
      </c>
      <c r="Z59" s="3" t="s">
        <v>87</v>
      </c>
      <c r="AA59" s="3" t="s">
        <v>341</v>
      </c>
      <c r="AB59" s="7">
        <v>44743</v>
      </c>
      <c r="AC59" s="7">
        <v>44742</v>
      </c>
      <c r="AD59" s="3" t="s">
        <v>89</v>
      </c>
    </row>
    <row r="60" spans="1:30" ht="45" customHeight="1" x14ac:dyDescent="0.25">
      <c r="A60" s="3" t="s">
        <v>451</v>
      </c>
      <c r="B60" s="3" t="s">
        <v>73</v>
      </c>
      <c r="C60" s="7">
        <v>44652</v>
      </c>
      <c r="D60" s="7">
        <v>44742</v>
      </c>
      <c r="E60" s="3" t="s">
        <v>452</v>
      </c>
      <c r="F60" s="3" t="s">
        <v>334</v>
      </c>
      <c r="G60" s="3" t="s">
        <v>76</v>
      </c>
      <c r="H60" s="3" t="s">
        <v>77</v>
      </c>
      <c r="I60" s="3" t="s">
        <v>453</v>
      </c>
      <c r="J60" s="3" t="s">
        <v>449</v>
      </c>
      <c r="K60" s="3" t="s">
        <v>453</v>
      </c>
      <c r="L60" s="3" t="s">
        <v>337</v>
      </c>
      <c r="M60" s="3" t="s">
        <v>338</v>
      </c>
      <c r="N60" s="3" t="s">
        <v>82</v>
      </c>
      <c r="O60" s="3" t="s">
        <v>82</v>
      </c>
      <c r="P60" s="3" t="s">
        <v>100</v>
      </c>
      <c r="Q60" s="3" t="s">
        <v>454</v>
      </c>
      <c r="R60" s="3" t="s">
        <v>85</v>
      </c>
      <c r="S60" s="3" t="s">
        <v>455</v>
      </c>
      <c r="T60" s="3" t="s">
        <v>454</v>
      </c>
      <c r="U60" s="3" t="s">
        <v>455</v>
      </c>
      <c r="V60" s="3" t="s">
        <v>82</v>
      </c>
      <c r="W60" s="3" t="s">
        <v>82</v>
      </c>
      <c r="X60" s="3" t="s">
        <v>454</v>
      </c>
      <c r="Y60" s="3" t="s">
        <v>454</v>
      </c>
      <c r="Z60" s="3" t="s">
        <v>87</v>
      </c>
      <c r="AA60" s="3" t="s">
        <v>341</v>
      </c>
      <c r="AB60" s="7">
        <v>44743</v>
      </c>
      <c r="AC60" s="7">
        <v>44742</v>
      </c>
      <c r="AD60" s="3" t="s">
        <v>89</v>
      </c>
    </row>
    <row r="61" spans="1:30" ht="45" customHeight="1" x14ac:dyDescent="0.25">
      <c r="A61" s="3" t="s">
        <v>456</v>
      </c>
      <c r="B61" s="3" t="s">
        <v>73</v>
      </c>
      <c r="C61" s="7">
        <v>44652</v>
      </c>
      <c r="D61" s="7">
        <v>44742</v>
      </c>
      <c r="E61" s="3" t="s">
        <v>457</v>
      </c>
      <c r="F61" s="3" t="s">
        <v>334</v>
      </c>
      <c r="G61" s="3" t="s">
        <v>96</v>
      </c>
      <c r="H61" s="3" t="s">
        <v>77</v>
      </c>
      <c r="I61" s="3" t="s">
        <v>458</v>
      </c>
      <c r="J61" s="3" t="s">
        <v>449</v>
      </c>
      <c r="K61" s="3" t="s">
        <v>458</v>
      </c>
      <c r="L61" s="3" t="s">
        <v>337</v>
      </c>
      <c r="M61" s="3" t="s">
        <v>338</v>
      </c>
      <c r="N61" s="3" t="s">
        <v>82</v>
      </c>
      <c r="O61" s="3" t="s">
        <v>82</v>
      </c>
      <c r="P61" s="3" t="s">
        <v>100</v>
      </c>
      <c r="Q61" s="3" t="s">
        <v>459</v>
      </c>
      <c r="R61" s="3" t="s">
        <v>85</v>
      </c>
      <c r="S61" s="3" t="s">
        <v>340</v>
      </c>
      <c r="T61" s="3" t="s">
        <v>459</v>
      </c>
      <c r="U61" s="3" t="s">
        <v>340</v>
      </c>
      <c r="V61" s="3" t="s">
        <v>82</v>
      </c>
      <c r="W61" s="3" t="s">
        <v>82</v>
      </c>
      <c r="X61" s="3" t="s">
        <v>459</v>
      </c>
      <c r="Y61" s="3" t="s">
        <v>459</v>
      </c>
      <c r="Z61" s="3" t="s">
        <v>87</v>
      </c>
      <c r="AA61" s="3" t="s">
        <v>341</v>
      </c>
      <c r="AB61" s="7">
        <v>44743</v>
      </c>
      <c r="AC61" s="7">
        <v>44742</v>
      </c>
      <c r="AD61" s="3" t="s">
        <v>89</v>
      </c>
    </row>
    <row r="62" spans="1:30" ht="45" customHeight="1" x14ac:dyDescent="0.25">
      <c r="A62" s="3" t="s">
        <v>460</v>
      </c>
      <c r="B62" s="3" t="s">
        <v>73</v>
      </c>
      <c r="C62" s="7">
        <v>44652</v>
      </c>
      <c r="D62" s="7">
        <v>44742</v>
      </c>
      <c r="E62" s="3" t="s">
        <v>461</v>
      </c>
      <c r="F62" s="3" t="s">
        <v>462</v>
      </c>
      <c r="G62" s="3" t="s">
        <v>96</v>
      </c>
      <c r="H62" s="3" t="s">
        <v>77</v>
      </c>
      <c r="I62" s="3" t="s">
        <v>463</v>
      </c>
      <c r="J62" s="3" t="s">
        <v>464</v>
      </c>
      <c r="K62" s="3" t="s">
        <v>463</v>
      </c>
      <c r="L62" s="3" t="s">
        <v>321</v>
      </c>
      <c r="M62" s="3" t="s">
        <v>224</v>
      </c>
      <c r="N62" s="3" t="s">
        <v>82</v>
      </c>
      <c r="O62" s="3" t="s">
        <v>82</v>
      </c>
      <c r="P62" s="3" t="s">
        <v>210</v>
      </c>
      <c r="Q62" s="3" t="s">
        <v>465</v>
      </c>
      <c r="R62" s="3" t="s">
        <v>357</v>
      </c>
      <c r="S62" s="3" t="s">
        <v>358</v>
      </c>
      <c r="T62" s="3" t="s">
        <v>465</v>
      </c>
      <c r="U62" s="3" t="s">
        <v>466</v>
      </c>
      <c r="V62" s="3" t="s">
        <v>82</v>
      </c>
      <c r="W62" s="3" t="s">
        <v>82</v>
      </c>
      <c r="X62" s="3" t="s">
        <v>465</v>
      </c>
      <c r="Y62" s="3" t="s">
        <v>465</v>
      </c>
      <c r="Z62" s="3" t="s">
        <v>87</v>
      </c>
      <c r="AA62" s="3" t="s">
        <v>229</v>
      </c>
      <c r="AB62" s="7">
        <v>44743</v>
      </c>
      <c r="AC62" s="7">
        <v>44742</v>
      </c>
      <c r="AD62" s="3" t="s">
        <v>89</v>
      </c>
    </row>
    <row r="63" spans="1:30" ht="45" customHeight="1" x14ac:dyDescent="0.25">
      <c r="A63" s="3" t="s">
        <v>467</v>
      </c>
      <c r="B63" s="3" t="s">
        <v>73</v>
      </c>
      <c r="C63" s="7">
        <v>44652</v>
      </c>
      <c r="D63" s="7">
        <v>44742</v>
      </c>
      <c r="E63" s="3" t="s">
        <v>468</v>
      </c>
      <c r="F63" s="3" t="s">
        <v>318</v>
      </c>
      <c r="G63" s="3" t="s">
        <v>76</v>
      </c>
      <c r="H63" s="3" t="s">
        <v>77</v>
      </c>
      <c r="I63" s="3" t="s">
        <v>469</v>
      </c>
      <c r="J63" s="3" t="s">
        <v>470</v>
      </c>
      <c r="K63" s="3" t="s">
        <v>469</v>
      </c>
      <c r="L63" s="3" t="s">
        <v>471</v>
      </c>
      <c r="M63" s="3" t="s">
        <v>365</v>
      </c>
      <c r="N63" s="3" t="s">
        <v>82</v>
      </c>
      <c r="O63" s="3" t="s">
        <v>82</v>
      </c>
      <c r="P63" s="3" t="s">
        <v>472</v>
      </c>
      <c r="Q63" s="3" t="s">
        <v>473</v>
      </c>
      <c r="R63" s="3" t="s">
        <v>357</v>
      </c>
      <c r="S63" s="3" t="s">
        <v>474</v>
      </c>
      <c r="T63" s="3" t="s">
        <v>473</v>
      </c>
      <c r="U63" s="3" t="s">
        <v>475</v>
      </c>
      <c r="V63" s="3" t="s">
        <v>82</v>
      </c>
      <c r="W63" s="3" t="s">
        <v>82</v>
      </c>
      <c r="X63" s="3" t="s">
        <v>473</v>
      </c>
      <c r="Y63" s="3" t="s">
        <v>473</v>
      </c>
      <c r="Z63" s="3" t="s">
        <v>87</v>
      </c>
      <c r="AA63" s="3" t="s">
        <v>229</v>
      </c>
      <c r="AB63" s="7">
        <v>44743</v>
      </c>
      <c r="AC63" s="7">
        <v>44742</v>
      </c>
      <c r="AD63" s="3" t="s">
        <v>89</v>
      </c>
    </row>
    <row r="64" spans="1:30" ht="45" customHeight="1" x14ac:dyDescent="0.25">
      <c r="A64" s="3" t="s">
        <v>476</v>
      </c>
      <c r="B64" s="3" t="s">
        <v>73</v>
      </c>
      <c r="C64" s="7">
        <v>44652</v>
      </c>
      <c r="D64" s="7">
        <v>44742</v>
      </c>
      <c r="E64" s="3" t="s">
        <v>477</v>
      </c>
      <c r="F64" s="3" t="s">
        <v>242</v>
      </c>
      <c r="G64" s="3" t="s">
        <v>76</v>
      </c>
      <c r="H64" s="3" t="s">
        <v>77</v>
      </c>
      <c r="I64" s="3" t="s">
        <v>478</v>
      </c>
      <c r="J64" s="3" t="s">
        <v>479</v>
      </c>
      <c r="K64" s="3" t="s">
        <v>478</v>
      </c>
      <c r="L64" s="3" t="s">
        <v>223</v>
      </c>
      <c r="M64" s="3" t="s">
        <v>365</v>
      </c>
      <c r="N64" s="3" t="s">
        <v>82</v>
      </c>
      <c r="O64" s="3" t="s">
        <v>82</v>
      </c>
      <c r="P64" s="3" t="s">
        <v>140</v>
      </c>
      <c r="Q64" s="3" t="s">
        <v>480</v>
      </c>
      <c r="R64" s="3" t="s">
        <v>255</v>
      </c>
      <c r="S64" s="3" t="s">
        <v>374</v>
      </c>
      <c r="T64" s="3" t="s">
        <v>480</v>
      </c>
      <c r="U64" s="3" t="s">
        <v>375</v>
      </c>
      <c r="V64" s="3" t="s">
        <v>82</v>
      </c>
      <c r="W64" s="3" t="s">
        <v>82</v>
      </c>
      <c r="X64" s="3" t="s">
        <v>480</v>
      </c>
      <c r="Y64" s="3" t="s">
        <v>480</v>
      </c>
      <c r="Z64" s="3" t="s">
        <v>87</v>
      </c>
      <c r="AA64" s="3" t="s">
        <v>229</v>
      </c>
      <c r="AB64" s="7">
        <v>44743</v>
      </c>
      <c r="AC64" s="7">
        <v>44742</v>
      </c>
      <c r="AD64" s="3" t="s">
        <v>89</v>
      </c>
    </row>
    <row r="65" spans="1:30" ht="45" customHeight="1" x14ac:dyDescent="0.25">
      <c r="A65" s="3" t="s">
        <v>481</v>
      </c>
      <c r="B65" s="3" t="s">
        <v>73</v>
      </c>
      <c r="C65" s="7">
        <v>44652</v>
      </c>
      <c r="D65" s="7">
        <v>44742</v>
      </c>
      <c r="E65" s="3" t="s">
        <v>482</v>
      </c>
      <c r="F65" s="3" t="s">
        <v>242</v>
      </c>
      <c r="G65" s="3" t="s">
        <v>76</v>
      </c>
      <c r="H65" s="3" t="s">
        <v>77</v>
      </c>
      <c r="I65" s="3" t="s">
        <v>483</v>
      </c>
      <c r="J65" s="3" t="s">
        <v>484</v>
      </c>
      <c r="K65" s="3" t="s">
        <v>483</v>
      </c>
      <c r="L65" s="3" t="s">
        <v>223</v>
      </c>
      <c r="M65" s="3" t="s">
        <v>224</v>
      </c>
      <c r="N65" s="3" t="s">
        <v>82</v>
      </c>
      <c r="O65" s="3" t="s">
        <v>82</v>
      </c>
      <c r="P65" s="3" t="s">
        <v>210</v>
      </c>
      <c r="Q65" s="3" t="s">
        <v>485</v>
      </c>
      <c r="R65" s="3" t="s">
        <v>357</v>
      </c>
      <c r="S65" s="3" t="s">
        <v>486</v>
      </c>
      <c r="T65" s="3" t="s">
        <v>485</v>
      </c>
      <c r="U65" s="3" t="s">
        <v>487</v>
      </c>
      <c r="V65" s="3" t="s">
        <v>82</v>
      </c>
      <c r="W65" s="3" t="s">
        <v>82</v>
      </c>
      <c r="X65" s="3" t="s">
        <v>485</v>
      </c>
      <c r="Y65" s="3" t="s">
        <v>485</v>
      </c>
      <c r="Z65" s="3" t="s">
        <v>87</v>
      </c>
      <c r="AA65" s="3" t="s">
        <v>229</v>
      </c>
      <c r="AB65" s="7">
        <v>44743</v>
      </c>
      <c r="AC65" s="7">
        <v>44742</v>
      </c>
      <c r="AD65" s="3" t="s">
        <v>89</v>
      </c>
    </row>
    <row r="66" spans="1:30" ht="45" customHeight="1" x14ac:dyDescent="0.25">
      <c r="A66" s="3" t="s">
        <v>488</v>
      </c>
      <c r="B66" s="3" t="s">
        <v>73</v>
      </c>
      <c r="C66" s="7">
        <v>44652</v>
      </c>
      <c r="D66" s="7">
        <v>44742</v>
      </c>
      <c r="E66" s="3" t="s">
        <v>489</v>
      </c>
      <c r="F66" s="3" t="s">
        <v>270</v>
      </c>
      <c r="G66" s="3" t="s">
        <v>96</v>
      </c>
      <c r="H66" s="3" t="s">
        <v>77</v>
      </c>
      <c r="I66" s="3" t="s">
        <v>490</v>
      </c>
      <c r="J66" s="3" t="s">
        <v>491</v>
      </c>
      <c r="K66" s="3" t="s">
        <v>490</v>
      </c>
      <c r="L66" s="3" t="s">
        <v>80</v>
      </c>
      <c r="M66" s="3" t="s">
        <v>83</v>
      </c>
      <c r="N66" s="3" t="s">
        <v>82</v>
      </c>
      <c r="O66" s="3" t="s">
        <v>82</v>
      </c>
      <c r="P66" s="3" t="s">
        <v>100</v>
      </c>
      <c r="Q66" s="3" t="s">
        <v>492</v>
      </c>
      <c r="R66" s="3" t="s">
        <v>493</v>
      </c>
      <c r="S66" s="3" t="s">
        <v>274</v>
      </c>
      <c r="T66" s="3" t="s">
        <v>492</v>
      </c>
      <c r="U66" s="3" t="s">
        <v>274</v>
      </c>
      <c r="V66" s="3" t="s">
        <v>82</v>
      </c>
      <c r="W66" s="3" t="s">
        <v>82</v>
      </c>
      <c r="X66" s="3" t="s">
        <v>492</v>
      </c>
      <c r="Y66" s="3" t="s">
        <v>492</v>
      </c>
      <c r="Z66" s="3" t="s">
        <v>87</v>
      </c>
      <c r="AA66" s="3" t="s">
        <v>104</v>
      </c>
      <c r="AB66" s="7">
        <v>44743</v>
      </c>
      <c r="AC66" s="7">
        <v>44742</v>
      </c>
      <c r="AD66" s="3" t="s">
        <v>89</v>
      </c>
    </row>
    <row r="67" spans="1:30" ht="45" customHeight="1" x14ac:dyDescent="0.25">
      <c r="A67" s="3" t="s">
        <v>494</v>
      </c>
      <c r="B67" s="3" t="s">
        <v>73</v>
      </c>
      <c r="C67" s="7">
        <v>44652</v>
      </c>
      <c r="D67" s="7">
        <v>44742</v>
      </c>
      <c r="E67" s="3" t="s">
        <v>495</v>
      </c>
      <c r="F67" s="3" t="s">
        <v>270</v>
      </c>
      <c r="G67" s="3" t="s">
        <v>96</v>
      </c>
      <c r="H67" s="3" t="s">
        <v>77</v>
      </c>
      <c r="I67" s="3" t="s">
        <v>496</v>
      </c>
      <c r="J67" s="3" t="s">
        <v>497</v>
      </c>
      <c r="K67" s="3" t="s">
        <v>496</v>
      </c>
      <c r="L67" s="3" t="s">
        <v>80</v>
      </c>
      <c r="M67" s="3" t="s">
        <v>498</v>
      </c>
      <c r="N67" s="3" t="s">
        <v>82</v>
      </c>
      <c r="O67" s="3" t="s">
        <v>82</v>
      </c>
      <c r="P67" s="3" t="s">
        <v>100</v>
      </c>
      <c r="Q67" s="3" t="s">
        <v>499</v>
      </c>
      <c r="R67" s="3" t="s">
        <v>85</v>
      </c>
      <c r="S67" s="3" t="s">
        <v>274</v>
      </c>
      <c r="T67" s="3" t="s">
        <v>499</v>
      </c>
      <c r="U67" s="3" t="s">
        <v>274</v>
      </c>
      <c r="V67" s="3" t="s">
        <v>82</v>
      </c>
      <c r="W67" s="3" t="s">
        <v>82</v>
      </c>
      <c r="X67" s="3" t="s">
        <v>499</v>
      </c>
      <c r="Y67" s="3" t="s">
        <v>499</v>
      </c>
      <c r="Z67" s="3" t="s">
        <v>87</v>
      </c>
      <c r="AA67" s="3" t="s">
        <v>104</v>
      </c>
      <c r="AB67" s="7">
        <v>44743</v>
      </c>
      <c r="AC67" s="7">
        <v>44742</v>
      </c>
      <c r="AD67" s="3" t="s">
        <v>89</v>
      </c>
    </row>
    <row r="68" spans="1:30" ht="45" customHeight="1" x14ac:dyDescent="0.25">
      <c r="A68" s="3" t="s">
        <v>500</v>
      </c>
      <c r="B68" s="3" t="s">
        <v>73</v>
      </c>
      <c r="C68" s="7">
        <v>44652</v>
      </c>
      <c r="D68" s="7">
        <v>44742</v>
      </c>
      <c r="E68" s="3" t="s">
        <v>501</v>
      </c>
      <c r="F68" s="3" t="s">
        <v>270</v>
      </c>
      <c r="G68" s="3" t="s">
        <v>96</v>
      </c>
      <c r="H68" s="3" t="s">
        <v>77</v>
      </c>
      <c r="I68" s="3" t="s">
        <v>502</v>
      </c>
      <c r="J68" s="3" t="s">
        <v>503</v>
      </c>
      <c r="K68" s="3" t="s">
        <v>502</v>
      </c>
      <c r="L68" s="3" t="s">
        <v>80</v>
      </c>
      <c r="M68" s="3" t="s">
        <v>504</v>
      </c>
      <c r="N68" s="3" t="s">
        <v>82</v>
      </c>
      <c r="O68" s="3" t="s">
        <v>82</v>
      </c>
      <c r="P68" s="3" t="s">
        <v>100</v>
      </c>
      <c r="Q68" s="3" t="s">
        <v>505</v>
      </c>
      <c r="R68" s="3" t="s">
        <v>506</v>
      </c>
      <c r="S68" s="3" t="s">
        <v>274</v>
      </c>
      <c r="T68" s="3" t="s">
        <v>505</v>
      </c>
      <c r="U68" s="3" t="s">
        <v>274</v>
      </c>
      <c r="V68" s="3" t="s">
        <v>82</v>
      </c>
      <c r="W68" s="3" t="s">
        <v>82</v>
      </c>
      <c r="X68" s="3" t="s">
        <v>505</v>
      </c>
      <c r="Y68" s="3" t="s">
        <v>505</v>
      </c>
      <c r="Z68" s="3" t="s">
        <v>87</v>
      </c>
      <c r="AA68" s="3" t="s">
        <v>104</v>
      </c>
      <c r="AB68" s="7">
        <v>44743</v>
      </c>
      <c r="AC68" s="7">
        <v>44742</v>
      </c>
      <c r="AD68" s="3" t="s">
        <v>89</v>
      </c>
    </row>
    <row r="69" spans="1:30" ht="45" customHeight="1" x14ac:dyDescent="0.25">
      <c r="A69" s="3" t="s">
        <v>507</v>
      </c>
      <c r="B69" s="3" t="s">
        <v>73</v>
      </c>
      <c r="C69" s="7">
        <v>44652</v>
      </c>
      <c r="D69" s="7">
        <v>44742</v>
      </c>
      <c r="E69" s="3" t="s">
        <v>508</v>
      </c>
      <c r="F69" s="3" t="s">
        <v>509</v>
      </c>
      <c r="G69" s="3" t="s">
        <v>96</v>
      </c>
      <c r="H69" s="3" t="s">
        <v>77</v>
      </c>
      <c r="I69" s="3" t="s">
        <v>510</v>
      </c>
      <c r="J69" s="3" t="s">
        <v>511</v>
      </c>
      <c r="K69" s="3" t="s">
        <v>510</v>
      </c>
      <c r="L69" s="3" t="s">
        <v>280</v>
      </c>
      <c r="M69" s="3" t="s">
        <v>407</v>
      </c>
      <c r="N69" s="3" t="s">
        <v>82</v>
      </c>
      <c r="O69" s="3" t="s">
        <v>82</v>
      </c>
      <c r="P69" s="3" t="s">
        <v>100</v>
      </c>
      <c r="Q69" s="3" t="s">
        <v>512</v>
      </c>
      <c r="R69" s="3" t="s">
        <v>513</v>
      </c>
      <c r="S69" s="3" t="s">
        <v>514</v>
      </c>
      <c r="T69" s="3" t="s">
        <v>512</v>
      </c>
      <c r="U69" s="3" t="s">
        <v>514</v>
      </c>
      <c r="V69" s="3" t="s">
        <v>82</v>
      </c>
      <c r="W69" s="3" t="s">
        <v>82</v>
      </c>
      <c r="X69" s="3" t="s">
        <v>512</v>
      </c>
      <c r="Y69" s="3" t="s">
        <v>512</v>
      </c>
      <c r="Z69" s="3" t="s">
        <v>87</v>
      </c>
      <c r="AA69" s="3" t="s">
        <v>113</v>
      </c>
      <c r="AB69" s="7">
        <v>44743</v>
      </c>
      <c r="AC69" s="7">
        <v>44742</v>
      </c>
      <c r="AD69" s="3" t="s">
        <v>89</v>
      </c>
    </row>
    <row r="70" spans="1:30" ht="45" customHeight="1" x14ac:dyDescent="0.25">
      <c r="A70" s="3" t="s">
        <v>515</v>
      </c>
      <c r="B70" s="3" t="s">
        <v>73</v>
      </c>
      <c r="C70" s="7">
        <v>44652</v>
      </c>
      <c r="D70" s="7">
        <v>44742</v>
      </c>
      <c r="E70" s="3" t="s">
        <v>516</v>
      </c>
      <c r="F70" s="3" t="s">
        <v>509</v>
      </c>
      <c r="G70" s="3" t="s">
        <v>96</v>
      </c>
      <c r="H70" s="3" t="s">
        <v>77</v>
      </c>
      <c r="I70" s="3" t="s">
        <v>517</v>
      </c>
      <c r="J70" s="3" t="s">
        <v>518</v>
      </c>
      <c r="K70" s="3" t="s">
        <v>517</v>
      </c>
      <c r="L70" s="3" t="s">
        <v>280</v>
      </c>
      <c r="M70" s="3" t="s">
        <v>338</v>
      </c>
      <c r="N70" s="3" t="s">
        <v>82</v>
      </c>
      <c r="O70" s="3" t="s">
        <v>82</v>
      </c>
      <c r="P70" s="3" t="s">
        <v>100</v>
      </c>
      <c r="Q70" s="3" t="s">
        <v>519</v>
      </c>
      <c r="R70" s="3" t="s">
        <v>520</v>
      </c>
      <c r="S70" s="3" t="s">
        <v>521</v>
      </c>
      <c r="T70" s="3" t="s">
        <v>519</v>
      </c>
      <c r="U70" s="3" t="s">
        <v>521</v>
      </c>
      <c r="V70" s="3" t="s">
        <v>82</v>
      </c>
      <c r="W70" s="3" t="s">
        <v>82</v>
      </c>
      <c r="X70" s="3" t="s">
        <v>519</v>
      </c>
      <c r="Y70" s="3" t="s">
        <v>519</v>
      </c>
      <c r="Z70" s="3" t="s">
        <v>87</v>
      </c>
      <c r="AA70" s="3" t="s">
        <v>113</v>
      </c>
      <c r="AB70" s="7">
        <v>44743</v>
      </c>
      <c r="AC70" s="7">
        <v>44742</v>
      </c>
      <c r="AD70" s="3" t="s">
        <v>89</v>
      </c>
    </row>
    <row r="71" spans="1:30" ht="45" customHeight="1" x14ac:dyDescent="0.25">
      <c r="A71" s="3" t="s">
        <v>522</v>
      </c>
      <c r="B71" s="3" t="s">
        <v>73</v>
      </c>
      <c r="C71" s="7">
        <v>44652</v>
      </c>
      <c r="D71" s="7">
        <v>44742</v>
      </c>
      <c r="E71" s="3" t="s">
        <v>523</v>
      </c>
      <c r="F71" s="3" t="s">
        <v>524</v>
      </c>
      <c r="G71" s="3" t="s">
        <v>525</v>
      </c>
      <c r="H71" s="3" t="s">
        <v>77</v>
      </c>
      <c r="I71" s="3" t="s">
        <v>526</v>
      </c>
      <c r="J71" s="3" t="s">
        <v>527</v>
      </c>
      <c r="K71" s="3" t="s">
        <v>526</v>
      </c>
      <c r="L71" s="3" t="s">
        <v>80</v>
      </c>
      <c r="M71" s="3" t="s">
        <v>186</v>
      </c>
      <c r="N71" s="3" t="s">
        <v>82</v>
      </c>
      <c r="O71" s="3" t="s">
        <v>82</v>
      </c>
      <c r="P71" s="3" t="s">
        <v>140</v>
      </c>
      <c r="Q71" s="3" t="s">
        <v>528</v>
      </c>
      <c r="R71" s="3" t="s">
        <v>85</v>
      </c>
      <c r="S71" s="3" t="s">
        <v>529</v>
      </c>
      <c r="T71" s="3" t="s">
        <v>528</v>
      </c>
      <c r="U71" s="3" t="s">
        <v>529</v>
      </c>
      <c r="V71" s="3" t="s">
        <v>82</v>
      </c>
      <c r="W71" s="3" t="s">
        <v>82</v>
      </c>
      <c r="X71" s="3" t="s">
        <v>528</v>
      </c>
      <c r="Y71" s="3" t="s">
        <v>528</v>
      </c>
      <c r="Z71" s="3" t="s">
        <v>87</v>
      </c>
      <c r="AA71" s="3" t="s">
        <v>190</v>
      </c>
      <c r="AB71" s="7">
        <v>44743</v>
      </c>
      <c r="AC71" s="7">
        <v>44742</v>
      </c>
      <c r="AD71" s="3" t="s">
        <v>89</v>
      </c>
    </row>
    <row r="72" spans="1:30" ht="45" customHeight="1" x14ac:dyDescent="0.25">
      <c r="A72" s="3" t="s">
        <v>530</v>
      </c>
      <c r="B72" s="3" t="s">
        <v>73</v>
      </c>
      <c r="C72" s="7">
        <v>44652</v>
      </c>
      <c r="D72" s="7">
        <v>44742</v>
      </c>
      <c r="E72" s="3" t="s">
        <v>531</v>
      </c>
      <c r="F72" s="3" t="s">
        <v>524</v>
      </c>
      <c r="G72" s="3" t="s">
        <v>525</v>
      </c>
      <c r="H72" s="3" t="s">
        <v>77</v>
      </c>
      <c r="I72" s="3" t="s">
        <v>532</v>
      </c>
      <c r="J72" s="3" t="s">
        <v>533</v>
      </c>
      <c r="K72" s="3" t="s">
        <v>532</v>
      </c>
      <c r="L72" s="3" t="s">
        <v>80</v>
      </c>
      <c r="M72" s="3" t="s">
        <v>186</v>
      </c>
      <c r="N72" s="3" t="s">
        <v>82</v>
      </c>
      <c r="O72" s="3" t="s">
        <v>82</v>
      </c>
      <c r="P72" s="3" t="s">
        <v>140</v>
      </c>
      <c r="Q72" s="3" t="s">
        <v>534</v>
      </c>
      <c r="R72" s="3" t="s">
        <v>85</v>
      </c>
      <c r="S72" s="3" t="s">
        <v>529</v>
      </c>
      <c r="T72" s="3" t="s">
        <v>534</v>
      </c>
      <c r="U72" s="3" t="s">
        <v>529</v>
      </c>
      <c r="V72" s="3" t="s">
        <v>82</v>
      </c>
      <c r="W72" s="3" t="s">
        <v>82</v>
      </c>
      <c r="X72" s="3" t="s">
        <v>534</v>
      </c>
      <c r="Y72" s="3" t="s">
        <v>534</v>
      </c>
      <c r="Z72" s="3" t="s">
        <v>87</v>
      </c>
      <c r="AA72" s="3" t="s">
        <v>190</v>
      </c>
      <c r="AB72" s="7">
        <v>44743</v>
      </c>
      <c r="AC72" s="7">
        <v>44742</v>
      </c>
      <c r="AD72" s="3" t="s">
        <v>89</v>
      </c>
    </row>
    <row r="73" spans="1:30" ht="45" customHeight="1" x14ac:dyDescent="0.25">
      <c r="A73" s="3" t="s">
        <v>535</v>
      </c>
      <c r="B73" s="3" t="s">
        <v>73</v>
      </c>
      <c r="C73" s="7">
        <v>44652</v>
      </c>
      <c r="D73" s="7">
        <v>44742</v>
      </c>
      <c r="E73" s="3" t="s">
        <v>536</v>
      </c>
      <c r="F73" s="3" t="s">
        <v>537</v>
      </c>
      <c r="G73" s="3" t="s">
        <v>525</v>
      </c>
      <c r="H73" s="3" t="s">
        <v>77</v>
      </c>
      <c r="I73" s="3" t="s">
        <v>538</v>
      </c>
      <c r="J73" s="3" t="s">
        <v>539</v>
      </c>
      <c r="K73" s="3" t="s">
        <v>538</v>
      </c>
      <c r="L73" s="3" t="s">
        <v>80</v>
      </c>
      <c r="M73" s="3" t="s">
        <v>186</v>
      </c>
      <c r="N73" s="3" t="s">
        <v>82</v>
      </c>
      <c r="O73" s="3" t="s">
        <v>82</v>
      </c>
      <c r="P73" s="3" t="s">
        <v>100</v>
      </c>
      <c r="Q73" s="3" t="s">
        <v>540</v>
      </c>
      <c r="R73" s="3" t="s">
        <v>85</v>
      </c>
      <c r="S73" s="3" t="s">
        <v>541</v>
      </c>
      <c r="T73" s="3" t="s">
        <v>540</v>
      </c>
      <c r="U73" s="3" t="s">
        <v>541</v>
      </c>
      <c r="V73" s="3" t="s">
        <v>82</v>
      </c>
      <c r="W73" s="3" t="s">
        <v>82</v>
      </c>
      <c r="X73" s="3" t="s">
        <v>540</v>
      </c>
      <c r="Y73" s="3" t="s">
        <v>540</v>
      </c>
      <c r="Z73" s="3" t="s">
        <v>87</v>
      </c>
      <c r="AA73" s="3" t="s">
        <v>190</v>
      </c>
      <c r="AB73" s="7">
        <v>44743</v>
      </c>
      <c r="AC73" s="7">
        <v>44742</v>
      </c>
      <c r="AD73" s="3" t="s">
        <v>89</v>
      </c>
    </row>
    <row r="74" spans="1:30" ht="45" customHeight="1" x14ac:dyDescent="0.25">
      <c r="A74" s="3" t="s">
        <v>542</v>
      </c>
      <c r="B74" s="3" t="s">
        <v>73</v>
      </c>
      <c r="C74" s="7">
        <v>44652</v>
      </c>
      <c r="D74" s="7">
        <v>44742</v>
      </c>
      <c r="E74" s="3" t="s">
        <v>543</v>
      </c>
      <c r="F74" s="3" t="s">
        <v>544</v>
      </c>
      <c r="G74" s="3" t="s">
        <v>76</v>
      </c>
      <c r="H74" s="3" t="s">
        <v>77</v>
      </c>
      <c r="I74" s="3" t="s">
        <v>545</v>
      </c>
      <c r="J74" s="3" t="s">
        <v>546</v>
      </c>
      <c r="K74" s="3" t="s">
        <v>545</v>
      </c>
      <c r="L74" s="3" t="s">
        <v>547</v>
      </c>
      <c r="M74" s="3" t="s">
        <v>548</v>
      </c>
      <c r="N74" s="3" t="s">
        <v>82</v>
      </c>
      <c r="O74" s="3" t="s">
        <v>82</v>
      </c>
      <c r="P74" s="3" t="s">
        <v>210</v>
      </c>
      <c r="Q74" s="3" t="s">
        <v>549</v>
      </c>
      <c r="R74" s="3" t="s">
        <v>550</v>
      </c>
      <c r="S74" s="3" t="s">
        <v>551</v>
      </c>
      <c r="T74" s="3" t="s">
        <v>549</v>
      </c>
      <c r="U74" s="3" t="s">
        <v>552</v>
      </c>
      <c r="V74" s="3" t="s">
        <v>82</v>
      </c>
      <c r="W74" s="3" t="s">
        <v>82</v>
      </c>
      <c r="X74" s="3" t="s">
        <v>549</v>
      </c>
      <c r="Y74" s="3" t="s">
        <v>549</v>
      </c>
      <c r="Z74" s="3" t="s">
        <v>87</v>
      </c>
      <c r="AA74" s="3" t="s">
        <v>553</v>
      </c>
      <c r="AB74" s="7">
        <v>44743</v>
      </c>
      <c r="AC74" s="7">
        <v>44742</v>
      </c>
      <c r="AD74" s="3" t="s">
        <v>89</v>
      </c>
    </row>
    <row r="75" spans="1:30" ht="45" customHeight="1" x14ac:dyDescent="0.25">
      <c r="A75" s="3" t="s">
        <v>554</v>
      </c>
      <c r="B75" s="3" t="s">
        <v>73</v>
      </c>
      <c r="C75" s="7">
        <v>44652</v>
      </c>
      <c r="D75" s="7">
        <v>44742</v>
      </c>
      <c r="E75" s="3" t="s">
        <v>555</v>
      </c>
      <c r="F75" s="3" t="s">
        <v>556</v>
      </c>
      <c r="G75" s="3" t="s">
        <v>76</v>
      </c>
      <c r="H75" s="3" t="s">
        <v>77</v>
      </c>
      <c r="I75" s="3" t="s">
        <v>557</v>
      </c>
      <c r="J75" s="3" t="s">
        <v>558</v>
      </c>
      <c r="K75" s="3" t="s">
        <v>557</v>
      </c>
      <c r="L75" s="3" t="s">
        <v>547</v>
      </c>
      <c r="M75" s="3" t="s">
        <v>548</v>
      </c>
      <c r="N75" s="3" t="s">
        <v>82</v>
      </c>
      <c r="O75" s="3" t="s">
        <v>82</v>
      </c>
      <c r="P75" s="3" t="s">
        <v>472</v>
      </c>
      <c r="Q75" s="3" t="s">
        <v>559</v>
      </c>
      <c r="R75" s="3" t="s">
        <v>550</v>
      </c>
      <c r="S75" s="3" t="s">
        <v>560</v>
      </c>
      <c r="T75" s="3" t="s">
        <v>559</v>
      </c>
      <c r="U75" s="3" t="s">
        <v>561</v>
      </c>
      <c r="V75" s="3" t="s">
        <v>82</v>
      </c>
      <c r="W75" s="3" t="s">
        <v>82</v>
      </c>
      <c r="X75" s="3" t="s">
        <v>559</v>
      </c>
      <c r="Y75" s="3" t="s">
        <v>559</v>
      </c>
      <c r="Z75" s="3" t="s">
        <v>87</v>
      </c>
      <c r="AA75" s="3" t="s">
        <v>553</v>
      </c>
      <c r="AB75" s="7">
        <v>44743</v>
      </c>
      <c r="AC75" s="7">
        <v>44742</v>
      </c>
      <c r="AD75" s="3" t="s">
        <v>89</v>
      </c>
    </row>
    <row r="76" spans="1:30" ht="45" customHeight="1" x14ac:dyDescent="0.25">
      <c r="A76" s="3" t="s">
        <v>562</v>
      </c>
      <c r="B76" s="3" t="s">
        <v>73</v>
      </c>
      <c r="C76" s="7">
        <v>44652</v>
      </c>
      <c r="D76" s="7">
        <v>44742</v>
      </c>
      <c r="E76" s="3" t="s">
        <v>563</v>
      </c>
      <c r="F76" s="3" t="s">
        <v>556</v>
      </c>
      <c r="G76" s="3" t="s">
        <v>76</v>
      </c>
      <c r="H76" s="3" t="s">
        <v>77</v>
      </c>
      <c r="I76" s="3" t="s">
        <v>564</v>
      </c>
      <c r="J76" s="3" t="s">
        <v>565</v>
      </c>
      <c r="K76" s="3" t="s">
        <v>564</v>
      </c>
      <c r="L76" s="3" t="s">
        <v>547</v>
      </c>
      <c r="M76" s="3" t="s">
        <v>548</v>
      </c>
      <c r="N76" s="3" t="s">
        <v>82</v>
      </c>
      <c r="O76" s="3" t="s">
        <v>82</v>
      </c>
      <c r="P76" s="3" t="s">
        <v>472</v>
      </c>
      <c r="Q76" s="3" t="s">
        <v>566</v>
      </c>
      <c r="R76" s="3" t="s">
        <v>550</v>
      </c>
      <c r="S76" s="3" t="s">
        <v>567</v>
      </c>
      <c r="T76" s="3" t="s">
        <v>566</v>
      </c>
      <c r="U76" s="3" t="s">
        <v>568</v>
      </c>
      <c r="V76" s="3" t="s">
        <v>82</v>
      </c>
      <c r="W76" s="3" t="s">
        <v>82</v>
      </c>
      <c r="X76" s="3" t="s">
        <v>566</v>
      </c>
      <c r="Y76" s="3" t="s">
        <v>566</v>
      </c>
      <c r="Z76" s="3" t="s">
        <v>87</v>
      </c>
      <c r="AA76" s="3" t="s">
        <v>553</v>
      </c>
      <c r="AB76" s="7">
        <v>44743</v>
      </c>
      <c r="AC76" s="7">
        <v>44742</v>
      </c>
      <c r="AD76" s="3" t="s">
        <v>89</v>
      </c>
    </row>
    <row r="77" spans="1:30" ht="45" customHeight="1" x14ac:dyDescent="0.25">
      <c r="A77" s="3" t="s">
        <v>569</v>
      </c>
      <c r="B77" s="3" t="s">
        <v>73</v>
      </c>
      <c r="C77" s="7">
        <v>44652</v>
      </c>
      <c r="D77" s="7">
        <v>44742</v>
      </c>
      <c r="E77" s="3" t="s">
        <v>570</v>
      </c>
      <c r="F77" s="3" t="s">
        <v>571</v>
      </c>
      <c r="G77" s="3" t="s">
        <v>76</v>
      </c>
      <c r="H77" s="3" t="s">
        <v>77</v>
      </c>
      <c r="I77" s="3" t="s">
        <v>572</v>
      </c>
      <c r="J77" s="3" t="s">
        <v>573</v>
      </c>
      <c r="K77" s="3" t="s">
        <v>572</v>
      </c>
      <c r="L77" s="3" t="s">
        <v>235</v>
      </c>
      <c r="M77" s="3" t="s">
        <v>99</v>
      </c>
      <c r="N77" s="3" t="s">
        <v>82</v>
      </c>
      <c r="O77" s="3" t="s">
        <v>82</v>
      </c>
      <c r="P77" s="3" t="s">
        <v>210</v>
      </c>
      <c r="Q77" s="3" t="s">
        <v>574</v>
      </c>
      <c r="R77" s="3" t="s">
        <v>575</v>
      </c>
      <c r="S77" s="3" t="s">
        <v>576</v>
      </c>
      <c r="T77" s="3" t="s">
        <v>574</v>
      </c>
      <c r="U77" s="3" t="s">
        <v>577</v>
      </c>
      <c r="V77" s="3" t="s">
        <v>82</v>
      </c>
      <c r="W77" s="3" t="s">
        <v>82</v>
      </c>
      <c r="X77" s="3" t="s">
        <v>574</v>
      </c>
      <c r="Y77" s="3" t="s">
        <v>574</v>
      </c>
      <c r="Z77" s="3" t="s">
        <v>87</v>
      </c>
      <c r="AA77" s="3" t="s">
        <v>229</v>
      </c>
      <c r="AB77" s="7">
        <v>44743</v>
      </c>
      <c r="AC77" s="7">
        <v>44742</v>
      </c>
      <c r="AD77" s="3" t="s">
        <v>89</v>
      </c>
    </row>
    <row r="78" spans="1:30" ht="45" customHeight="1" x14ac:dyDescent="0.25">
      <c r="A78" s="3" t="s">
        <v>578</v>
      </c>
      <c r="B78" s="3" t="s">
        <v>73</v>
      </c>
      <c r="C78" s="7">
        <v>44652</v>
      </c>
      <c r="D78" s="7">
        <v>44742</v>
      </c>
      <c r="E78" s="3" t="s">
        <v>579</v>
      </c>
      <c r="F78" s="3" t="s">
        <v>579</v>
      </c>
      <c r="G78" s="3" t="s">
        <v>76</v>
      </c>
      <c r="H78" s="3" t="s">
        <v>77</v>
      </c>
      <c r="I78" s="3" t="s">
        <v>580</v>
      </c>
      <c r="J78" s="3" t="s">
        <v>581</v>
      </c>
      <c r="K78" s="3" t="s">
        <v>580</v>
      </c>
      <c r="L78" s="3" t="s">
        <v>582</v>
      </c>
      <c r="M78" s="3" t="s">
        <v>365</v>
      </c>
      <c r="N78" s="3" t="s">
        <v>82</v>
      </c>
      <c r="O78" s="3" t="s">
        <v>82</v>
      </c>
      <c r="P78" s="3" t="s">
        <v>472</v>
      </c>
      <c r="Q78" s="3" t="s">
        <v>583</v>
      </c>
      <c r="R78" s="3" t="s">
        <v>357</v>
      </c>
      <c r="S78" s="3" t="s">
        <v>584</v>
      </c>
      <c r="T78" s="3" t="s">
        <v>583</v>
      </c>
      <c r="U78" s="3" t="s">
        <v>585</v>
      </c>
      <c r="V78" s="3" t="s">
        <v>82</v>
      </c>
      <c r="W78" s="3" t="s">
        <v>82</v>
      </c>
      <c r="X78" s="3" t="s">
        <v>583</v>
      </c>
      <c r="Y78" s="3" t="s">
        <v>583</v>
      </c>
      <c r="Z78" s="3" t="s">
        <v>87</v>
      </c>
      <c r="AA78" s="3" t="s">
        <v>229</v>
      </c>
      <c r="AB78" s="7">
        <v>44743</v>
      </c>
      <c r="AC78" s="7">
        <v>44742</v>
      </c>
      <c r="AD78" s="3" t="s">
        <v>89</v>
      </c>
    </row>
    <row r="79" spans="1:30" ht="45" customHeight="1" x14ac:dyDescent="0.25">
      <c r="A79" s="3" t="s">
        <v>586</v>
      </c>
      <c r="B79" s="3" t="s">
        <v>73</v>
      </c>
      <c r="C79" s="7">
        <v>44652</v>
      </c>
      <c r="D79" s="7">
        <v>44742</v>
      </c>
      <c r="E79" s="3" t="s">
        <v>587</v>
      </c>
      <c r="F79" s="3" t="s">
        <v>587</v>
      </c>
      <c r="G79" s="3" t="s">
        <v>76</v>
      </c>
      <c r="H79" s="3" t="s">
        <v>77</v>
      </c>
      <c r="I79" s="3" t="s">
        <v>588</v>
      </c>
      <c r="J79" s="3" t="s">
        <v>589</v>
      </c>
      <c r="K79" s="3" t="s">
        <v>588</v>
      </c>
      <c r="L79" s="3" t="s">
        <v>235</v>
      </c>
      <c r="M79" s="3" t="s">
        <v>99</v>
      </c>
      <c r="N79" s="3" t="s">
        <v>82</v>
      </c>
      <c r="O79" s="3" t="s">
        <v>82</v>
      </c>
      <c r="P79" s="3" t="s">
        <v>210</v>
      </c>
      <c r="Q79" s="3" t="s">
        <v>590</v>
      </c>
      <c r="R79" s="3" t="s">
        <v>357</v>
      </c>
      <c r="S79" s="3" t="s">
        <v>591</v>
      </c>
      <c r="T79" s="3" t="s">
        <v>590</v>
      </c>
      <c r="U79" s="3" t="s">
        <v>592</v>
      </c>
      <c r="V79" s="3" t="s">
        <v>82</v>
      </c>
      <c r="W79" s="3" t="s">
        <v>82</v>
      </c>
      <c r="X79" s="3" t="s">
        <v>590</v>
      </c>
      <c r="Y79" s="3" t="s">
        <v>590</v>
      </c>
      <c r="Z79" s="3" t="s">
        <v>87</v>
      </c>
      <c r="AA79" s="3" t="s">
        <v>229</v>
      </c>
      <c r="AB79" s="7">
        <v>44743</v>
      </c>
      <c r="AC79" s="7">
        <v>44742</v>
      </c>
      <c r="AD79" s="3" t="s">
        <v>89</v>
      </c>
    </row>
    <row r="80" spans="1:30" ht="45" customHeight="1" x14ac:dyDescent="0.25">
      <c r="A80" s="3" t="s">
        <v>593</v>
      </c>
      <c r="B80" s="3" t="s">
        <v>73</v>
      </c>
      <c r="C80" s="7">
        <v>44652</v>
      </c>
      <c r="D80" s="7">
        <v>44742</v>
      </c>
      <c r="E80" s="3" t="s">
        <v>594</v>
      </c>
      <c r="F80" s="3" t="s">
        <v>242</v>
      </c>
      <c r="G80" s="3" t="s">
        <v>76</v>
      </c>
      <c r="H80" s="3" t="s">
        <v>77</v>
      </c>
      <c r="I80" s="3" t="s">
        <v>595</v>
      </c>
      <c r="J80" s="3" t="s">
        <v>596</v>
      </c>
      <c r="K80" s="3" t="s">
        <v>595</v>
      </c>
      <c r="L80" s="3" t="s">
        <v>597</v>
      </c>
      <c r="M80" s="3" t="s">
        <v>224</v>
      </c>
      <c r="N80" s="3" t="s">
        <v>82</v>
      </c>
      <c r="O80" s="3" t="s">
        <v>82</v>
      </c>
      <c r="P80" s="3" t="s">
        <v>210</v>
      </c>
      <c r="Q80" s="3" t="s">
        <v>598</v>
      </c>
      <c r="R80" s="3" t="s">
        <v>599</v>
      </c>
      <c r="S80" s="3" t="s">
        <v>600</v>
      </c>
      <c r="T80" s="3" t="s">
        <v>598</v>
      </c>
      <c r="U80" s="3" t="s">
        <v>601</v>
      </c>
      <c r="V80" s="3" t="s">
        <v>82</v>
      </c>
      <c r="W80" s="3" t="s">
        <v>82</v>
      </c>
      <c r="X80" s="3" t="s">
        <v>598</v>
      </c>
      <c r="Y80" s="3" t="s">
        <v>598</v>
      </c>
      <c r="Z80" s="3" t="s">
        <v>87</v>
      </c>
      <c r="AA80" s="3" t="s">
        <v>229</v>
      </c>
      <c r="AB80" s="7">
        <v>44743</v>
      </c>
      <c r="AC80" s="7">
        <v>44742</v>
      </c>
      <c r="AD80" s="3" t="s">
        <v>89</v>
      </c>
    </row>
    <row r="81" spans="1:30" ht="45" customHeight="1" x14ac:dyDescent="0.25">
      <c r="A81" s="3" t="s">
        <v>602</v>
      </c>
      <c r="B81" s="3" t="s">
        <v>73</v>
      </c>
      <c r="C81" s="7">
        <v>44652</v>
      </c>
      <c r="D81" s="7">
        <v>44742</v>
      </c>
      <c r="E81" s="3" t="s">
        <v>603</v>
      </c>
      <c r="F81" s="3" t="s">
        <v>242</v>
      </c>
      <c r="G81" s="3" t="s">
        <v>76</v>
      </c>
      <c r="H81" s="3" t="s">
        <v>77</v>
      </c>
      <c r="I81" s="3" t="s">
        <v>604</v>
      </c>
      <c r="J81" s="3" t="s">
        <v>605</v>
      </c>
      <c r="K81" s="3" t="s">
        <v>604</v>
      </c>
      <c r="L81" s="3" t="s">
        <v>597</v>
      </c>
      <c r="M81" s="3" t="s">
        <v>224</v>
      </c>
      <c r="N81" s="3" t="s">
        <v>82</v>
      </c>
      <c r="O81" s="3" t="s">
        <v>82</v>
      </c>
      <c r="P81" s="3" t="s">
        <v>210</v>
      </c>
      <c r="Q81" s="3" t="s">
        <v>606</v>
      </c>
      <c r="R81" s="3" t="s">
        <v>7</v>
      </c>
      <c r="S81" s="3" t="s">
        <v>607</v>
      </c>
      <c r="T81" s="3" t="s">
        <v>606</v>
      </c>
      <c r="U81" s="3" t="s">
        <v>608</v>
      </c>
      <c r="V81" s="3" t="s">
        <v>82</v>
      </c>
      <c r="W81" s="3" t="s">
        <v>82</v>
      </c>
      <c r="X81" s="3" t="s">
        <v>606</v>
      </c>
      <c r="Y81" s="3" t="s">
        <v>606</v>
      </c>
      <c r="Z81" s="3" t="s">
        <v>87</v>
      </c>
      <c r="AA81" s="3" t="s">
        <v>229</v>
      </c>
      <c r="AB81" s="7">
        <v>44743</v>
      </c>
      <c r="AC81" s="7">
        <v>44742</v>
      </c>
      <c r="AD81" s="3" t="s">
        <v>89</v>
      </c>
    </row>
    <row r="82" spans="1:30" ht="45" customHeight="1" x14ac:dyDescent="0.25">
      <c r="A82" s="3" t="s">
        <v>609</v>
      </c>
      <c r="B82" s="3" t="s">
        <v>73</v>
      </c>
      <c r="C82" s="7">
        <v>44652</v>
      </c>
      <c r="D82" s="7">
        <v>44742</v>
      </c>
      <c r="E82" s="3" t="s">
        <v>610</v>
      </c>
      <c r="F82" s="3" t="s">
        <v>270</v>
      </c>
      <c r="G82" s="3" t="s">
        <v>96</v>
      </c>
      <c r="H82" s="3" t="s">
        <v>77</v>
      </c>
      <c r="I82" s="3" t="s">
        <v>611</v>
      </c>
      <c r="J82" s="3" t="s">
        <v>612</v>
      </c>
      <c r="K82" s="3" t="s">
        <v>611</v>
      </c>
      <c r="L82" s="3" t="s">
        <v>80</v>
      </c>
      <c r="M82" s="3" t="s">
        <v>83</v>
      </c>
      <c r="N82" s="3" t="s">
        <v>82</v>
      </c>
      <c r="O82" s="3" t="s">
        <v>82</v>
      </c>
      <c r="P82" s="3" t="s">
        <v>100</v>
      </c>
      <c r="Q82" s="3" t="s">
        <v>613</v>
      </c>
      <c r="R82" s="3" t="s">
        <v>614</v>
      </c>
      <c r="S82" s="3" t="s">
        <v>274</v>
      </c>
      <c r="T82" s="3" t="s">
        <v>613</v>
      </c>
      <c r="U82" s="3" t="s">
        <v>274</v>
      </c>
      <c r="V82" s="3" t="s">
        <v>82</v>
      </c>
      <c r="W82" s="3" t="s">
        <v>82</v>
      </c>
      <c r="X82" s="3" t="s">
        <v>613</v>
      </c>
      <c r="Y82" s="3" t="s">
        <v>613</v>
      </c>
      <c r="Z82" s="3" t="s">
        <v>87</v>
      </c>
      <c r="AA82" s="3" t="s">
        <v>104</v>
      </c>
      <c r="AB82" s="7">
        <v>44743</v>
      </c>
      <c r="AC82" s="7">
        <v>44742</v>
      </c>
      <c r="AD82" s="3" t="s">
        <v>89</v>
      </c>
    </row>
    <row r="83" spans="1:30" ht="45" customHeight="1" x14ac:dyDescent="0.25">
      <c r="A83" s="3" t="s">
        <v>615</v>
      </c>
      <c r="B83" s="3" t="s">
        <v>73</v>
      </c>
      <c r="C83" s="7">
        <v>44652</v>
      </c>
      <c r="D83" s="7">
        <v>44742</v>
      </c>
      <c r="E83" s="3" t="s">
        <v>616</v>
      </c>
      <c r="F83" s="3" t="s">
        <v>617</v>
      </c>
      <c r="G83" s="3" t="s">
        <v>96</v>
      </c>
      <c r="H83" s="3" t="s">
        <v>77</v>
      </c>
      <c r="I83" s="3" t="s">
        <v>618</v>
      </c>
      <c r="J83" s="3" t="s">
        <v>619</v>
      </c>
      <c r="K83" s="3" t="s">
        <v>618</v>
      </c>
      <c r="L83" s="3" t="s">
        <v>80</v>
      </c>
      <c r="M83" s="3" t="s">
        <v>504</v>
      </c>
      <c r="N83" s="3" t="s">
        <v>82</v>
      </c>
      <c r="O83" s="3" t="s">
        <v>82</v>
      </c>
      <c r="P83" s="3" t="s">
        <v>100</v>
      </c>
      <c r="Q83" s="3" t="s">
        <v>620</v>
      </c>
      <c r="R83" s="3" t="s">
        <v>614</v>
      </c>
      <c r="S83" s="3" t="s">
        <v>274</v>
      </c>
      <c r="T83" s="3" t="s">
        <v>620</v>
      </c>
      <c r="U83" s="3" t="s">
        <v>274</v>
      </c>
      <c r="V83" s="3" t="s">
        <v>82</v>
      </c>
      <c r="W83" s="3" t="s">
        <v>82</v>
      </c>
      <c r="X83" s="3" t="s">
        <v>620</v>
      </c>
      <c r="Y83" s="3" t="s">
        <v>620</v>
      </c>
      <c r="Z83" s="3" t="s">
        <v>87</v>
      </c>
      <c r="AA83" s="3" t="s">
        <v>104</v>
      </c>
      <c r="AB83" s="7">
        <v>44743</v>
      </c>
      <c r="AC83" s="7">
        <v>44742</v>
      </c>
      <c r="AD83" s="3" t="s">
        <v>89</v>
      </c>
    </row>
    <row r="84" spans="1:30" ht="45" customHeight="1" x14ac:dyDescent="0.25">
      <c r="A84" s="3" t="s">
        <v>621</v>
      </c>
      <c r="B84" s="3" t="s">
        <v>73</v>
      </c>
      <c r="C84" s="7">
        <v>44652</v>
      </c>
      <c r="D84" s="7">
        <v>44742</v>
      </c>
      <c r="E84" s="3" t="s">
        <v>622</v>
      </c>
      <c r="F84" s="3" t="s">
        <v>318</v>
      </c>
      <c r="G84" s="3" t="s">
        <v>96</v>
      </c>
      <c r="H84" s="3" t="s">
        <v>77</v>
      </c>
      <c r="I84" s="3" t="s">
        <v>623</v>
      </c>
      <c r="J84" s="3" t="s">
        <v>624</v>
      </c>
      <c r="K84" s="3" t="s">
        <v>623</v>
      </c>
      <c r="L84" s="3" t="s">
        <v>80</v>
      </c>
      <c r="M84" s="3" t="s">
        <v>338</v>
      </c>
      <c r="N84" s="3" t="s">
        <v>82</v>
      </c>
      <c r="O84" s="3" t="s">
        <v>82</v>
      </c>
      <c r="P84" s="3" t="s">
        <v>100</v>
      </c>
      <c r="Q84" s="3" t="s">
        <v>625</v>
      </c>
      <c r="R84" s="3" t="s">
        <v>626</v>
      </c>
      <c r="S84" s="3" t="s">
        <v>274</v>
      </c>
      <c r="T84" s="3" t="s">
        <v>625</v>
      </c>
      <c r="U84" s="3" t="s">
        <v>274</v>
      </c>
      <c r="V84" s="3" t="s">
        <v>82</v>
      </c>
      <c r="W84" s="3" t="s">
        <v>82</v>
      </c>
      <c r="X84" s="3" t="s">
        <v>625</v>
      </c>
      <c r="Y84" s="3" t="s">
        <v>625</v>
      </c>
      <c r="Z84" s="3" t="s">
        <v>87</v>
      </c>
      <c r="AA84" s="3" t="s">
        <v>104</v>
      </c>
      <c r="AB84" s="7">
        <v>44743</v>
      </c>
      <c r="AC84" s="7">
        <v>44742</v>
      </c>
      <c r="AD84" s="3" t="s">
        <v>89</v>
      </c>
    </row>
    <row r="85" spans="1:30" ht="45" customHeight="1" x14ac:dyDescent="0.25">
      <c r="A85" s="3" t="s">
        <v>627</v>
      </c>
      <c r="B85" s="3" t="s">
        <v>73</v>
      </c>
      <c r="C85" s="7">
        <v>44652</v>
      </c>
      <c r="D85" s="7">
        <v>44742</v>
      </c>
      <c r="E85" s="3" t="s">
        <v>628</v>
      </c>
      <c r="F85" s="3" t="s">
        <v>509</v>
      </c>
      <c r="G85" s="3" t="s">
        <v>96</v>
      </c>
      <c r="H85" s="3" t="s">
        <v>77</v>
      </c>
      <c r="I85" s="3" t="s">
        <v>629</v>
      </c>
      <c r="J85" s="3" t="s">
        <v>630</v>
      </c>
      <c r="K85" s="3" t="s">
        <v>629</v>
      </c>
      <c r="L85" s="3" t="s">
        <v>280</v>
      </c>
      <c r="M85" s="3" t="s">
        <v>407</v>
      </c>
      <c r="N85" s="3" t="s">
        <v>82</v>
      </c>
      <c r="O85" s="3" t="s">
        <v>82</v>
      </c>
      <c r="P85" s="3" t="s">
        <v>100</v>
      </c>
      <c r="Q85" s="3" t="s">
        <v>631</v>
      </c>
      <c r="R85" s="3" t="s">
        <v>632</v>
      </c>
      <c r="S85" s="3" t="s">
        <v>633</v>
      </c>
      <c r="T85" s="3" t="s">
        <v>631</v>
      </c>
      <c r="U85" s="3" t="s">
        <v>633</v>
      </c>
      <c r="V85" s="3" t="s">
        <v>82</v>
      </c>
      <c r="W85" s="3" t="s">
        <v>82</v>
      </c>
      <c r="X85" s="3" t="s">
        <v>631</v>
      </c>
      <c r="Y85" s="3" t="s">
        <v>631</v>
      </c>
      <c r="Z85" s="3" t="s">
        <v>87</v>
      </c>
      <c r="AA85" s="3" t="s">
        <v>113</v>
      </c>
      <c r="AB85" s="7">
        <v>44743</v>
      </c>
      <c r="AC85" s="7">
        <v>44742</v>
      </c>
      <c r="AD85" s="3" t="s">
        <v>89</v>
      </c>
    </row>
    <row r="86" spans="1:30" ht="45" customHeight="1" x14ac:dyDescent="0.25">
      <c r="A86" s="3" t="s">
        <v>634</v>
      </c>
      <c r="B86" s="3" t="s">
        <v>73</v>
      </c>
      <c r="C86" s="7">
        <v>44652</v>
      </c>
      <c r="D86" s="7">
        <v>44742</v>
      </c>
      <c r="E86" s="3" t="s">
        <v>635</v>
      </c>
      <c r="F86" s="3" t="s">
        <v>509</v>
      </c>
      <c r="G86" s="3" t="s">
        <v>96</v>
      </c>
      <c r="H86" s="3" t="s">
        <v>77</v>
      </c>
      <c r="I86" s="3" t="s">
        <v>636</v>
      </c>
      <c r="J86" s="3" t="s">
        <v>109</v>
      </c>
      <c r="K86" s="3" t="s">
        <v>636</v>
      </c>
      <c r="L86" s="3" t="s">
        <v>110</v>
      </c>
      <c r="M86" s="3" t="s">
        <v>83</v>
      </c>
      <c r="N86" s="3" t="s">
        <v>82</v>
      </c>
      <c r="O86" s="3" t="s">
        <v>82</v>
      </c>
      <c r="P86" s="3" t="s">
        <v>100</v>
      </c>
      <c r="Q86" s="3" t="s">
        <v>637</v>
      </c>
      <c r="R86" s="3" t="s">
        <v>85</v>
      </c>
      <c r="S86" s="3" t="s">
        <v>124</v>
      </c>
      <c r="T86" s="3" t="s">
        <v>637</v>
      </c>
      <c r="U86" s="3" t="s">
        <v>124</v>
      </c>
      <c r="V86" s="3" t="s">
        <v>82</v>
      </c>
      <c r="W86" s="3" t="s">
        <v>82</v>
      </c>
      <c r="X86" s="3" t="s">
        <v>637</v>
      </c>
      <c r="Y86" s="3" t="s">
        <v>637</v>
      </c>
      <c r="Z86" s="3" t="s">
        <v>87</v>
      </c>
      <c r="AA86" s="3" t="s">
        <v>113</v>
      </c>
      <c r="AB86" s="7">
        <v>44743</v>
      </c>
      <c r="AC86" s="7">
        <v>44742</v>
      </c>
      <c r="AD86" s="3" t="s">
        <v>89</v>
      </c>
    </row>
    <row r="87" spans="1:30" ht="45" customHeight="1" x14ac:dyDescent="0.25">
      <c r="A87" s="3" t="s">
        <v>638</v>
      </c>
      <c r="B87" s="3" t="s">
        <v>73</v>
      </c>
      <c r="C87" s="7">
        <v>44652</v>
      </c>
      <c r="D87" s="7">
        <v>44742</v>
      </c>
      <c r="E87" s="3" t="s">
        <v>639</v>
      </c>
      <c r="F87" s="3" t="s">
        <v>509</v>
      </c>
      <c r="G87" s="3" t="s">
        <v>96</v>
      </c>
      <c r="H87" s="3" t="s">
        <v>77</v>
      </c>
      <c r="I87" s="3" t="s">
        <v>640</v>
      </c>
      <c r="J87" s="3" t="s">
        <v>641</v>
      </c>
      <c r="K87" s="3" t="s">
        <v>640</v>
      </c>
      <c r="L87" s="3" t="s">
        <v>110</v>
      </c>
      <c r="M87" s="3" t="s">
        <v>407</v>
      </c>
      <c r="N87" s="3" t="s">
        <v>82</v>
      </c>
      <c r="O87" s="3" t="s">
        <v>82</v>
      </c>
      <c r="P87" s="3" t="s">
        <v>100</v>
      </c>
      <c r="Q87" s="3" t="s">
        <v>642</v>
      </c>
      <c r="R87" s="3" t="s">
        <v>85</v>
      </c>
      <c r="S87" s="3" t="s">
        <v>124</v>
      </c>
      <c r="T87" s="3" t="s">
        <v>642</v>
      </c>
      <c r="U87" s="3" t="s">
        <v>124</v>
      </c>
      <c r="V87" s="3" t="s">
        <v>82</v>
      </c>
      <c r="W87" s="3" t="s">
        <v>82</v>
      </c>
      <c r="X87" s="3" t="s">
        <v>642</v>
      </c>
      <c r="Y87" s="3" t="s">
        <v>642</v>
      </c>
      <c r="Z87" s="3" t="s">
        <v>87</v>
      </c>
      <c r="AA87" s="3" t="s">
        <v>113</v>
      </c>
      <c r="AB87" s="7">
        <v>44743</v>
      </c>
      <c r="AC87" s="7">
        <v>44742</v>
      </c>
      <c r="AD87" s="3" t="s">
        <v>89</v>
      </c>
    </row>
    <row r="88" spans="1:30" ht="45" customHeight="1" x14ac:dyDescent="0.25">
      <c r="A88" s="3" t="s">
        <v>643</v>
      </c>
      <c r="B88" s="3" t="s">
        <v>73</v>
      </c>
      <c r="C88" s="7">
        <v>44652</v>
      </c>
      <c r="D88" s="7">
        <v>44742</v>
      </c>
      <c r="E88" s="3" t="s">
        <v>644</v>
      </c>
      <c r="F88" s="3" t="s">
        <v>537</v>
      </c>
      <c r="G88" s="3" t="s">
        <v>525</v>
      </c>
      <c r="H88" s="3" t="s">
        <v>77</v>
      </c>
      <c r="I88" s="3" t="s">
        <v>645</v>
      </c>
      <c r="J88" s="3" t="s">
        <v>646</v>
      </c>
      <c r="K88" s="3" t="s">
        <v>645</v>
      </c>
      <c r="L88" s="3" t="s">
        <v>80</v>
      </c>
      <c r="M88" s="3" t="s">
        <v>186</v>
      </c>
      <c r="N88" s="3" t="s">
        <v>82</v>
      </c>
      <c r="O88" s="3" t="s">
        <v>82</v>
      </c>
      <c r="P88" s="3" t="s">
        <v>100</v>
      </c>
      <c r="Q88" s="3" t="s">
        <v>647</v>
      </c>
      <c r="R88" s="3" t="s">
        <v>85</v>
      </c>
      <c r="S88" s="3" t="s">
        <v>648</v>
      </c>
      <c r="T88" s="3" t="s">
        <v>647</v>
      </c>
      <c r="U88" s="3" t="s">
        <v>648</v>
      </c>
      <c r="V88" s="3" t="s">
        <v>82</v>
      </c>
      <c r="W88" s="3" t="s">
        <v>82</v>
      </c>
      <c r="X88" s="3" t="s">
        <v>647</v>
      </c>
      <c r="Y88" s="3" t="s">
        <v>647</v>
      </c>
      <c r="Z88" s="3" t="s">
        <v>87</v>
      </c>
      <c r="AA88" s="3" t="s">
        <v>190</v>
      </c>
      <c r="AB88" s="7">
        <v>44743</v>
      </c>
      <c r="AC88" s="7">
        <v>44742</v>
      </c>
      <c r="AD88" s="3" t="s">
        <v>89</v>
      </c>
    </row>
    <row r="89" spans="1:30" ht="45" customHeight="1" x14ac:dyDescent="0.25">
      <c r="A89" s="3" t="s">
        <v>649</v>
      </c>
      <c r="B89" s="3" t="s">
        <v>73</v>
      </c>
      <c r="C89" s="7">
        <v>44652</v>
      </c>
      <c r="D89" s="7">
        <v>44742</v>
      </c>
      <c r="E89" s="3" t="s">
        <v>650</v>
      </c>
      <c r="F89" s="3" t="s">
        <v>537</v>
      </c>
      <c r="G89" s="3" t="s">
        <v>525</v>
      </c>
      <c r="H89" s="3" t="s">
        <v>77</v>
      </c>
      <c r="I89" s="3" t="s">
        <v>651</v>
      </c>
      <c r="J89" s="3" t="s">
        <v>652</v>
      </c>
      <c r="K89" s="3" t="s">
        <v>651</v>
      </c>
      <c r="L89" s="3" t="s">
        <v>80</v>
      </c>
      <c r="M89" s="3" t="s">
        <v>186</v>
      </c>
      <c r="N89" s="3" t="s">
        <v>82</v>
      </c>
      <c r="O89" s="3" t="s">
        <v>82</v>
      </c>
      <c r="P89" s="3" t="s">
        <v>100</v>
      </c>
      <c r="Q89" s="3" t="s">
        <v>653</v>
      </c>
      <c r="R89" s="3" t="s">
        <v>85</v>
      </c>
      <c r="S89" s="3" t="s">
        <v>648</v>
      </c>
      <c r="T89" s="3" t="s">
        <v>653</v>
      </c>
      <c r="U89" s="3" t="s">
        <v>648</v>
      </c>
      <c r="V89" s="3" t="s">
        <v>82</v>
      </c>
      <c r="W89" s="3" t="s">
        <v>82</v>
      </c>
      <c r="X89" s="3" t="s">
        <v>653</v>
      </c>
      <c r="Y89" s="3" t="s">
        <v>653</v>
      </c>
      <c r="Z89" s="3" t="s">
        <v>87</v>
      </c>
      <c r="AA89" s="3" t="s">
        <v>190</v>
      </c>
      <c r="AB89" s="7">
        <v>44743</v>
      </c>
      <c r="AC89" s="7">
        <v>44742</v>
      </c>
      <c r="AD89" s="3" t="s">
        <v>89</v>
      </c>
    </row>
    <row r="90" spans="1:30" ht="45" customHeight="1" x14ac:dyDescent="0.25">
      <c r="A90" s="3" t="s">
        <v>654</v>
      </c>
      <c r="B90" s="3" t="s">
        <v>73</v>
      </c>
      <c r="C90" s="7">
        <v>44652</v>
      </c>
      <c r="D90" s="7">
        <v>44742</v>
      </c>
      <c r="E90" s="3" t="s">
        <v>655</v>
      </c>
      <c r="F90" s="3" t="s">
        <v>537</v>
      </c>
      <c r="G90" s="3" t="s">
        <v>76</v>
      </c>
      <c r="H90" s="3" t="s">
        <v>77</v>
      </c>
      <c r="I90" s="3" t="s">
        <v>656</v>
      </c>
      <c r="J90" s="3" t="s">
        <v>657</v>
      </c>
      <c r="K90" s="3" t="s">
        <v>656</v>
      </c>
      <c r="L90" s="3" t="s">
        <v>80</v>
      </c>
      <c r="M90" s="3" t="s">
        <v>186</v>
      </c>
      <c r="N90" s="3" t="s">
        <v>82</v>
      </c>
      <c r="O90" s="3" t="s">
        <v>82</v>
      </c>
      <c r="P90" s="3" t="s">
        <v>433</v>
      </c>
      <c r="Q90" s="3" t="s">
        <v>658</v>
      </c>
      <c r="R90" s="3" t="s">
        <v>85</v>
      </c>
      <c r="S90" s="3" t="s">
        <v>648</v>
      </c>
      <c r="T90" s="3" t="s">
        <v>658</v>
      </c>
      <c r="U90" s="3" t="s">
        <v>648</v>
      </c>
      <c r="V90" s="3" t="s">
        <v>82</v>
      </c>
      <c r="W90" s="3" t="s">
        <v>82</v>
      </c>
      <c r="X90" s="3" t="s">
        <v>658</v>
      </c>
      <c r="Y90" s="3" t="s">
        <v>658</v>
      </c>
      <c r="Z90" s="3" t="s">
        <v>87</v>
      </c>
      <c r="AA90" s="3" t="s">
        <v>190</v>
      </c>
      <c r="AB90" s="7">
        <v>44743</v>
      </c>
      <c r="AC90" s="7">
        <v>44742</v>
      </c>
      <c r="AD90" s="3" t="s">
        <v>89</v>
      </c>
    </row>
    <row r="91" spans="1:30" ht="45" customHeight="1" x14ac:dyDescent="0.25">
      <c r="A91" s="3" t="s">
        <v>659</v>
      </c>
      <c r="B91" s="3" t="s">
        <v>73</v>
      </c>
      <c r="C91" s="7">
        <v>44652</v>
      </c>
      <c r="D91" s="7">
        <v>44742</v>
      </c>
      <c r="E91" s="3" t="s">
        <v>660</v>
      </c>
      <c r="F91" s="3" t="s">
        <v>75</v>
      </c>
      <c r="G91" s="3" t="s">
        <v>76</v>
      </c>
      <c r="H91" s="3" t="s">
        <v>77</v>
      </c>
      <c r="I91" s="3" t="s">
        <v>661</v>
      </c>
      <c r="J91" s="3" t="s">
        <v>662</v>
      </c>
      <c r="K91" s="3" t="s">
        <v>661</v>
      </c>
      <c r="L91" s="3" t="s">
        <v>547</v>
      </c>
      <c r="M91" s="3" t="s">
        <v>338</v>
      </c>
      <c r="N91" s="3" t="s">
        <v>82</v>
      </c>
      <c r="O91" s="3" t="s">
        <v>82</v>
      </c>
      <c r="P91" s="3" t="s">
        <v>472</v>
      </c>
      <c r="Q91" s="3" t="s">
        <v>663</v>
      </c>
      <c r="R91" s="3" t="s">
        <v>664</v>
      </c>
      <c r="S91" s="3" t="s">
        <v>665</v>
      </c>
      <c r="T91" s="3" t="s">
        <v>663</v>
      </c>
      <c r="U91" s="3" t="s">
        <v>666</v>
      </c>
      <c r="V91" s="3" t="s">
        <v>82</v>
      </c>
      <c r="W91" s="3" t="s">
        <v>82</v>
      </c>
      <c r="X91" s="3" t="s">
        <v>663</v>
      </c>
      <c r="Y91" s="3" t="s">
        <v>663</v>
      </c>
      <c r="Z91" s="3" t="s">
        <v>87</v>
      </c>
      <c r="AA91" s="3" t="s">
        <v>553</v>
      </c>
      <c r="AB91" s="7">
        <v>44743</v>
      </c>
      <c r="AC91" s="7">
        <v>44742</v>
      </c>
      <c r="AD91" s="3" t="s">
        <v>89</v>
      </c>
    </row>
    <row r="92" spans="1:30" ht="45" customHeight="1" x14ac:dyDescent="0.25">
      <c r="A92" s="3" t="s">
        <v>667</v>
      </c>
      <c r="B92" s="3" t="s">
        <v>73</v>
      </c>
      <c r="C92" s="7">
        <v>44652</v>
      </c>
      <c r="D92" s="7">
        <v>44742</v>
      </c>
      <c r="E92" s="3" t="s">
        <v>668</v>
      </c>
      <c r="F92" s="3" t="s">
        <v>669</v>
      </c>
      <c r="G92" s="3" t="s">
        <v>76</v>
      </c>
      <c r="H92" s="3" t="s">
        <v>77</v>
      </c>
      <c r="I92" s="3" t="s">
        <v>670</v>
      </c>
      <c r="J92" s="3" t="s">
        <v>671</v>
      </c>
      <c r="K92" s="3" t="s">
        <v>670</v>
      </c>
      <c r="L92" s="3" t="s">
        <v>547</v>
      </c>
      <c r="M92" s="3" t="s">
        <v>338</v>
      </c>
      <c r="N92" s="3" t="s">
        <v>82</v>
      </c>
      <c r="O92" s="3" t="s">
        <v>82</v>
      </c>
      <c r="P92" s="3" t="s">
        <v>472</v>
      </c>
      <c r="Q92" s="3" t="s">
        <v>672</v>
      </c>
      <c r="R92" s="3" t="s">
        <v>673</v>
      </c>
      <c r="S92" s="3" t="s">
        <v>674</v>
      </c>
      <c r="T92" s="3" t="s">
        <v>672</v>
      </c>
      <c r="U92" s="3" t="s">
        <v>675</v>
      </c>
      <c r="V92" s="3" t="s">
        <v>82</v>
      </c>
      <c r="W92" s="3" t="s">
        <v>82</v>
      </c>
      <c r="X92" s="3" t="s">
        <v>672</v>
      </c>
      <c r="Y92" s="3" t="s">
        <v>672</v>
      </c>
      <c r="Z92" s="3" t="s">
        <v>87</v>
      </c>
      <c r="AA92" s="3" t="s">
        <v>553</v>
      </c>
      <c r="AB92" s="7">
        <v>44743</v>
      </c>
      <c r="AC92" s="7">
        <v>44742</v>
      </c>
      <c r="AD92" s="3" t="s">
        <v>89</v>
      </c>
    </row>
    <row r="93" spans="1:30" ht="45" customHeight="1" x14ac:dyDescent="0.25">
      <c r="A93" s="3" t="s">
        <v>676</v>
      </c>
      <c r="B93" s="3" t="s">
        <v>73</v>
      </c>
      <c r="C93" s="7">
        <v>44652</v>
      </c>
      <c r="D93" s="7">
        <v>44742</v>
      </c>
      <c r="E93" s="3" t="s">
        <v>677</v>
      </c>
      <c r="F93" s="3" t="s">
        <v>678</v>
      </c>
      <c r="G93" s="3" t="s">
        <v>76</v>
      </c>
      <c r="H93" s="3" t="s">
        <v>77</v>
      </c>
      <c r="I93" s="3" t="s">
        <v>679</v>
      </c>
      <c r="J93" s="3" t="s">
        <v>671</v>
      </c>
      <c r="K93" s="3" t="s">
        <v>679</v>
      </c>
      <c r="L93" s="3" t="s">
        <v>110</v>
      </c>
      <c r="M93" s="3" t="s">
        <v>338</v>
      </c>
      <c r="N93" s="3" t="s">
        <v>82</v>
      </c>
      <c r="O93" s="3" t="s">
        <v>82</v>
      </c>
      <c r="P93" s="3" t="s">
        <v>472</v>
      </c>
      <c r="Q93" s="3" t="s">
        <v>680</v>
      </c>
      <c r="R93" s="3" t="s">
        <v>673</v>
      </c>
      <c r="S93" s="3" t="s">
        <v>674</v>
      </c>
      <c r="T93" s="3" t="s">
        <v>680</v>
      </c>
      <c r="U93" s="3" t="s">
        <v>675</v>
      </c>
      <c r="V93" s="3" t="s">
        <v>82</v>
      </c>
      <c r="W93" s="3" t="s">
        <v>82</v>
      </c>
      <c r="X93" s="3" t="s">
        <v>680</v>
      </c>
      <c r="Y93" s="3" t="s">
        <v>680</v>
      </c>
      <c r="Z93" s="3" t="s">
        <v>87</v>
      </c>
      <c r="AA93" s="3" t="s">
        <v>553</v>
      </c>
      <c r="AB93" s="7">
        <v>44743</v>
      </c>
      <c r="AC93" s="7">
        <v>44742</v>
      </c>
      <c r="AD93" s="3" t="s">
        <v>89</v>
      </c>
    </row>
    <row r="94" spans="1:30" ht="45" customHeight="1" x14ac:dyDescent="0.25">
      <c r="A94" s="3" t="s">
        <v>681</v>
      </c>
      <c r="B94" s="3" t="s">
        <v>73</v>
      </c>
      <c r="C94" s="7">
        <v>44652</v>
      </c>
      <c r="D94" s="7">
        <v>44742</v>
      </c>
      <c r="E94" s="3" t="s">
        <v>682</v>
      </c>
      <c r="F94" s="3" t="s">
        <v>682</v>
      </c>
      <c r="G94" s="3" t="s">
        <v>76</v>
      </c>
      <c r="H94" s="3" t="s">
        <v>77</v>
      </c>
      <c r="I94" s="3" t="s">
        <v>683</v>
      </c>
      <c r="J94" s="3" t="s">
        <v>684</v>
      </c>
      <c r="K94" s="3" t="s">
        <v>683</v>
      </c>
      <c r="L94" s="3" t="s">
        <v>235</v>
      </c>
      <c r="M94" s="3" t="s">
        <v>99</v>
      </c>
      <c r="N94" s="3" t="s">
        <v>82</v>
      </c>
      <c r="O94" s="3" t="s">
        <v>82</v>
      </c>
      <c r="P94" s="3" t="s">
        <v>210</v>
      </c>
      <c r="Q94" s="3" t="s">
        <v>685</v>
      </c>
      <c r="R94" s="3" t="s">
        <v>686</v>
      </c>
      <c r="S94" s="3" t="s">
        <v>687</v>
      </c>
      <c r="T94" s="3" t="s">
        <v>685</v>
      </c>
      <c r="U94" s="3" t="s">
        <v>688</v>
      </c>
      <c r="V94" s="3" t="s">
        <v>82</v>
      </c>
      <c r="W94" s="3" t="s">
        <v>82</v>
      </c>
      <c r="X94" s="3" t="s">
        <v>685</v>
      </c>
      <c r="Y94" s="3" t="s">
        <v>685</v>
      </c>
      <c r="Z94" s="3" t="s">
        <v>87</v>
      </c>
      <c r="AA94" s="3" t="s">
        <v>229</v>
      </c>
      <c r="AB94" s="7">
        <v>44743</v>
      </c>
      <c r="AC94" s="7">
        <v>44742</v>
      </c>
      <c r="AD94" s="3" t="s">
        <v>89</v>
      </c>
    </row>
    <row r="95" spans="1:30" ht="45" customHeight="1" x14ac:dyDescent="0.25">
      <c r="A95" s="3" t="s">
        <v>689</v>
      </c>
      <c r="B95" s="3" t="s">
        <v>73</v>
      </c>
      <c r="C95" s="7">
        <v>44652</v>
      </c>
      <c r="D95" s="7">
        <v>44742</v>
      </c>
      <c r="E95" s="3" t="s">
        <v>690</v>
      </c>
      <c r="F95" s="3" t="s">
        <v>242</v>
      </c>
      <c r="G95" s="3" t="s">
        <v>76</v>
      </c>
      <c r="H95" s="3" t="s">
        <v>77</v>
      </c>
      <c r="I95" s="3" t="s">
        <v>691</v>
      </c>
      <c r="J95" s="3" t="s">
        <v>692</v>
      </c>
      <c r="K95" s="3" t="s">
        <v>691</v>
      </c>
      <c r="L95" s="3" t="s">
        <v>693</v>
      </c>
      <c r="M95" s="3" t="s">
        <v>224</v>
      </c>
      <c r="N95" s="3" t="s">
        <v>82</v>
      </c>
      <c r="O95" s="3" t="s">
        <v>82</v>
      </c>
      <c r="P95" s="3" t="s">
        <v>210</v>
      </c>
      <c r="Q95" s="3" t="s">
        <v>694</v>
      </c>
      <c r="R95" s="3" t="s">
        <v>695</v>
      </c>
      <c r="S95" s="3" t="s">
        <v>696</v>
      </c>
      <c r="T95" s="3" t="s">
        <v>694</v>
      </c>
      <c r="U95" s="3" t="s">
        <v>697</v>
      </c>
      <c r="V95" s="3" t="s">
        <v>82</v>
      </c>
      <c r="W95" s="3" t="s">
        <v>82</v>
      </c>
      <c r="X95" s="3" t="s">
        <v>694</v>
      </c>
      <c r="Y95" s="3" t="s">
        <v>694</v>
      </c>
      <c r="Z95" s="3" t="s">
        <v>87</v>
      </c>
      <c r="AA95" s="3" t="s">
        <v>229</v>
      </c>
      <c r="AB95" s="7">
        <v>44743</v>
      </c>
      <c r="AC95" s="7">
        <v>44742</v>
      </c>
      <c r="AD95" s="3" t="s">
        <v>89</v>
      </c>
    </row>
    <row r="96" spans="1:30" ht="45" customHeight="1" x14ac:dyDescent="0.25">
      <c r="A96" s="3" t="s">
        <v>698</v>
      </c>
      <c r="B96" s="3" t="s">
        <v>73</v>
      </c>
      <c r="C96" s="7">
        <v>44652</v>
      </c>
      <c r="D96" s="7">
        <v>44742</v>
      </c>
      <c r="E96" s="3" t="s">
        <v>699</v>
      </c>
      <c r="F96" s="3" t="s">
        <v>242</v>
      </c>
      <c r="G96" s="3" t="s">
        <v>76</v>
      </c>
      <c r="H96" s="3" t="s">
        <v>77</v>
      </c>
      <c r="I96" s="3" t="s">
        <v>700</v>
      </c>
      <c r="J96" s="3" t="s">
        <v>701</v>
      </c>
      <c r="K96" s="3" t="s">
        <v>700</v>
      </c>
      <c r="L96" s="3" t="s">
        <v>253</v>
      </c>
      <c r="M96" s="3" t="s">
        <v>224</v>
      </c>
      <c r="N96" s="3" t="s">
        <v>82</v>
      </c>
      <c r="O96" s="3" t="s">
        <v>82</v>
      </c>
      <c r="P96" s="3" t="s">
        <v>210</v>
      </c>
      <c r="Q96" s="3" t="s">
        <v>702</v>
      </c>
      <c r="R96" s="3" t="s">
        <v>255</v>
      </c>
      <c r="S96" s="3" t="s">
        <v>703</v>
      </c>
      <c r="T96" s="3" t="s">
        <v>702</v>
      </c>
      <c r="U96" s="3" t="s">
        <v>704</v>
      </c>
      <c r="V96" s="3" t="s">
        <v>82</v>
      </c>
      <c r="W96" s="3" t="s">
        <v>82</v>
      </c>
      <c r="X96" s="3" t="s">
        <v>702</v>
      </c>
      <c r="Y96" s="3" t="s">
        <v>702</v>
      </c>
      <c r="Z96" s="3" t="s">
        <v>87</v>
      </c>
      <c r="AA96" s="3" t="s">
        <v>229</v>
      </c>
      <c r="AB96" s="7">
        <v>44743</v>
      </c>
      <c r="AC96" s="7">
        <v>44742</v>
      </c>
      <c r="AD96" s="3" t="s">
        <v>89</v>
      </c>
    </row>
    <row r="97" spans="1:30" ht="45" customHeight="1" x14ac:dyDescent="0.25">
      <c r="A97" s="3" t="s">
        <v>705</v>
      </c>
      <c r="B97" s="3" t="s">
        <v>73</v>
      </c>
      <c r="C97" s="7">
        <v>44652</v>
      </c>
      <c r="D97" s="7">
        <v>44742</v>
      </c>
      <c r="E97" s="3" t="s">
        <v>706</v>
      </c>
      <c r="F97" s="3" t="s">
        <v>242</v>
      </c>
      <c r="G97" s="3" t="s">
        <v>76</v>
      </c>
      <c r="H97" s="3" t="s">
        <v>77</v>
      </c>
      <c r="I97" s="3" t="s">
        <v>707</v>
      </c>
      <c r="J97" s="3" t="s">
        <v>708</v>
      </c>
      <c r="K97" s="3" t="s">
        <v>707</v>
      </c>
      <c r="L97" s="3" t="s">
        <v>223</v>
      </c>
      <c r="M97" s="3" t="s">
        <v>224</v>
      </c>
      <c r="N97" s="3" t="s">
        <v>82</v>
      </c>
      <c r="O97" s="3" t="s">
        <v>82</v>
      </c>
      <c r="P97" s="3" t="s">
        <v>210</v>
      </c>
      <c r="Q97" s="3" t="s">
        <v>709</v>
      </c>
      <c r="R97" s="3" t="s">
        <v>710</v>
      </c>
      <c r="S97" s="3" t="s">
        <v>711</v>
      </c>
      <c r="T97" s="3" t="s">
        <v>709</v>
      </c>
      <c r="U97" s="3" t="s">
        <v>712</v>
      </c>
      <c r="V97" s="3" t="s">
        <v>82</v>
      </c>
      <c r="W97" s="3" t="s">
        <v>82</v>
      </c>
      <c r="X97" s="3" t="s">
        <v>709</v>
      </c>
      <c r="Y97" s="3" t="s">
        <v>709</v>
      </c>
      <c r="Z97" s="3" t="s">
        <v>87</v>
      </c>
      <c r="AA97" s="3" t="s">
        <v>229</v>
      </c>
      <c r="AB97" s="7">
        <v>44743</v>
      </c>
      <c r="AC97" s="7">
        <v>44742</v>
      </c>
      <c r="AD97" s="3" t="s">
        <v>89</v>
      </c>
    </row>
    <row r="98" spans="1:30" ht="45" customHeight="1" x14ac:dyDescent="0.25">
      <c r="A98" s="3" t="s">
        <v>713</v>
      </c>
      <c r="B98" s="3" t="s">
        <v>73</v>
      </c>
      <c r="C98" s="7">
        <v>44652</v>
      </c>
      <c r="D98" s="7">
        <v>44742</v>
      </c>
      <c r="E98" s="3" t="s">
        <v>714</v>
      </c>
      <c r="F98" s="3" t="s">
        <v>318</v>
      </c>
      <c r="G98" s="3" t="s">
        <v>96</v>
      </c>
      <c r="H98" s="3" t="s">
        <v>77</v>
      </c>
      <c r="I98" s="3" t="s">
        <v>715</v>
      </c>
      <c r="J98" s="3" t="s">
        <v>716</v>
      </c>
      <c r="K98" s="3" t="s">
        <v>715</v>
      </c>
      <c r="L98" s="3" t="s">
        <v>80</v>
      </c>
      <c r="M98" s="3" t="s">
        <v>407</v>
      </c>
      <c r="N98" s="3" t="s">
        <v>82</v>
      </c>
      <c r="O98" s="3" t="s">
        <v>82</v>
      </c>
      <c r="P98" s="3" t="s">
        <v>100</v>
      </c>
      <c r="Q98" s="3" t="s">
        <v>717</v>
      </c>
      <c r="R98" s="3" t="s">
        <v>718</v>
      </c>
      <c r="S98" s="3" t="s">
        <v>274</v>
      </c>
      <c r="T98" s="3" t="s">
        <v>717</v>
      </c>
      <c r="U98" s="3" t="s">
        <v>274</v>
      </c>
      <c r="V98" s="3" t="s">
        <v>82</v>
      </c>
      <c r="W98" s="3" t="s">
        <v>82</v>
      </c>
      <c r="X98" s="3" t="s">
        <v>717</v>
      </c>
      <c r="Y98" s="3" t="s">
        <v>717</v>
      </c>
      <c r="Z98" s="3" t="s">
        <v>87</v>
      </c>
      <c r="AA98" s="3" t="s">
        <v>104</v>
      </c>
      <c r="AB98" s="7">
        <v>44743</v>
      </c>
      <c r="AC98" s="7">
        <v>44742</v>
      </c>
      <c r="AD98" s="3" t="s">
        <v>89</v>
      </c>
    </row>
    <row r="99" spans="1:30" ht="45" customHeight="1" x14ac:dyDescent="0.25">
      <c r="A99" s="3" t="s">
        <v>719</v>
      </c>
      <c r="B99" s="3" t="s">
        <v>73</v>
      </c>
      <c r="C99" s="7">
        <v>44652</v>
      </c>
      <c r="D99" s="7">
        <v>44742</v>
      </c>
      <c r="E99" s="3" t="s">
        <v>720</v>
      </c>
      <c r="F99" s="3" t="s">
        <v>318</v>
      </c>
      <c r="G99" s="3" t="s">
        <v>96</v>
      </c>
      <c r="H99" s="3" t="s">
        <v>77</v>
      </c>
      <c r="I99" s="3" t="s">
        <v>721</v>
      </c>
      <c r="J99" s="3" t="s">
        <v>722</v>
      </c>
      <c r="K99" s="3" t="s">
        <v>721</v>
      </c>
      <c r="L99" s="3" t="s">
        <v>80</v>
      </c>
      <c r="M99" s="3" t="s">
        <v>338</v>
      </c>
      <c r="N99" s="3" t="s">
        <v>82</v>
      </c>
      <c r="O99" s="3" t="s">
        <v>82</v>
      </c>
      <c r="P99" s="3" t="s">
        <v>100</v>
      </c>
      <c r="Q99" s="3" t="s">
        <v>723</v>
      </c>
      <c r="R99" s="3" t="s">
        <v>626</v>
      </c>
      <c r="S99" s="3" t="s">
        <v>274</v>
      </c>
      <c r="T99" s="3" t="s">
        <v>723</v>
      </c>
      <c r="U99" s="3" t="s">
        <v>274</v>
      </c>
      <c r="V99" s="3" t="s">
        <v>82</v>
      </c>
      <c r="W99" s="3" t="s">
        <v>82</v>
      </c>
      <c r="X99" s="3" t="s">
        <v>723</v>
      </c>
      <c r="Y99" s="3" t="s">
        <v>723</v>
      </c>
      <c r="Z99" s="3" t="s">
        <v>87</v>
      </c>
      <c r="AA99" s="3" t="s">
        <v>104</v>
      </c>
      <c r="AB99" s="7">
        <v>44743</v>
      </c>
      <c r="AC99" s="7">
        <v>44742</v>
      </c>
      <c r="AD99" s="3" t="s">
        <v>89</v>
      </c>
    </row>
    <row r="100" spans="1:30" ht="45" customHeight="1" x14ac:dyDescent="0.25">
      <c r="A100" s="3" t="s">
        <v>724</v>
      </c>
      <c r="B100" s="3" t="s">
        <v>73</v>
      </c>
      <c r="C100" s="7">
        <v>44652</v>
      </c>
      <c r="D100" s="7">
        <v>44742</v>
      </c>
      <c r="E100" s="3" t="s">
        <v>725</v>
      </c>
      <c r="F100" s="3" t="s">
        <v>318</v>
      </c>
      <c r="G100" s="3" t="s">
        <v>96</v>
      </c>
      <c r="H100" s="3" t="s">
        <v>77</v>
      </c>
      <c r="I100" s="3" t="s">
        <v>726</v>
      </c>
      <c r="J100" s="3" t="s">
        <v>727</v>
      </c>
      <c r="K100" s="3" t="s">
        <v>726</v>
      </c>
      <c r="L100" s="3" t="s">
        <v>80</v>
      </c>
      <c r="M100" s="3" t="s">
        <v>338</v>
      </c>
      <c r="N100" s="3" t="s">
        <v>82</v>
      </c>
      <c r="O100" s="3" t="s">
        <v>82</v>
      </c>
      <c r="P100" s="3" t="s">
        <v>100</v>
      </c>
      <c r="Q100" s="3" t="s">
        <v>728</v>
      </c>
      <c r="R100" s="3" t="s">
        <v>626</v>
      </c>
      <c r="S100" s="3" t="s">
        <v>274</v>
      </c>
      <c r="T100" s="3" t="s">
        <v>728</v>
      </c>
      <c r="U100" s="3" t="s">
        <v>274</v>
      </c>
      <c r="V100" s="3" t="s">
        <v>82</v>
      </c>
      <c r="W100" s="3" t="s">
        <v>82</v>
      </c>
      <c r="X100" s="3" t="s">
        <v>728</v>
      </c>
      <c r="Y100" s="3" t="s">
        <v>728</v>
      </c>
      <c r="Z100" s="3" t="s">
        <v>87</v>
      </c>
      <c r="AA100" s="3" t="s">
        <v>104</v>
      </c>
      <c r="AB100" s="7">
        <v>44743</v>
      </c>
      <c r="AC100" s="7">
        <v>44742</v>
      </c>
      <c r="AD100" s="3" t="s">
        <v>89</v>
      </c>
    </row>
    <row r="101" spans="1:30" ht="45" customHeight="1" x14ac:dyDescent="0.25">
      <c r="A101" s="3" t="s">
        <v>729</v>
      </c>
      <c r="B101" s="3" t="s">
        <v>73</v>
      </c>
      <c r="C101" s="7">
        <v>44652</v>
      </c>
      <c r="D101" s="7">
        <v>44742</v>
      </c>
      <c r="E101" s="3" t="s">
        <v>730</v>
      </c>
      <c r="F101" s="3" t="s">
        <v>731</v>
      </c>
      <c r="G101" s="3" t="s">
        <v>96</v>
      </c>
      <c r="H101" s="3" t="s">
        <v>77</v>
      </c>
      <c r="I101" s="3" t="s">
        <v>732</v>
      </c>
      <c r="J101" s="3" t="s">
        <v>733</v>
      </c>
      <c r="K101" s="3" t="s">
        <v>732</v>
      </c>
      <c r="L101" s="3" t="s">
        <v>110</v>
      </c>
      <c r="M101" s="3" t="s">
        <v>131</v>
      </c>
      <c r="N101" s="3" t="s">
        <v>82</v>
      </c>
      <c r="O101" s="3" t="s">
        <v>82</v>
      </c>
      <c r="P101" s="3" t="s">
        <v>100</v>
      </c>
      <c r="Q101" s="3" t="s">
        <v>734</v>
      </c>
      <c r="R101" s="3" t="s">
        <v>85</v>
      </c>
      <c r="S101" s="3" t="s">
        <v>735</v>
      </c>
      <c r="T101" s="3" t="s">
        <v>734</v>
      </c>
      <c r="U101" s="3" t="s">
        <v>735</v>
      </c>
      <c r="V101" s="3" t="s">
        <v>82</v>
      </c>
      <c r="W101" s="3" t="s">
        <v>82</v>
      </c>
      <c r="X101" s="3" t="s">
        <v>734</v>
      </c>
      <c r="Y101" s="3" t="s">
        <v>734</v>
      </c>
      <c r="Z101" s="3" t="s">
        <v>87</v>
      </c>
      <c r="AA101" s="3" t="s">
        <v>113</v>
      </c>
      <c r="AB101" s="7">
        <v>44743</v>
      </c>
      <c r="AC101" s="7">
        <v>44742</v>
      </c>
      <c r="AD101" s="3" t="s">
        <v>89</v>
      </c>
    </row>
    <row r="102" spans="1:30" ht="45" customHeight="1" x14ac:dyDescent="0.25">
      <c r="A102" s="3" t="s">
        <v>736</v>
      </c>
      <c r="B102" s="3" t="s">
        <v>73</v>
      </c>
      <c r="C102" s="7">
        <v>44652</v>
      </c>
      <c r="D102" s="7">
        <v>44742</v>
      </c>
      <c r="E102" s="3" t="s">
        <v>737</v>
      </c>
      <c r="F102" s="3" t="s">
        <v>731</v>
      </c>
      <c r="G102" s="3" t="s">
        <v>96</v>
      </c>
      <c r="H102" s="3" t="s">
        <v>77</v>
      </c>
      <c r="I102" s="3" t="s">
        <v>738</v>
      </c>
      <c r="J102" s="3" t="s">
        <v>739</v>
      </c>
      <c r="K102" s="3" t="s">
        <v>738</v>
      </c>
      <c r="L102" s="3" t="s">
        <v>110</v>
      </c>
      <c r="M102" s="3" t="s">
        <v>83</v>
      </c>
      <c r="N102" s="3" t="s">
        <v>82</v>
      </c>
      <c r="O102" s="3" t="s">
        <v>82</v>
      </c>
      <c r="P102" s="3" t="s">
        <v>100</v>
      </c>
      <c r="Q102" s="3" t="s">
        <v>740</v>
      </c>
      <c r="R102" s="3" t="s">
        <v>85</v>
      </c>
      <c r="S102" s="3" t="s">
        <v>124</v>
      </c>
      <c r="T102" s="3" t="s">
        <v>740</v>
      </c>
      <c r="U102" s="3" t="s">
        <v>124</v>
      </c>
      <c r="V102" s="3" t="s">
        <v>82</v>
      </c>
      <c r="W102" s="3" t="s">
        <v>82</v>
      </c>
      <c r="X102" s="3" t="s">
        <v>740</v>
      </c>
      <c r="Y102" s="3" t="s">
        <v>740</v>
      </c>
      <c r="Z102" s="3" t="s">
        <v>87</v>
      </c>
      <c r="AA102" s="3" t="s">
        <v>113</v>
      </c>
      <c r="AB102" s="7">
        <v>44743</v>
      </c>
      <c r="AC102" s="7">
        <v>44742</v>
      </c>
      <c r="AD102" s="3" t="s">
        <v>89</v>
      </c>
    </row>
    <row r="103" spans="1:30" ht="45" customHeight="1" x14ac:dyDescent="0.25">
      <c r="A103" s="3" t="s">
        <v>741</v>
      </c>
      <c r="B103" s="3" t="s">
        <v>73</v>
      </c>
      <c r="C103" s="7">
        <v>44652</v>
      </c>
      <c r="D103" s="7">
        <v>44742</v>
      </c>
      <c r="E103" s="3" t="s">
        <v>742</v>
      </c>
      <c r="F103" s="3" t="s">
        <v>743</v>
      </c>
      <c r="G103" s="3" t="s">
        <v>96</v>
      </c>
      <c r="H103" s="3" t="s">
        <v>77</v>
      </c>
      <c r="I103" s="3" t="s">
        <v>744</v>
      </c>
      <c r="J103" s="3" t="s">
        <v>745</v>
      </c>
      <c r="K103" s="3" t="s">
        <v>744</v>
      </c>
      <c r="L103" s="3" t="s">
        <v>110</v>
      </c>
      <c r="M103" s="3" t="s">
        <v>83</v>
      </c>
      <c r="N103" s="3" t="s">
        <v>82</v>
      </c>
      <c r="O103" s="3" t="s">
        <v>82</v>
      </c>
      <c r="P103" s="3" t="s">
        <v>100</v>
      </c>
      <c r="Q103" s="3" t="s">
        <v>746</v>
      </c>
      <c r="R103" s="3" t="s">
        <v>85</v>
      </c>
      <c r="S103" s="3" t="s">
        <v>124</v>
      </c>
      <c r="T103" s="3" t="s">
        <v>746</v>
      </c>
      <c r="U103" s="3" t="s">
        <v>124</v>
      </c>
      <c r="V103" s="3" t="s">
        <v>82</v>
      </c>
      <c r="W103" s="3" t="s">
        <v>82</v>
      </c>
      <c r="X103" s="3" t="s">
        <v>746</v>
      </c>
      <c r="Y103" s="3" t="s">
        <v>746</v>
      </c>
      <c r="Z103" s="3" t="s">
        <v>87</v>
      </c>
      <c r="AA103" s="3" t="s">
        <v>113</v>
      </c>
      <c r="AB103" s="7">
        <v>44743</v>
      </c>
      <c r="AC103" s="7">
        <v>44742</v>
      </c>
      <c r="AD103" s="3" t="s">
        <v>89</v>
      </c>
    </row>
    <row r="104" spans="1:30" ht="45" customHeight="1" x14ac:dyDescent="0.25">
      <c r="A104" s="3" t="s">
        <v>747</v>
      </c>
      <c r="B104" s="3" t="s">
        <v>73</v>
      </c>
      <c r="C104" s="7">
        <v>44652</v>
      </c>
      <c r="D104" s="7">
        <v>44742</v>
      </c>
      <c r="E104" s="3" t="s">
        <v>748</v>
      </c>
      <c r="F104" s="3" t="s">
        <v>537</v>
      </c>
      <c r="G104" s="3" t="s">
        <v>76</v>
      </c>
      <c r="H104" s="3" t="s">
        <v>77</v>
      </c>
      <c r="I104" s="3" t="s">
        <v>749</v>
      </c>
      <c r="J104" s="3" t="s">
        <v>750</v>
      </c>
      <c r="K104" s="3" t="s">
        <v>749</v>
      </c>
      <c r="L104" s="3" t="s">
        <v>547</v>
      </c>
      <c r="M104" s="3" t="s">
        <v>407</v>
      </c>
      <c r="N104" s="3" t="s">
        <v>82</v>
      </c>
      <c r="O104" s="3" t="s">
        <v>82</v>
      </c>
      <c r="P104" s="3" t="s">
        <v>100</v>
      </c>
      <c r="Q104" s="3" t="s">
        <v>751</v>
      </c>
      <c r="R104" s="3" t="s">
        <v>85</v>
      </c>
      <c r="S104" s="3" t="s">
        <v>752</v>
      </c>
      <c r="T104" s="3" t="s">
        <v>751</v>
      </c>
      <c r="U104" s="3" t="s">
        <v>753</v>
      </c>
      <c r="V104" s="3" t="s">
        <v>82</v>
      </c>
      <c r="W104" s="3" t="s">
        <v>82</v>
      </c>
      <c r="X104" s="3" t="s">
        <v>751</v>
      </c>
      <c r="Y104" s="3" t="s">
        <v>751</v>
      </c>
      <c r="Z104" s="3" t="s">
        <v>87</v>
      </c>
      <c r="AA104" s="3" t="s">
        <v>754</v>
      </c>
      <c r="AB104" s="7">
        <v>44743</v>
      </c>
      <c r="AC104" s="7">
        <v>44742</v>
      </c>
      <c r="AD104" s="3" t="s">
        <v>89</v>
      </c>
    </row>
    <row r="105" spans="1:30" ht="45" customHeight="1" x14ac:dyDescent="0.25">
      <c r="A105" s="3" t="s">
        <v>755</v>
      </c>
      <c r="B105" s="3" t="s">
        <v>73</v>
      </c>
      <c r="C105" s="7">
        <v>44652</v>
      </c>
      <c r="D105" s="7">
        <v>44742</v>
      </c>
      <c r="E105" s="3" t="s">
        <v>756</v>
      </c>
      <c r="F105" s="3" t="s">
        <v>537</v>
      </c>
      <c r="G105" s="3" t="s">
        <v>76</v>
      </c>
      <c r="H105" s="3" t="s">
        <v>77</v>
      </c>
      <c r="I105" s="3" t="s">
        <v>757</v>
      </c>
      <c r="J105" s="3" t="s">
        <v>758</v>
      </c>
      <c r="K105" s="3" t="s">
        <v>757</v>
      </c>
      <c r="L105" s="3" t="s">
        <v>547</v>
      </c>
      <c r="M105" s="3" t="s">
        <v>407</v>
      </c>
      <c r="N105" s="3" t="s">
        <v>82</v>
      </c>
      <c r="O105" s="3" t="s">
        <v>82</v>
      </c>
      <c r="P105" s="3" t="s">
        <v>100</v>
      </c>
      <c r="Q105" s="3" t="s">
        <v>759</v>
      </c>
      <c r="R105" s="3" t="s">
        <v>85</v>
      </c>
      <c r="S105" s="3" t="s">
        <v>760</v>
      </c>
      <c r="T105" s="3" t="s">
        <v>759</v>
      </c>
      <c r="U105" s="3" t="s">
        <v>761</v>
      </c>
      <c r="V105" s="3" t="s">
        <v>82</v>
      </c>
      <c r="W105" s="3" t="s">
        <v>82</v>
      </c>
      <c r="X105" s="3" t="s">
        <v>759</v>
      </c>
      <c r="Y105" s="3" t="s">
        <v>759</v>
      </c>
      <c r="Z105" s="3" t="s">
        <v>87</v>
      </c>
      <c r="AA105" s="3" t="s">
        <v>754</v>
      </c>
      <c r="AB105" s="7">
        <v>44743</v>
      </c>
      <c r="AC105" s="7">
        <v>44742</v>
      </c>
      <c r="AD105" s="3" t="s">
        <v>89</v>
      </c>
    </row>
    <row r="106" spans="1:30" ht="45" customHeight="1" x14ac:dyDescent="0.25">
      <c r="A106" s="3" t="s">
        <v>762</v>
      </c>
      <c r="B106" s="3" t="s">
        <v>73</v>
      </c>
      <c r="C106" s="7">
        <v>44652</v>
      </c>
      <c r="D106" s="7">
        <v>44742</v>
      </c>
      <c r="E106" s="3" t="s">
        <v>763</v>
      </c>
      <c r="F106" s="3" t="s">
        <v>537</v>
      </c>
      <c r="G106" s="3" t="s">
        <v>76</v>
      </c>
      <c r="H106" s="3" t="s">
        <v>77</v>
      </c>
      <c r="I106" s="3" t="s">
        <v>764</v>
      </c>
      <c r="J106" s="3" t="s">
        <v>765</v>
      </c>
      <c r="K106" s="3" t="s">
        <v>764</v>
      </c>
      <c r="L106" s="3" t="s">
        <v>547</v>
      </c>
      <c r="M106" s="3" t="s">
        <v>338</v>
      </c>
      <c r="N106" s="3" t="s">
        <v>82</v>
      </c>
      <c r="O106" s="3" t="s">
        <v>82</v>
      </c>
      <c r="P106" s="3" t="s">
        <v>472</v>
      </c>
      <c r="Q106" s="3" t="s">
        <v>766</v>
      </c>
      <c r="R106" s="3" t="s">
        <v>673</v>
      </c>
      <c r="S106" s="3" t="s">
        <v>767</v>
      </c>
      <c r="T106" s="3" t="s">
        <v>766</v>
      </c>
      <c r="U106" s="3" t="s">
        <v>768</v>
      </c>
      <c r="V106" s="3" t="s">
        <v>82</v>
      </c>
      <c r="W106" s="3" t="s">
        <v>82</v>
      </c>
      <c r="X106" s="3" t="s">
        <v>766</v>
      </c>
      <c r="Y106" s="3" t="s">
        <v>766</v>
      </c>
      <c r="Z106" s="3" t="s">
        <v>87</v>
      </c>
      <c r="AA106" s="3" t="s">
        <v>553</v>
      </c>
      <c r="AB106" s="7">
        <v>44743</v>
      </c>
      <c r="AC106" s="7">
        <v>44742</v>
      </c>
      <c r="AD106" s="3" t="s">
        <v>89</v>
      </c>
    </row>
    <row r="107" spans="1:30" ht="45" customHeight="1" x14ac:dyDescent="0.25">
      <c r="A107" s="3" t="s">
        <v>769</v>
      </c>
      <c r="B107" s="3" t="s">
        <v>73</v>
      </c>
      <c r="C107" s="7">
        <v>44652</v>
      </c>
      <c r="D107" s="7">
        <v>44742</v>
      </c>
      <c r="E107" s="3" t="s">
        <v>770</v>
      </c>
      <c r="F107" s="3" t="s">
        <v>537</v>
      </c>
      <c r="G107" s="3" t="s">
        <v>76</v>
      </c>
      <c r="H107" s="3" t="s">
        <v>77</v>
      </c>
      <c r="I107" s="3" t="s">
        <v>771</v>
      </c>
      <c r="J107" s="3" t="s">
        <v>772</v>
      </c>
      <c r="K107" s="3" t="s">
        <v>771</v>
      </c>
      <c r="L107" s="3" t="s">
        <v>547</v>
      </c>
      <c r="M107" s="3" t="s">
        <v>338</v>
      </c>
      <c r="N107" s="3" t="s">
        <v>82</v>
      </c>
      <c r="O107" s="3" t="s">
        <v>82</v>
      </c>
      <c r="P107" s="3" t="s">
        <v>472</v>
      </c>
      <c r="Q107" s="3" t="s">
        <v>773</v>
      </c>
      <c r="R107" s="3" t="s">
        <v>673</v>
      </c>
      <c r="S107" s="3" t="s">
        <v>674</v>
      </c>
      <c r="T107" s="3" t="s">
        <v>773</v>
      </c>
      <c r="U107" s="3" t="s">
        <v>774</v>
      </c>
      <c r="V107" s="3" t="s">
        <v>82</v>
      </c>
      <c r="W107" s="3" t="s">
        <v>82</v>
      </c>
      <c r="X107" s="3" t="s">
        <v>773</v>
      </c>
      <c r="Y107" s="3" t="s">
        <v>773</v>
      </c>
      <c r="Z107" s="3" t="s">
        <v>87</v>
      </c>
      <c r="AA107" s="3" t="s">
        <v>553</v>
      </c>
      <c r="AB107" s="7">
        <v>44743</v>
      </c>
      <c r="AC107" s="7">
        <v>44742</v>
      </c>
      <c r="AD107" s="3" t="s">
        <v>89</v>
      </c>
    </row>
    <row r="108" spans="1:30" ht="45" customHeight="1" x14ac:dyDescent="0.25">
      <c r="A108" s="3" t="s">
        <v>775</v>
      </c>
      <c r="B108" s="3" t="s">
        <v>73</v>
      </c>
      <c r="C108" s="7">
        <v>44652</v>
      </c>
      <c r="D108" s="7">
        <v>44742</v>
      </c>
      <c r="E108" s="3" t="s">
        <v>776</v>
      </c>
      <c r="F108" s="3" t="s">
        <v>777</v>
      </c>
      <c r="G108" s="3" t="s">
        <v>76</v>
      </c>
      <c r="H108" s="3" t="s">
        <v>77</v>
      </c>
      <c r="I108" s="3" t="s">
        <v>778</v>
      </c>
      <c r="J108" s="3" t="s">
        <v>779</v>
      </c>
      <c r="K108" s="3" t="s">
        <v>778</v>
      </c>
      <c r="L108" s="3" t="s">
        <v>780</v>
      </c>
      <c r="M108" s="3" t="s">
        <v>83</v>
      </c>
      <c r="N108" s="3" t="s">
        <v>82</v>
      </c>
      <c r="O108" s="3" t="s">
        <v>82</v>
      </c>
      <c r="P108" s="3" t="s">
        <v>100</v>
      </c>
      <c r="Q108" s="3" t="s">
        <v>781</v>
      </c>
      <c r="R108" s="3" t="s">
        <v>782</v>
      </c>
      <c r="S108" s="3" t="s">
        <v>783</v>
      </c>
      <c r="T108" s="3" t="s">
        <v>781</v>
      </c>
      <c r="U108" s="3" t="s">
        <v>783</v>
      </c>
      <c r="V108" s="3" t="s">
        <v>82</v>
      </c>
      <c r="W108" s="3" t="s">
        <v>82</v>
      </c>
      <c r="X108" s="3" t="s">
        <v>781</v>
      </c>
      <c r="Y108" s="3" t="s">
        <v>781</v>
      </c>
      <c r="Z108" s="3" t="s">
        <v>87</v>
      </c>
      <c r="AA108" s="3" t="s">
        <v>553</v>
      </c>
      <c r="AB108" s="7">
        <v>44743</v>
      </c>
      <c r="AC108" s="7">
        <v>44742</v>
      </c>
      <c r="AD108" s="3" t="s">
        <v>89</v>
      </c>
    </row>
    <row r="109" spans="1:30" ht="45" customHeight="1" x14ac:dyDescent="0.25">
      <c r="A109" s="3" t="s">
        <v>784</v>
      </c>
      <c r="B109" s="3" t="s">
        <v>73</v>
      </c>
      <c r="C109" s="7">
        <v>44652</v>
      </c>
      <c r="D109" s="7">
        <v>44742</v>
      </c>
      <c r="E109" s="3" t="s">
        <v>785</v>
      </c>
      <c r="F109" s="3" t="s">
        <v>242</v>
      </c>
      <c r="G109" s="3" t="s">
        <v>76</v>
      </c>
      <c r="H109" s="3" t="s">
        <v>77</v>
      </c>
      <c r="I109" s="3" t="s">
        <v>786</v>
      </c>
      <c r="J109" s="3" t="s">
        <v>787</v>
      </c>
      <c r="K109" s="3" t="s">
        <v>786</v>
      </c>
      <c r="L109" s="3" t="s">
        <v>693</v>
      </c>
      <c r="M109" s="3" t="s">
        <v>224</v>
      </c>
      <c r="N109" s="3" t="s">
        <v>82</v>
      </c>
      <c r="O109" s="3" t="s">
        <v>82</v>
      </c>
      <c r="P109" s="3" t="s">
        <v>210</v>
      </c>
      <c r="Q109" s="3" t="s">
        <v>788</v>
      </c>
      <c r="R109" s="3" t="s">
        <v>718</v>
      </c>
      <c r="S109" s="3" t="s">
        <v>789</v>
      </c>
      <c r="T109" s="3" t="s">
        <v>788</v>
      </c>
      <c r="U109" s="3" t="s">
        <v>697</v>
      </c>
      <c r="V109" s="3" t="s">
        <v>82</v>
      </c>
      <c r="W109" s="3" t="s">
        <v>82</v>
      </c>
      <c r="X109" s="3" t="s">
        <v>788</v>
      </c>
      <c r="Y109" s="3" t="s">
        <v>788</v>
      </c>
      <c r="Z109" s="3" t="s">
        <v>87</v>
      </c>
      <c r="AA109" s="3" t="s">
        <v>229</v>
      </c>
      <c r="AB109" s="7">
        <v>44743</v>
      </c>
      <c r="AC109" s="7">
        <v>44742</v>
      </c>
      <c r="AD109" s="3" t="s">
        <v>89</v>
      </c>
    </row>
    <row r="110" spans="1:30" ht="45" customHeight="1" x14ac:dyDescent="0.25">
      <c r="A110" s="3" t="s">
        <v>790</v>
      </c>
      <c r="B110" s="3" t="s">
        <v>73</v>
      </c>
      <c r="C110" s="7">
        <v>44652</v>
      </c>
      <c r="D110" s="7">
        <v>44742</v>
      </c>
      <c r="E110" s="3" t="s">
        <v>791</v>
      </c>
      <c r="F110" s="3" t="s">
        <v>242</v>
      </c>
      <c r="G110" s="3" t="s">
        <v>76</v>
      </c>
      <c r="H110" s="3" t="s">
        <v>77</v>
      </c>
      <c r="I110" s="3" t="s">
        <v>792</v>
      </c>
      <c r="J110" s="3" t="s">
        <v>793</v>
      </c>
      <c r="K110" s="3" t="s">
        <v>792</v>
      </c>
      <c r="L110" s="3" t="s">
        <v>253</v>
      </c>
      <c r="M110" s="3" t="s">
        <v>224</v>
      </c>
      <c r="N110" s="3" t="s">
        <v>82</v>
      </c>
      <c r="O110" s="3" t="s">
        <v>82</v>
      </c>
      <c r="P110" s="3" t="s">
        <v>210</v>
      </c>
      <c r="Q110" s="3" t="s">
        <v>794</v>
      </c>
      <c r="R110" s="3" t="s">
        <v>348</v>
      </c>
      <c r="S110" s="3" t="s">
        <v>795</v>
      </c>
      <c r="T110" s="3" t="s">
        <v>794</v>
      </c>
      <c r="U110" s="3" t="s">
        <v>796</v>
      </c>
      <c r="V110" s="3" t="s">
        <v>82</v>
      </c>
      <c r="W110" s="3" t="s">
        <v>82</v>
      </c>
      <c r="X110" s="3" t="s">
        <v>794</v>
      </c>
      <c r="Y110" s="3" t="s">
        <v>794</v>
      </c>
      <c r="Z110" s="3" t="s">
        <v>87</v>
      </c>
      <c r="AA110" s="3" t="s">
        <v>229</v>
      </c>
      <c r="AB110" s="7">
        <v>44743</v>
      </c>
      <c r="AC110" s="7">
        <v>44742</v>
      </c>
      <c r="AD110" s="3" t="s">
        <v>89</v>
      </c>
    </row>
    <row r="111" spans="1:30" ht="45" customHeight="1" x14ac:dyDescent="0.25">
      <c r="A111" s="3" t="s">
        <v>797</v>
      </c>
      <c r="B111" s="3" t="s">
        <v>73</v>
      </c>
      <c r="C111" s="7">
        <v>44652</v>
      </c>
      <c r="D111" s="7">
        <v>44742</v>
      </c>
      <c r="E111" s="3" t="s">
        <v>798</v>
      </c>
      <c r="F111" s="3" t="s">
        <v>242</v>
      </c>
      <c r="G111" s="3" t="s">
        <v>76</v>
      </c>
      <c r="H111" s="3" t="s">
        <v>77</v>
      </c>
      <c r="I111" s="3" t="s">
        <v>799</v>
      </c>
      <c r="J111" s="3" t="s">
        <v>800</v>
      </c>
      <c r="K111" s="3" t="s">
        <v>799</v>
      </c>
      <c r="L111" s="3" t="s">
        <v>235</v>
      </c>
      <c r="M111" s="3" t="s">
        <v>99</v>
      </c>
      <c r="N111" s="3" t="s">
        <v>82</v>
      </c>
      <c r="O111" s="3" t="s">
        <v>82</v>
      </c>
      <c r="P111" s="3" t="s">
        <v>210</v>
      </c>
      <c r="Q111" s="3" t="s">
        <v>801</v>
      </c>
      <c r="R111" s="3" t="s">
        <v>802</v>
      </c>
      <c r="S111" s="3" t="s">
        <v>803</v>
      </c>
      <c r="T111" s="3" t="s">
        <v>801</v>
      </c>
      <c r="U111" s="3" t="s">
        <v>804</v>
      </c>
      <c r="V111" s="3" t="s">
        <v>82</v>
      </c>
      <c r="W111" s="3" t="s">
        <v>82</v>
      </c>
      <c r="X111" s="3" t="s">
        <v>801</v>
      </c>
      <c r="Y111" s="3" t="s">
        <v>801</v>
      </c>
      <c r="Z111" s="3" t="s">
        <v>87</v>
      </c>
      <c r="AA111" s="3" t="s">
        <v>229</v>
      </c>
      <c r="AB111" s="7">
        <v>44743</v>
      </c>
      <c r="AC111" s="7">
        <v>44742</v>
      </c>
      <c r="AD111" s="3" t="s">
        <v>89</v>
      </c>
    </row>
    <row r="112" spans="1:30" ht="45" customHeight="1" x14ac:dyDescent="0.25">
      <c r="A112" s="3" t="s">
        <v>805</v>
      </c>
      <c r="B112" s="3" t="s">
        <v>73</v>
      </c>
      <c r="C112" s="7">
        <v>44652</v>
      </c>
      <c r="D112" s="7">
        <v>44742</v>
      </c>
      <c r="E112" s="3" t="s">
        <v>806</v>
      </c>
      <c r="F112" s="3" t="s">
        <v>242</v>
      </c>
      <c r="G112" s="3" t="s">
        <v>76</v>
      </c>
      <c r="H112" s="3" t="s">
        <v>77</v>
      </c>
      <c r="I112" s="3" t="s">
        <v>807</v>
      </c>
      <c r="J112" s="3" t="s">
        <v>808</v>
      </c>
      <c r="K112" s="3" t="s">
        <v>807</v>
      </c>
      <c r="L112" s="3" t="s">
        <v>693</v>
      </c>
      <c r="M112" s="3" t="s">
        <v>224</v>
      </c>
      <c r="N112" s="3" t="s">
        <v>82</v>
      </c>
      <c r="O112" s="3" t="s">
        <v>82</v>
      </c>
      <c r="P112" s="3" t="s">
        <v>210</v>
      </c>
      <c r="Q112" s="3" t="s">
        <v>809</v>
      </c>
      <c r="R112" s="3" t="s">
        <v>802</v>
      </c>
      <c r="S112" s="3" t="s">
        <v>810</v>
      </c>
      <c r="T112" s="3" t="s">
        <v>809</v>
      </c>
      <c r="U112" s="3" t="s">
        <v>811</v>
      </c>
      <c r="V112" s="3" t="s">
        <v>82</v>
      </c>
      <c r="W112" s="3" t="s">
        <v>82</v>
      </c>
      <c r="X112" s="3" t="s">
        <v>809</v>
      </c>
      <c r="Y112" s="3" t="s">
        <v>809</v>
      </c>
      <c r="Z112" s="3" t="s">
        <v>87</v>
      </c>
      <c r="AA112" s="3" t="s">
        <v>229</v>
      </c>
      <c r="AB112" s="7">
        <v>44743</v>
      </c>
      <c r="AC112" s="7">
        <v>44742</v>
      </c>
      <c r="AD112" s="3" t="s">
        <v>89</v>
      </c>
    </row>
    <row r="113" spans="1:30" ht="45" customHeight="1" x14ac:dyDescent="0.25">
      <c r="A113" s="3" t="s">
        <v>812</v>
      </c>
      <c r="B113" s="3" t="s">
        <v>73</v>
      </c>
      <c r="C113" s="7">
        <v>44652</v>
      </c>
      <c r="D113" s="7">
        <v>44742</v>
      </c>
      <c r="E113" s="3" t="s">
        <v>813</v>
      </c>
      <c r="F113" s="3" t="s">
        <v>318</v>
      </c>
      <c r="G113" s="3" t="s">
        <v>96</v>
      </c>
      <c r="H113" s="3" t="s">
        <v>77</v>
      </c>
      <c r="I113" s="3" t="s">
        <v>814</v>
      </c>
      <c r="J113" s="3" t="s">
        <v>815</v>
      </c>
      <c r="K113" s="3" t="s">
        <v>814</v>
      </c>
      <c r="L113" s="3" t="s">
        <v>80</v>
      </c>
      <c r="M113" s="3" t="s">
        <v>338</v>
      </c>
      <c r="N113" s="3" t="s">
        <v>82</v>
      </c>
      <c r="O113" s="3" t="s">
        <v>82</v>
      </c>
      <c r="P113" s="3" t="s">
        <v>100</v>
      </c>
      <c r="Q113" s="3" t="s">
        <v>816</v>
      </c>
      <c r="R113" s="3" t="s">
        <v>626</v>
      </c>
      <c r="S113" s="3" t="s">
        <v>274</v>
      </c>
      <c r="T113" s="3" t="s">
        <v>816</v>
      </c>
      <c r="U113" s="3" t="s">
        <v>274</v>
      </c>
      <c r="V113" s="3" t="s">
        <v>82</v>
      </c>
      <c r="W113" s="3" t="s">
        <v>82</v>
      </c>
      <c r="X113" s="3" t="s">
        <v>816</v>
      </c>
      <c r="Y113" s="3" t="s">
        <v>816</v>
      </c>
      <c r="Z113" s="3" t="s">
        <v>87</v>
      </c>
      <c r="AA113" s="3" t="s">
        <v>104</v>
      </c>
      <c r="AB113" s="7">
        <v>44743</v>
      </c>
      <c r="AC113" s="7">
        <v>44742</v>
      </c>
      <c r="AD113" s="3" t="s">
        <v>89</v>
      </c>
    </row>
    <row r="114" spans="1:30" ht="45" customHeight="1" x14ac:dyDescent="0.25">
      <c r="A114" s="3" t="s">
        <v>817</v>
      </c>
      <c r="B114" s="3" t="s">
        <v>73</v>
      </c>
      <c r="C114" s="7">
        <v>44652</v>
      </c>
      <c r="D114" s="7">
        <v>44742</v>
      </c>
      <c r="E114" s="3" t="s">
        <v>818</v>
      </c>
      <c r="F114" s="3" t="s">
        <v>318</v>
      </c>
      <c r="G114" s="3" t="s">
        <v>96</v>
      </c>
      <c r="H114" s="3" t="s">
        <v>77</v>
      </c>
      <c r="I114" s="3" t="s">
        <v>819</v>
      </c>
      <c r="J114" s="3" t="s">
        <v>820</v>
      </c>
      <c r="K114" s="3" t="s">
        <v>819</v>
      </c>
      <c r="L114" s="3" t="s">
        <v>80</v>
      </c>
      <c r="M114" s="3" t="s">
        <v>338</v>
      </c>
      <c r="N114" s="3" t="s">
        <v>82</v>
      </c>
      <c r="O114" s="3" t="s">
        <v>82</v>
      </c>
      <c r="P114" s="3" t="s">
        <v>100</v>
      </c>
      <c r="Q114" s="3" t="s">
        <v>821</v>
      </c>
      <c r="R114" s="3" t="s">
        <v>626</v>
      </c>
      <c r="S114" s="3" t="s">
        <v>274</v>
      </c>
      <c r="T114" s="3" t="s">
        <v>821</v>
      </c>
      <c r="U114" s="3" t="s">
        <v>274</v>
      </c>
      <c r="V114" s="3" t="s">
        <v>82</v>
      </c>
      <c r="W114" s="3" t="s">
        <v>82</v>
      </c>
      <c r="X114" s="3" t="s">
        <v>821</v>
      </c>
      <c r="Y114" s="3" t="s">
        <v>821</v>
      </c>
      <c r="Z114" s="3" t="s">
        <v>87</v>
      </c>
      <c r="AA114" s="3" t="s">
        <v>104</v>
      </c>
      <c r="AB114" s="7">
        <v>44743</v>
      </c>
      <c r="AC114" s="7">
        <v>44742</v>
      </c>
      <c r="AD114" s="3" t="s">
        <v>89</v>
      </c>
    </row>
    <row r="115" spans="1:30" ht="45" customHeight="1" x14ac:dyDescent="0.25">
      <c r="A115" s="3" t="s">
        <v>822</v>
      </c>
      <c r="B115" s="3" t="s">
        <v>73</v>
      </c>
      <c r="C115" s="7">
        <v>44652</v>
      </c>
      <c r="D115" s="7">
        <v>44742</v>
      </c>
      <c r="E115" s="3" t="s">
        <v>823</v>
      </c>
      <c r="F115" s="3" t="s">
        <v>318</v>
      </c>
      <c r="G115" s="3" t="s">
        <v>96</v>
      </c>
      <c r="H115" s="3" t="s">
        <v>77</v>
      </c>
      <c r="I115" s="3" t="s">
        <v>824</v>
      </c>
      <c r="J115" s="3" t="s">
        <v>825</v>
      </c>
      <c r="K115" s="3" t="s">
        <v>824</v>
      </c>
      <c r="L115" s="3" t="s">
        <v>80</v>
      </c>
      <c r="M115" s="3" t="s">
        <v>338</v>
      </c>
      <c r="N115" s="3" t="s">
        <v>82</v>
      </c>
      <c r="O115" s="3" t="s">
        <v>82</v>
      </c>
      <c r="P115" s="3" t="s">
        <v>100</v>
      </c>
      <c r="Q115" s="3" t="s">
        <v>826</v>
      </c>
      <c r="R115" s="3" t="s">
        <v>626</v>
      </c>
      <c r="S115" s="3" t="s">
        <v>274</v>
      </c>
      <c r="T115" s="3" t="s">
        <v>826</v>
      </c>
      <c r="U115" s="3" t="s">
        <v>274</v>
      </c>
      <c r="V115" s="3" t="s">
        <v>82</v>
      </c>
      <c r="W115" s="3" t="s">
        <v>82</v>
      </c>
      <c r="X115" s="3" t="s">
        <v>826</v>
      </c>
      <c r="Y115" s="3" t="s">
        <v>826</v>
      </c>
      <c r="Z115" s="3" t="s">
        <v>87</v>
      </c>
      <c r="AA115" s="3" t="s">
        <v>104</v>
      </c>
      <c r="AB115" s="7">
        <v>44743</v>
      </c>
      <c r="AC115" s="7">
        <v>44742</v>
      </c>
      <c r="AD115" s="3" t="s">
        <v>89</v>
      </c>
    </row>
    <row r="116" spans="1:30" ht="45" customHeight="1" x14ac:dyDescent="0.25">
      <c r="A116" s="3" t="s">
        <v>827</v>
      </c>
      <c r="B116" s="3" t="s">
        <v>73</v>
      </c>
      <c r="C116" s="7">
        <v>44652</v>
      </c>
      <c r="D116" s="7">
        <v>44742</v>
      </c>
      <c r="E116" s="3" t="s">
        <v>828</v>
      </c>
      <c r="F116" s="3" t="s">
        <v>829</v>
      </c>
      <c r="G116" s="3" t="s">
        <v>96</v>
      </c>
      <c r="H116" s="3" t="s">
        <v>77</v>
      </c>
      <c r="I116" s="3" t="s">
        <v>830</v>
      </c>
      <c r="J116" s="3" t="s">
        <v>831</v>
      </c>
      <c r="K116" s="3" t="s">
        <v>830</v>
      </c>
      <c r="L116" s="3" t="s">
        <v>288</v>
      </c>
      <c r="M116" s="3" t="s">
        <v>407</v>
      </c>
      <c r="N116" s="3" t="s">
        <v>82</v>
      </c>
      <c r="O116" s="3" t="s">
        <v>82</v>
      </c>
      <c r="P116" s="3" t="s">
        <v>100</v>
      </c>
      <c r="Q116" s="3" t="s">
        <v>832</v>
      </c>
      <c r="R116" s="3" t="s">
        <v>85</v>
      </c>
      <c r="S116" s="3" t="s">
        <v>124</v>
      </c>
      <c r="T116" s="3" t="s">
        <v>832</v>
      </c>
      <c r="U116" s="3" t="s">
        <v>124</v>
      </c>
      <c r="V116" s="3" t="s">
        <v>82</v>
      </c>
      <c r="W116" s="3" t="s">
        <v>82</v>
      </c>
      <c r="X116" s="3" t="s">
        <v>832</v>
      </c>
      <c r="Y116" s="3" t="s">
        <v>832</v>
      </c>
      <c r="Z116" s="3" t="s">
        <v>87</v>
      </c>
      <c r="AA116" s="3" t="s">
        <v>113</v>
      </c>
      <c r="AB116" s="7">
        <v>44743</v>
      </c>
      <c r="AC116" s="7">
        <v>44742</v>
      </c>
      <c r="AD116" s="3" t="s">
        <v>89</v>
      </c>
    </row>
    <row r="117" spans="1:30" ht="45" customHeight="1" x14ac:dyDescent="0.25">
      <c r="A117" s="3" t="s">
        <v>833</v>
      </c>
      <c r="B117" s="3" t="s">
        <v>73</v>
      </c>
      <c r="C117" s="7">
        <v>44652</v>
      </c>
      <c r="D117" s="7">
        <v>44742</v>
      </c>
      <c r="E117" s="3" t="s">
        <v>834</v>
      </c>
      <c r="F117" s="3" t="s">
        <v>829</v>
      </c>
      <c r="G117" s="3" t="s">
        <v>96</v>
      </c>
      <c r="H117" s="3" t="s">
        <v>77</v>
      </c>
      <c r="I117" s="3" t="s">
        <v>835</v>
      </c>
      <c r="J117" s="3" t="s">
        <v>109</v>
      </c>
      <c r="K117" s="3" t="s">
        <v>835</v>
      </c>
      <c r="L117" s="3" t="s">
        <v>110</v>
      </c>
      <c r="M117" s="3" t="s">
        <v>122</v>
      </c>
      <c r="N117" s="3" t="s">
        <v>82</v>
      </c>
      <c r="O117" s="3" t="s">
        <v>82</v>
      </c>
      <c r="P117" s="3" t="s">
        <v>100</v>
      </c>
      <c r="Q117" s="3" t="s">
        <v>836</v>
      </c>
      <c r="R117" s="3" t="s">
        <v>85</v>
      </c>
      <c r="S117" s="3" t="s">
        <v>290</v>
      </c>
      <c r="T117" s="3" t="s">
        <v>836</v>
      </c>
      <c r="U117" s="3" t="s">
        <v>290</v>
      </c>
      <c r="V117" s="3" t="s">
        <v>82</v>
      </c>
      <c r="W117" s="3" t="s">
        <v>82</v>
      </c>
      <c r="X117" s="3" t="s">
        <v>836</v>
      </c>
      <c r="Y117" s="3" t="s">
        <v>836</v>
      </c>
      <c r="Z117" s="3" t="s">
        <v>87</v>
      </c>
      <c r="AA117" s="3" t="s">
        <v>113</v>
      </c>
      <c r="AB117" s="7">
        <v>44743</v>
      </c>
      <c r="AC117" s="7">
        <v>44742</v>
      </c>
      <c r="AD117" s="3" t="s">
        <v>89</v>
      </c>
    </row>
    <row r="118" spans="1:30" ht="45" customHeight="1" x14ac:dyDescent="0.25">
      <c r="A118" s="3" t="s">
        <v>837</v>
      </c>
      <c r="B118" s="3" t="s">
        <v>73</v>
      </c>
      <c r="C118" s="7">
        <v>44652</v>
      </c>
      <c r="D118" s="7">
        <v>44742</v>
      </c>
      <c r="E118" s="3" t="s">
        <v>838</v>
      </c>
      <c r="F118" s="3" t="s">
        <v>182</v>
      </c>
      <c r="G118" s="3" t="s">
        <v>183</v>
      </c>
      <c r="H118" s="3" t="s">
        <v>77</v>
      </c>
      <c r="I118" s="3" t="s">
        <v>839</v>
      </c>
      <c r="J118" s="3" t="s">
        <v>185</v>
      </c>
      <c r="K118" s="3" t="s">
        <v>839</v>
      </c>
      <c r="L118" s="3" t="s">
        <v>80</v>
      </c>
      <c r="M118" s="3" t="s">
        <v>186</v>
      </c>
      <c r="N118" s="3" t="s">
        <v>82</v>
      </c>
      <c r="O118" s="3" t="s">
        <v>82</v>
      </c>
      <c r="P118" s="3" t="s">
        <v>100</v>
      </c>
      <c r="Q118" s="3" t="s">
        <v>840</v>
      </c>
      <c r="R118" s="3" t="s">
        <v>841</v>
      </c>
      <c r="S118" s="3" t="s">
        <v>189</v>
      </c>
      <c r="T118" s="3" t="s">
        <v>840</v>
      </c>
      <c r="U118" s="3" t="s">
        <v>189</v>
      </c>
      <c r="V118" s="3" t="s">
        <v>82</v>
      </c>
      <c r="W118" s="3" t="s">
        <v>82</v>
      </c>
      <c r="X118" s="3" t="s">
        <v>840</v>
      </c>
      <c r="Y118" s="3" t="s">
        <v>840</v>
      </c>
      <c r="Z118" s="3" t="s">
        <v>87</v>
      </c>
      <c r="AA118" s="3" t="s">
        <v>190</v>
      </c>
      <c r="AB118" s="7">
        <v>44743</v>
      </c>
      <c r="AC118" s="7">
        <v>44742</v>
      </c>
      <c r="AD118" s="3" t="s">
        <v>89</v>
      </c>
    </row>
    <row r="119" spans="1:30" ht="45" customHeight="1" x14ac:dyDescent="0.25">
      <c r="A119" s="3" t="s">
        <v>842</v>
      </c>
      <c r="B119" s="3" t="s">
        <v>73</v>
      </c>
      <c r="C119" s="7">
        <v>44652</v>
      </c>
      <c r="D119" s="7">
        <v>44742</v>
      </c>
      <c r="E119" s="3" t="s">
        <v>843</v>
      </c>
      <c r="F119" s="3" t="s">
        <v>182</v>
      </c>
      <c r="G119" s="3" t="s">
        <v>183</v>
      </c>
      <c r="H119" s="3" t="s">
        <v>77</v>
      </c>
      <c r="I119" s="3" t="s">
        <v>844</v>
      </c>
      <c r="J119" s="3" t="s">
        <v>185</v>
      </c>
      <c r="K119" s="3" t="s">
        <v>844</v>
      </c>
      <c r="L119" s="3" t="s">
        <v>80</v>
      </c>
      <c r="M119" s="3" t="s">
        <v>186</v>
      </c>
      <c r="N119" s="3" t="s">
        <v>82</v>
      </c>
      <c r="O119" s="3" t="s">
        <v>82</v>
      </c>
      <c r="P119" s="3" t="s">
        <v>100</v>
      </c>
      <c r="Q119" s="3" t="s">
        <v>845</v>
      </c>
      <c r="R119" s="3" t="s">
        <v>188</v>
      </c>
      <c r="S119" s="3" t="s">
        <v>189</v>
      </c>
      <c r="T119" s="3" t="s">
        <v>845</v>
      </c>
      <c r="U119" s="3" t="s">
        <v>189</v>
      </c>
      <c r="V119" s="3" t="s">
        <v>82</v>
      </c>
      <c r="W119" s="3" t="s">
        <v>82</v>
      </c>
      <c r="X119" s="3" t="s">
        <v>845</v>
      </c>
      <c r="Y119" s="3" t="s">
        <v>845</v>
      </c>
      <c r="Z119" s="3" t="s">
        <v>87</v>
      </c>
      <c r="AA119" s="3" t="s">
        <v>190</v>
      </c>
      <c r="AB119" s="7">
        <v>44743</v>
      </c>
      <c r="AC119" s="7">
        <v>44742</v>
      </c>
      <c r="AD119" s="3" t="s">
        <v>89</v>
      </c>
    </row>
    <row r="120" spans="1:30" ht="45" customHeight="1" x14ac:dyDescent="0.25">
      <c r="A120" s="3" t="s">
        <v>846</v>
      </c>
      <c r="B120" s="3" t="s">
        <v>73</v>
      </c>
      <c r="C120" s="7">
        <v>44652</v>
      </c>
      <c r="D120" s="7">
        <v>44742</v>
      </c>
      <c r="E120" s="3" t="s">
        <v>847</v>
      </c>
      <c r="F120" s="3" t="s">
        <v>777</v>
      </c>
      <c r="G120" s="3" t="s">
        <v>76</v>
      </c>
      <c r="H120" s="3" t="s">
        <v>77</v>
      </c>
      <c r="I120" s="3" t="s">
        <v>848</v>
      </c>
      <c r="J120" s="3" t="s">
        <v>849</v>
      </c>
      <c r="K120" s="3" t="s">
        <v>848</v>
      </c>
      <c r="L120" s="3" t="s">
        <v>850</v>
      </c>
      <c r="M120" s="3" t="s">
        <v>83</v>
      </c>
      <c r="N120" s="3" t="s">
        <v>82</v>
      </c>
      <c r="O120" s="3" t="s">
        <v>82</v>
      </c>
      <c r="P120" s="3" t="s">
        <v>100</v>
      </c>
      <c r="Q120" s="3" t="s">
        <v>851</v>
      </c>
      <c r="R120" s="3" t="s">
        <v>85</v>
      </c>
      <c r="S120" s="3" t="s">
        <v>852</v>
      </c>
      <c r="T120" s="3" t="s">
        <v>851</v>
      </c>
      <c r="U120" s="3" t="s">
        <v>852</v>
      </c>
      <c r="V120" s="3" t="s">
        <v>82</v>
      </c>
      <c r="W120" s="3" t="s">
        <v>82</v>
      </c>
      <c r="X120" s="3" t="s">
        <v>851</v>
      </c>
      <c r="Y120" s="3" t="s">
        <v>851</v>
      </c>
      <c r="Z120" s="3" t="s">
        <v>87</v>
      </c>
      <c r="AA120" s="3" t="s">
        <v>754</v>
      </c>
      <c r="AB120" s="7">
        <v>44743</v>
      </c>
      <c r="AC120" s="7">
        <v>44742</v>
      </c>
      <c r="AD120" s="3" t="s">
        <v>89</v>
      </c>
    </row>
    <row r="121" spans="1:30" ht="45" customHeight="1" x14ac:dyDescent="0.25">
      <c r="A121" s="3" t="s">
        <v>853</v>
      </c>
      <c r="B121" s="3" t="s">
        <v>73</v>
      </c>
      <c r="C121" s="7">
        <v>44652</v>
      </c>
      <c r="D121" s="7">
        <v>44742</v>
      </c>
      <c r="E121" s="3" t="s">
        <v>854</v>
      </c>
      <c r="F121" s="3" t="s">
        <v>855</v>
      </c>
      <c r="G121" s="3" t="s">
        <v>96</v>
      </c>
      <c r="H121" s="3" t="s">
        <v>77</v>
      </c>
      <c r="I121" s="3" t="s">
        <v>856</v>
      </c>
      <c r="J121" s="3" t="s">
        <v>857</v>
      </c>
      <c r="K121" s="3" t="s">
        <v>856</v>
      </c>
      <c r="L121" s="3" t="s">
        <v>288</v>
      </c>
      <c r="M121" s="3" t="s">
        <v>83</v>
      </c>
      <c r="N121" s="3" t="s">
        <v>82</v>
      </c>
      <c r="O121" s="3" t="s">
        <v>82</v>
      </c>
      <c r="P121" s="3" t="s">
        <v>100</v>
      </c>
      <c r="Q121" s="3" t="s">
        <v>858</v>
      </c>
      <c r="R121" s="3" t="s">
        <v>85</v>
      </c>
      <c r="S121" s="3" t="s">
        <v>859</v>
      </c>
      <c r="T121" s="3" t="s">
        <v>858</v>
      </c>
      <c r="U121" s="3" t="s">
        <v>859</v>
      </c>
      <c r="V121" s="3" t="s">
        <v>82</v>
      </c>
      <c r="W121" s="3" t="s">
        <v>82</v>
      </c>
      <c r="X121" s="3" t="s">
        <v>858</v>
      </c>
      <c r="Y121" s="3" t="s">
        <v>858</v>
      </c>
      <c r="Z121" s="3" t="s">
        <v>87</v>
      </c>
      <c r="AA121" s="3" t="s">
        <v>754</v>
      </c>
      <c r="AB121" s="7">
        <v>44743</v>
      </c>
      <c r="AC121" s="7">
        <v>44742</v>
      </c>
      <c r="AD121" s="3" t="s">
        <v>89</v>
      </c>
    </row>
    <row r="122" spans="1:30" ht="45" customHeight="1" x14ac:dyDescent="0.25">
      <c r="A122" s="3" t="s">
        <v>860</v>
      </c>
      <c r="B122" s="3" t="s">
        <v>73</v>
      </c>
      <c r="C122" s="7">
        <v>44652</v>
      </c>
      <c r="D122" s="7">
        <v>44742</v>
      </c>
      <c r="E122" s="3" t="s">
        <v>861</v>
      </c>
      <c r="F122" s="3" t="s">
        <v>862</v>
      </c>
      <c r="G122" s="3" t="s">
        <v>96</v>
      </c>
      <c r="H122" s="3" t="s">
        <v>77</v>
      </c>
      <c r="I122" s="3" t="s">
        <v>863</v>
      </c>
      <c r="J122" s="3" t="s">
        <v>864</v>
      </c>
      <c r="K122" s="3" t="s">
        <v>863</v>
      </c>
      <c r="L122" s="3" t="s">
        <v>865</v>
      </c>
      <c r="M122" s="3" t="s">
        <v>83</v>
      </c>
      <c r="N122" s="3" t="s">
        <v>82</v>
      </c>
      <c r="O122" s="3" t="s">
        <v>82</v>
      </c>
      <c r="P122" s="3" t="s">
        <v>100</v>
      </c>
      <c r="Q122" s="3" t="s">
        <v>866</v>
      </c>
      <c r="R122" s="3" t="s">
        <v>85</v>
      </c>
      <c r="S122" s="3" t="s">
        <v>867</v>
      </c>
      <c r="T122" s="3" t="s">
        <v>866</v>
      </c>
      <c r="U122" s="3" t="s">
        <v>867</v>
      </c>
      <c r="V122" s="3" t="s">
        <v>82</v>
      </c>
      <c r="W122" s="3" t="s">
        <v>82</v>
      </c>
      <c r="X122" s="3" t="s">
        <v>866</v>
      </c>
      <c r="Y122" s="3" t="s">
        <v>866</v>
      </c>
      <c r="Z122" s="3" t="s">
        <v>87</v>
      </c>
      <c r="AA122" s="3" t="s">
        <v>754</v>
      </c>
      <c r="AB122" s="7">
        <v>44743</v>
      </c>
      <c r="AC122" s="7">
        <v>44742</v>
      </c>
      <c r="AD122" s="3" t="s">
        <v>89</v>
      </c>
    </row>
    <row r="123" spans="1:30" ht="45" customHeight="1" x14ac:dyDescent="0.25">
      <c r="A123" s="3" t="s">
        <v>868</v>
      </c>
      <c r="B123" s="3" t="s">
        <v>73</v>
      </c>
      <c r="C123" s="7">
        <v>44652</v>
      </c>
      <c r="D123" s="7">
        <v>44742</v>
      </c>
      <c r="E123" s="3" t="s">
        <v>869</v>
      </c>
      <c r="F123" s="3" t="s">
        <v>862</v>
      </c>
      <c r="G123" s="3" t="s">
        <v>96</v>
      </c>
      <c r="H123" s="3" t="s">
        <v>77</v>
      </c>
      <c r="I123" s="3" t="s">
        <v>870</v>
      </c>
      <c r="J123" s="3" t="s">
        <v>871</v>
      </c>
      <c r="K123" s="3" t="s">
        <v>870</v>
      </c>
      <c r="L123" s="3" t="s">
        <v>872</v>
      </c>
      <c r="M123" s="3" t="s">
        <v>83</v>
      </c>
      <c r="N123" s="3" t="s">
        <v>82</v>
      </c>
      <c r="O123" s="3" t="s">
        <v>82</v>
      </c>
      <c r="P123" s="3" t="s">
        <v>100</v>
      </c>
      <c r="Q123" s="3" t="s">
        <v>873</v>
      </c>
      <c r="R123" s="3" t="s">
        <v>85</v>
      </c>
      <c r="S123" s="3" t="s">
        <v>859</v>
      </c>
      <c r="T123" s="3" t="s">
        <v>873</v>
      </c>
      <c r="U123" s="3" t="s">
        <v>859</v>
      </c>
      <c r="V123" s="3" t="s">
        <v>82</v>
      </c>
      <c r="W123" s="3" t="s">
        <v>82</v>
      </c>
      <c r="X123" s="3" t="s">
        <v>873</v>
      </c>
      <c r="Y123" s="3" t="s">
        <v>873</v>
      </c>
      <c r="Z123" s="3" t="s">
        <v>87</v>
      </c>
      <c r="AA123" s="3" t="s">
        <v>754</v>
      </c>
      <c r="AB123" s="7">
        <v>44743</v>
      </c>
      <c r="AC123" s="7">
        <v>44742</v>
      </c>
      <c r="AD123" s="3" t="s">
        <v>89</v>
      </c>
    </row>
    <row r="124" spans="1:30" ht="45" customHeight="1" x14ac:dyDescent="0.25">
      <c r="A124" s="3" t="s">
        <v>874</v>
      </c>
      <c r="B124" s="3" t="s">
        <v>73</v>
      </c>
      <c r="C124" s="7">
        <v>44652</v>
      </c>
      <c r="D124" s="7">
        <v>44742</v>
      </c>
      <c r="E124" s="3" t="s">
        <v>875</v>
      </c>
      <c r="F124" s="3" t="s">
        <v>876</v>
      </c>
      <c r="G124" s="3" t="s">
        <v>96</v>
      </c>
      <c r="H124" s="3" t="s">
        <v>77</v>
      </c>
      <c r="I124" s="3" t="s">
        <v>877</v>
      </c>
      <c r="J124" s="3" t="s">
        <v>878</v>
      </c>
      <c r="K124" s="3" t="s">
        <v>877</v>
      </c>
      <c r="L124" s="3" t="s">
        <v>780</v>
      </c>
      <c r="M124" s="3" t="s">
        <v>338</v>
      </c>
      <c r="N124" s="3" t="s">
        <v>82</v>
      </c>
      <c r="O124" s="3" t="s">
        <v>82</v>
      </c>
      <c r="P124" s="3" t="s">
        <v>100</v>
      </c>
      <c r="Q124" s="3" t="s">
        <v>879</v>
      </c>
      <c r="R124" s="3" t="s">
        <v>188</v>
      </c>
      <c r="S124" s="3" t="s">
        <v>880</v>
      </c>
      <c r="T124" s="3" t="s">
        <v>879</v>
      </c>
      <c r="U124" s="3" t="s">
        <v>880</v>
      </c>
      <c r="V124" s="3" t="s">
        <v>82</v>
      </c>
      <c r="W124" s="3" t="s">
        <v>82</v>
      </c>
      <c r="X124" s="3" t="s">
        <v>879</v>
      </c>
      <c r="Y124" s="3" t="s">
        <v>879</v>
      </c>
      <c r="Z124" s="3" t="s">
        <v>87</v>
      </c>
      <c r="AA124" s="3" t="s">
        <v>553</v>
      </c>
      <c r="AB124" s="7">
        <v>44743</v>
      </c>
      <c r="AC124" s="7">
        <v>44742</v>
      </c>
      <c r="AD124" s="3" t="s">
        <v>89</v>
      </c>
    </row>
    <row r="125" spans="1:30" ht="45" customHeight="1" x14ac:dyDescent="0.25">
      <c r="A125" s="3" t="s">
        <v>881</v>
      </c>
      <c r="B125" s="3" t="s">
        <v>73</v>
      </c>
      <c r="C125" s="7">
        <v>44652</v>
      </c>
      <c r="D125" s="7">
        <v>44742</v>
      </c>
      <c r="E125" s="3" t="s">
        <v>882</v>
      </c>
      <c r="F125" s="3" t="s">
        <v>75</v>
      </c>
      <c r="G125" s="3" t="s">
        <v>76</v>
      </c>
      <c r="H125" s="3" t="s">
        <v>77</v>
      </c>
      <c r="I125" s="3" t="s">
        <v>883</v>
      </c>
      <c r="J125" s="3" t="s">
        <v>884</v>
      </c>
      <c r="K125" s="3" t="s">
        <v>883</v>
      </c>
      <c r="L125" s="3" t="s">
        <v>885</v>
      </c>
      <c r="M125" s="3" t="s">
        <v>498</v>
      </c>
      <c r="N125" s="3" t="s">
        <v>82</v>
      </c>
      <c r="O125" s="3" t="s">
        <v>82</v>
      </c>
      <c r="P125" s="3" t="s">
        <v>210</v>
      </c>
      <c r="Q125" s="3" t="s">
        <v>886</v>
      </c>
      <c r="R125" s="3" t="s">
        <v>85</v>
      </c>
      <c r="S125" s="3" t="s">
        <v>887</v>
      </c>
      <c r="T125" s="3" t="s">
        <v>886</v>
      </c>
      <c r="U125" s="3" t="s">
        <v>887</v>
      </c>
      <c r="V125" s="3" t="s">
        <v>82</v>
      </c>
      <c r="W125" s="3" t="s">
        <v>82</v>
      </c>
      <c r="X125" s="3" t="s">
        <v>886</v>
      </c>
      <c r="Y125" s="3" t="s">
        <v>886</v>
      </c>
      <c r="Z125" s="3" t="s">
        <v>87</v>
      </c>
      <c r="AA125" s="3" t="s">
        <v>888</v>
      </c>
      <c r="AB125" s="7">
        <v>44743</v>
      </c>
      <c r="AC125" s="7">
        <v>44742</v>
      </c>
      <c r="AD125" s="3" t="s">
        <v>89</v>
      </c>
    </row>
    <row r="126" spans="1:30" ht="45" customHeight="1" x14ac:dyDescent="0.25">
      <c r="A126" s="3" t="s">
        <v>889</v>
      </c>
      <c r="B126" s="3" t="s">
        <v>73</v>
      </c>
      <c r="C126" s="7">
        <v>44652</v>
      </c>
      <c r="D126" s="7">
        <v>44742</v>
      </c>
      <c r="E126" s="3" t="s">
        <v>890</v>
      </c>
      <c r="F126" s="3" t="s">
        <v>242</v>
      </c>
      <c r="G126" s="3" t="s">
        <v>76</v>
      </c>
      <c r="H126" s="3" t="s">
        <v>77</v>
      </c>
      <c r="I126" s="3" t="s">
        <v>891</v>
      </c>
      <c r="J126" s="3" t="s">
        <v>892</v>
      </c>
      <c r="K126" s="3" t="s">
        <v>891</v>
      </c>
      <c r="L126" s="3" t="s">
        <v>235</v>
      </c>
      <c r="M126" s="3" t="s">
        <v>99</v>
      </c>
      <c r="N126" s="3" t="s">
        <v>82</v>
      </c>
      <c r="O126" s="3" t="s">
        <v>82</v>
      </c>
      <c r="P126" s="3" t="s">
        <v>210</v>
      </c>
      <c r="Q126" s="3" t="s">
        <v>893</v>
      </c>
      <c r="R126" s="3" t="s">
        <v>246</v>
      </c>
      <c r="S126" s="3" t="s">
        <v>894</v>
      </c>
      <c r="T126" s="3" t="s">
        <v>893</v>
      </c>
      <c r="U126" s="3" t="s">
        <v>895</v>
      </c>
      <c r="V126" s="3" t="s">
        <v>82</v>
      </c>
      <c r="W126" s="3" t="s">
        <v>82</v>
      </c>
      <c r="X126" s="3" t="s">
        <v>893</v>
      </c>
      <c r="Y126" s="3" t="s">
        <v>893</v>
      </c>
      <c r="Z126" s="3" t="s">
        <v>87</v>
      </c>
      <c r="AA126" s="3" t="s">
        <v>229</v>
      </c>
      <c r="AB126" s="7">
        <v>44743</v>
      </c>
      <c r="AC126" s="7">
        <v>44742</v>
      </c>
      <c r="AD126" s="3" t="s">
        <v>89</v>
      </c>
    </row>
    <row r="127" spans="1:30" ht="45" customHeight="1" x14ac:dyDescent="0.25">
      <c r="A127" s="3" t="s">
        <v>896</v>
      </c>
      <c r="B127" s="3" t="s">
        <v>73</v>
      </c>
      <c r="C127" s="7">
        <v>44652</v>
      </c>
      <c r="D127" s="7">
        <v>44742</v>
      </c>
      <c r="E127" s="3" t="s">
        <v>897</v>
      </c>
      <c r="F127" s="3" t="s">
        <v>242</v>
      </c>
      <c r="G127" s="3" t="s">
        <v>76</v>
      </c>
      <c r="H127" s="3" t="s">
        <v>77</v>
      </c>
      <c r="I127" s="3" t="s">
        <v>898</v>
      </c>
      <c r="J127" s="3" t="s">
        <v>899</v>
      </c>
      <c r="K127" s="3" t="s">
        <v>898</v>
      </c>
      <c r="L127" s="3" t="s">
        <v>597</v>
      </c>
      <c r="M127" s="3" t="s">
        <v>365</v>
      </c>
      <c r="N127" s="3" t="s">
        <v>82</v>
      </c>
      <c r="O127" s="3" t="s">
        <v>82</v>
      </c>
      <c r="P127" s="3" t="s">
        <v>472</v>
      </c>
      <c r="Q127" s="3" t="s">
        <v>900</v>
      </c>
      <c r="R127" s="3" t="s">
        <v>901</v>
      </c>
      <c r="S127" s="3" t="s">
        <v>902</v>
      </c>
      <c r="T127" s="3" t="s">
        <v>900</v>
      </c>
      <c r="U127" s="3" t="s">
        <v>903</v>
      </c>
      <c r="V127" s="3" t="s">
        <v>82</v>
      </c>
      <c r="W127" s="3" t="s">
        <v>82</v>
      </c>
      <c r="X127" s="3" t="s">
        <v>900</v>
      </c>
      <c r="Y127" s="3" t="s">
        <v>900</v>
      </c>
      <c r="Z127" s="3" t="s">
        <v>87</v>
      </c>
      <c r="AA127" s="3" t="s">
        <v>229</v>
      </c>
      <c r="AB127" s="7">
        <v>44743</v>
      </c>
      <c r="AC127" s="7">
        <v>44742</v>
      </c>
      <c r="AD127" s="3" t="s">
        <v>89</v>
      </c>
    </row>
    <row r="128" spans="1:30" ht="45" customHeight="1" x14ac:dyDescent="0.25">
      <c r="A128" s="3" t="s">
        <v>904</v>
      </c>
      <c r="B128" s="3" t="s">
        <v>73</v>
      </c>
      <c r="C128" s="7">
        <v>44652</v>
      </c>
      <c r="D128" s="7">
        <v>44742</v>
      </c>
      <c r="E128" s="3" t="s">
        <v>905</v>
      </c>
      <c r="F128" s="3" t="s">
        <v>905</v>
      </c>
      <c r="G128" s="3" t="s">
        <v>76</v>
      </c>
      <c r="H128" s="3" t="s">
        <v>77</v>
      </c>
      <c r="I128" s="3" t="s">
        <v>906</v>
      </c>
      <c r="J128" s="3" t="s">
        <v>907</v>
      </c>
      <c r="K128" s="3" t="s">
        <v>906</v>
      </c>
      <c r="L128" s="3" t="s">
        <v>235</v>
      </c>
      <c r="M128" s="3" t="s">
        <v>99</v>
      </c>
      <c r="N128" s="3" t="s">
        <v>82</v>
      </c>
      <c r="O128" s="3" t="s">
        <v>82</v>
      </c>
      <c r="P128" s="3" t="s">
        <v>210</v>
      </c>
      <c r="Q128" s="3" t="s">
        <v>908</v>
      </c>
      <c r="R128" s="3" t="s">
        <v>85</v>
      </c>
      <c r="S128" s="3" t="s">
        <v>909</v>
      </c>
      <c r="T128" s="3" t="s">
        <v>908</v>
      </c>
      <c r="U128" s="3" t="s">
        <v>909</v>
      </c>
      <c r="V128" s="3" t="s">
        <v>82</v>
      </c>
      <c r="W128" s="3" t="s">
        <v>82</v>
      </c>
      <c r="X128" s="3" t="s">
        <v>908</v>
      </c>
      <c r="Y128" s="3" t="s">
        <v>908</v>
      </c>
      <c r="Z128" s="3" t="s">
        <v>87</v>
      </c>
      <c r="AA128" s="3" t="s">
        <v>229</v>
      </c>
      <c r="AB128" s="7">
        <v>44743</v>
      </c>
      <c r="AC128" s="7">
        <v>44742</v>
      </c>
      <c r="AD128" s="3" t="s">
        <v>89</v>
      </c>
    </row>
    <row r="129" spans="1:30" ht="45" customHeight="1" x14ac:dyDescent="0.25">
      <c r="A129" s="3" t="s">
        <v>910</v>
      </c>
      <c r="B129" s="3" t="s">
        <v>73</v>
      </c>
      <c r="C129" s="7">
        <v>44652</v>
      </c>
      <c r="D129" s="7">
        <v>44742</v>
      </c>
      <c r="E129" s="3" t="s">
        <v>911</v>
      </c>
      <c r="F129" s="3" t="s">
        <v>318</v>
      </c>
      <c r="G129" s="3" t="s">
        <v>96</v>
      </c>
      <c r="H129" s="3" t="s">
        <v>77</v>
      </c>
      <c r="I129" s="3" t="s">
        <v>912</v>
      </c>
      <c r="J129" s="3" t="s">
        <v>727</v>
      </c>
      <c r="K129" s="3" t="s">
        <v>912</v>
      </c>
      <c r="L129" s="3" t="s">
        <v>80</v>
      </c>
      <c r="M129" s="3" t="s">
        <v>338</v>
      </c>
      <c r="N129" s="3" t="s">
        <v>82</v>
      </c>
      <c r="O129" s="3" t="s">
        <v>82</v>
      </c>
      <c r="P129" s="3" t="s">
        <v>100</v>
      </c>
      <c r="Q129" s="3" t="s">
        <v>913</v>
      </c>
      <c r="R129" s="3" t="s">
        <v>626</v>
      </c>
      <c r="S129" s="3" t="s">
        <v>274</v>
      </c>
      <c r="T129" s="3" t="s">
        <v>913</v>
      </c>
      <c r="U129" s="3" t="s">
        <v>274</v>
      </c>
      <c r="V129" s="3" t="s">
        <v>82</v>
      </c>
      <c r="W129" s="3" t="s">
        <v>82</v>
      </c>
      <c r="X129" s="3" t="s">
        <v>913</v>
      </c>
      <c r="Y129" s="3" t="s">
        <v>913</v>
      </c>
      <c r="Z129" s="3" t="s">
        <v>87</v>
      </c>
      <c r="AA129" s="3" t="s">
        <v>104</v>
      </c>
      <c r="AB129" s="7">
        <v>44743</v>
      </c>
      <c r="AC129" s="7">
        <v>44742</v>
      </c>
      <c r="AD129" s="3" t="s">
        <v>89</v>
      </c>
    </row>
    <row r="130" spans="1:30" ht="45" customHeight="1" x14ac:dyDescent="0.25">
      <c r="A130" s="3" t="s">
        <v>914</v>
      </c>
      <c r="B130" s="3" t="s">
        <v>73</v>
      </c>
      <c r="C130" s="7">
        <v>44652</v>
      </c>
      <c r="D130" s="7">
        <v>44742</v>
      </c>
      <c r="E130" s="3" t="s">
        <v>915</v>
      </c>
      <c r="F130" s="3" t="s">
        <v>318</v>
      </c>
      <c r="G130" s="3" t="s">
        <v>96</v>
      </c>
      <c r="H130" s="3" t="s">
        <v>77</v>
      </c>
      <c r="I130" s="3" t="s">
        <v>916</v>
      </c>
      <c r="J130" s="3" t="s">
        <v>917</v>
      </c>
      <c r="K130" s="3" t="s">
        <v>916</v>
      </c>
      <c r="L130" s="3" t="s">
        <v>303</v>
      </c>
      <c r="M130" s="3" t="s">
        <v>338</v>
      </c>
      <c r="N130" s="3" t="s">
        <v>82</v>
      </c>
      <c r="O130" s="3" t="s">
        <v>82</v>
      </c>
      <c r="P130" s="3" t="s">
        <v>100</v>
      </c>
      <c r="Q130" s="3" t="s">
        <v>918</v>
      </c>
      <c r="R130" s="3" t="s">
        <v>626</v>
      </c>
      <c r="S130" s="3" t="s">
        <v>274</v>
      </c>
      <c r="T130" s="3" t="s">
        <v>918</v>
      </c>
      <c r="U130" s="3" t="s">
        <v>274</v>
      </c>
      <c r="V130" s="3" t="s">
        <v>82</v>
      </c>
      <c r="W130" s="3" t="s">
        <v>82</v>
      </c>
      <c r="X130" s="3" t="s">
        <v>918</v>
      </c>
      <c r="Y130" s="3" t="s">
        <v>918</v>
      </c>
      <c r="Z130" s="3" t="s">
        <v>87</v>
      </c>
      <c r="AA130" s="3" t="s">
        <v>104</v>
      </c>
      <c r="AB130" s="7">
        <v>44743</v>
      </c>
      <c r="AC130" s="7">
        <v>44742</v>
      </c>
      <c r="AD130" s="3" t="s">
        <v>89</v>
      </c>
    </row>
    <row r="131" spans="1:30" ht="45" customHeight="1" x14ac:dyDescent="0.25">
      <c r="A131" s="3" t="s">
        <v>919</v>
      </c>
      <c r="B131" s="3" t="s">
        <v>73</v>
      </c>
      <c r="C131" s="7">
        <v>44652</v>
      </c>
      <c r="D131" s="7">
        <v>44742</v>
      </c>
      <c r="E131" s="3" t="s">
        <v>920</v>
      </c>
      <c r="F131" s="3" t="s">
        <v>318</v>
      </c>
      <c r="G131" s="3" t="s">
        <v>96</v>
      </c>
      <c r="H131" s="3" t="s">
        <v>77</v>
      </c>
      <c r="I131" s="3" t="s">
        <v>921</v>
      </c>
      <c r="J131" s="3" t="s">
        <v>922</v>
      </c>
      <c r="K131" s="3" t="s">
        <v>921</v>
      </c>
      <c r="L131" s="3" t="s">
        <v>80</v>
      </c>
      <c r="M131" s="3" t="s">
        <v>338</v>
      </c>
      <c r="N131" s="3" t="s">
        <v>82</v>
      </c>
      <c r="O131" s="3" t="s">
        <v>82</v>
      </c>
      <c r="P131" s="3" t="s">
        <v>100</v>
      </c>
      <c r="Q131" s="3" t="s">
        <v>923</v>
      </c>
      <c r="R131" s="3" t="s">
        <v>614</v>
      </c>
      <c r="S131" s="3" t="s">
        <v>274</v>
      </c>
      <c r="T131" s="3" t="s">
        <v>923</v>
      </c>
      <c r="U131" s="3" t="s">
        <v>274</v>
      </c>
      <c r="V131" s="3" t="s">
        <v>82</v>
      </c>
      <c r="W131" s="3" t="s">
        <v>82</v>
      </c>
      <c r="X131" s="3" t="s">
        <v>923</v>
      </c>
      <c r="Y131" s="3" t="s">
        <v>923</v>
      </c>
      <c r="Z131" s="3" t="s">
        <v>87</v>
      </c>
      <c r="AA131" s="3" t="s">
        <v>104</v>
      </c>
      <c r="AB131" s="7">
        <v>44743</v>
      </c>
      <c r="AC131" s="7">
        <v>44742</v>
      </c>
      <c r="AD131" s="3" t="s">
        <v>89</v>
      </c>
    </row>
    <row r="132" spans="1:30" ht="45" customHeight="1" x14ac:dyDescent="0.25">
      <c r="A132" s="3" t="s">
        <v>924</v>
      </c>
      <c r="B132" s="3" t="s">
        <v>73</v>
      </c>
      <c r="C132" s="7">
        <v>44652</v>
      </c>
      <c r="D132" s="7">
        <v>44742</v>
      </c>
      <c r="E132" s="3" t="s">
        <v>925</v>
      </c>
      <c r="F132" s="3" t="s">
        <v>509</v>
      </c>
      <c r="G132" s="3" t="s">
        <v>96</v>
      </c>
      <c r="H132" s="3" t="s">
        <v>77</v>
      </c>
      <c r="I132" s="3" t="s">
        <v>926</v>
      </c>
      <c r="J132" s="3" t="s">
        <v>927</v>
      </c>
      <c r="K132" s="3" t="s">
        <v>926</v>
      </c>
      <c r="L132" s="3" t="s">
        <v>280</v>
      </c>
      <c r="M132" s="3" t="s">
        <v>140</v>
      </c>
      <c r="N132" s="3" t="s">
        <v>82</v>
      </c>
      <c r="O132" s="3" t="s">
        <v>82</v>
      </c>
      <c r="P132" s="3" t="s">
        <v>100</v>
      </c>
      <c r="Q132" s="3" t="s">
        <v>928</v>
      </c>
      <c r="R132" s="3" t="s">
        <v>929</v>
      </c>
      <c r="S132" s="3" t="s">
        <v>930</v>
      </c>
      <c r="T132" s="3" t="s">
        <v>928</v>
      </c>
      <c r="U132" s="3" t="s">
        <v>930</v>
      </c>
      <c r="V132" s="3" t="s">
        <v>82</v>
      </c>
      <c r="W132" s="3" t="s">
        <v>82</v>
      </c>
      <c r="X132" s="3" t="s">
        <v>928</v>
      </c>
      <c r="Y132" s="3" t="s">
        <v>928</v>
      </c>
      <c r="Z132" s="3" t="s">
        <v>87</v>
      </c>
      <c r="AA132" s="3" t="s">
        <v>113</v>
      </c>
      <c r="AB132" s="7">
        <v>44743</v>
      </c>
      <c r="AC132" s="7">
        <v>44742</v>
      </c>
      <c r="AD132" s="3" t="s">
        <v>89</v>
      </c>
    </row>
    <row r="133" spans="1:30" ht="45" customHeight="1" x14ac:dyDescent="0.25">
      <c r="A133" s="3" t="s">
        <v>931</v>
      </c>
      <c r="B133" s="3" t="s">
        <v>73</v>
      </c>
      <c r="C133" s="7">
        <v>44652</v>
      </c>
      <c r="D133" s="7">
        <v>44742</v>
      </c>
      <c r="E133" s="3" t="s">
        <v>932</v>
      </c>
      <c r="F133" s="3" t="s">
        <v>182</v>
      </c>
      <c r="G133" s="3" t="s">
        <v>183</v>
      </c>
      <c r="H133" s="3" t="s">
        <v>77</v>
      </c>
      <c r="I133" s="3" t="s">
        <v>933</v>
      </c>
      <c r="J133" s="3" t="s">
        <v>185</v>
      </c>
      <c r="K133" s="3" t="s">
        <v>933</v>
      </c>
      <c r="L133" s="3" t="s">
        <v>80</v>
      </c>
      <c r="M133" s="3" t="s">
        <v>186</v>
      </c>
      <c r="N133" s="3" t="s">
        <v>82</v>
      </c>
      <c r="O133" s="3" t="s">
        <v>82</v>
      </c>
      <c r="P133" s="3" t="s">
        <v>100</v>
      </c>
      <c r="Q133" s="3" t="s">
        <v>934</v>
      </c>
      <c r="R133" s="3" t="s">
        <v>935</v>
      </c>
      <c r="S133" s="3" t="s">
        <v>189</v>
      </c>
      <c r="T133" s="3" t="s">
        <v>934</v>
      </c>
      <c r="U133" s="3" t="s">
        <v>189</v>
      </c>
      <c r="V133" s="3" t="s">
        <v>82</v>
      </c>
      <c r="W133" s="3" t="s">
        <v>82</v>
      </c>
      <c r="X133" s="3" t="s">
        <v>934</v>
      </c>
      <c r="Y133" s="3" t="s">
        <v>934</v>
      </c>
      <c r="Z133" s="3" t="s">
        <v>87</v>
      </c>
      <c r="AA133" s="3" t="s">
        <v>190</v>
      </c>
      <c r="AB133" s="7">
        <v>44743</v>
      </c>
      <c r="AC133" s="7">
        <v>44742</v>
      </c>
      <c r="AD133" s="3" t="s">
        <v>89</v>
      </c>
    </row>
    <row r="134" spans="1:30" ht="45" customHeight="1" x14ac:dyDescent="0.25">
      <c r="A134" s="3" t="s">
        <v>936</v>
      </c>
      <c r="B134" s="3" t="s">
        <v>73</v>
      </c>
      <c r="C134" s="7">
        <v>44652</v>
      </c>
      <c r="D134" s="7">
        <v>44742</v>
      </c>
      <c r="E134" s="3" t="s">
        <v>937</v>
      </c>
      <c r="F134" s="3" t="s">
        <v>182</v>
      </c>
      <c r="G134" s="3" t="s">
        <v>183</v>
      </c>
      <c r="H134" s="3" t="s">
        <v>77</v>
      </c>
      <c r="I134" s="3" t="s">
        <v>938</v>
      </c>
      <c r="J134" s="3" t="s">
        <v>185</v>
      </c>
      <c r="K134" s="3" t="s">
        <v>938</v>
      </c>
      <c r="L134" s="3" t="s">
        <v>80</v>
      </c>
      <c r="M134" s="3" t="s">
        <v>186</v>
      </c>
      <c r="N134" s="3" t="s">
        <v>82</v>
      </c>
      <c r="O134" s="3" t="s">
        <v>82</v>
      </c>
      <c r="P134" s="3" t="s">
        <v>100</v>
      </c>
      <c r="Q134" s="3" t="s">
        <v>939</v>
      </c>
      <c r="R134" s="3" t="s">
        <v>940</v>
      </c>
      <c r="S134" s="3" t="s">
        <v>189</v>
      </c>
      <c r="T134" s="3" t="s">
        <v>939</v>
      </c>
      <c r="U134" s="3" t="s">
        <v>189</v>
      </c>
      <c r="V134" s="3" t="s">
        <v>82</v>
      </c>
      <c r="W134" s="3" t="s">
        <v>82</v>
      </c>
      <c r="X134" s="3" t="s">
        <v>939</v>
      </c>
      <c r="Y134" s="3" t="s">
        <v>939</v>
      </c>
      <c r="Z134" s="3" t="s">
        <v>87</v>
      </c>
      <c r="AA134" s="3" t="s">
        <v>190</v>
      </c>
      <c r="AB134" s="7">
        <v>44743</v>
      </c>
      <c r="AC134" s="7">
        <v>44742</v>
      </c>
      <c r="AD134" s="3" t="s">
        <v>89</v>
      </c>
    </row>
    <row r="135" spans="1:30" ht="45" customHeight="1" x14ac:dyDescent="0.25">
      <c r="A135" s="3" t="s">
        <v>941</v>
      </c>
      <c r="B135" s="3" t="s">
        <v>73</v>
      </c>
      <c r="C135" s="7">
        <v>44652</v>
      </c>
      <c r="D135" s="7">
        <v>44742</v>
      </c>
      <c r="E135" s="3" t="s">
        <v>942</v>
      </c>
      <c r="F135" s="3" t="s">
        <v>943</v>
      </c>
      <c r="G135" s="3" t="s">
        <v>96</v>
      </c>
      <c r="H135" s="3" t="s">
        <v>77</v>
      </c>
      <c r="I135" s="3" t="s">
        <v>944</v>
      </c>
      <c r="J135" s="3" t="s">
        <v>945</v>
      </c>
      <c r="K135" s="3" t="s">
        <v>944</v>
      </c>
      <c r="L135" s="3" t="s">
        <v>946</v>
      </c>
      <c r="M135" s="3" t="s">
        <v>83</v>
      </c>
      <c r="N135" s="3" t="s">
        <v>82</v>
      </c>
      <c r="O135" s="3" t="s">
        <v>82</v>
      </c>
      <c r="P135" s="3" t="s">
        <v>100</v>
      </c>
      <c r="Q135" s="3" t="s">
        <v>947</v>
      </c>
      <c r="R135" s="3" t="s">
        <v>85</v>
      </c>
      <c r="S135" s="3" t="s">
        <v>948</v>
      </c>
      <c r="T135" s="3" t="s">
        <v>947</v>
      </c>
      <c r="U135" s="3" t="s">
        <v>948</v>
      </c>
      <c r="V135" s="3" t="s">
        <v>82</v>
      </c>
      <c r="W135" s="3" t="s">
        <v>82</v>
      </c>
      <c r="X135" s="3" t="s">
        <v>947</v>
      </c>
      <c r="Y135" s="3" t="s">
        <v>947</v>
      </c>
      <c r="Z135" s="3" t="s">
        <v>87</v>
      </c>
      <c r="AA135" s="3" t="s">
        <v>754</v>
      </c>
      <c r="AB135" s="7">
        <v>44743</v>
      </c>
      <c r="AC135" s="7">
        <v>44742</v>
      </c>
      <c r="AD135" s="3" t="s">
        <v>89</v>
      </c>
    </row>
    <row r="136" spans="1:30" ht="45" customHeight="1" x14ac:dyDescent="0.25">
      <c r="A136" s="3" t="s">
        <v>949</v>
      </c>
      <c r="B136" s="3" t="s">
        <v>73</v>
      </c>
      <c r="C136" s="7">
        <v>44652</v>
      </c>
      <c r="D136" s="7">
        <v>44742</v>
      </c>
      <c r="E136" s="3" t="s">
        <v>950</v>
      </c>
      <c r="F136" s="3" t="s">
        <v>943</v>
      </c>
      <c r="G136" s="3" t="s">
        <v>96</v>
      </c>
      <c r="H136" s="3" t="s">
        <v>77</v>
      </c>
      <c r="I136" s="3" t="s">
        <v>951</v>
      </c>
      <c r="J136" s="3" t="s">
        <v>952</v>
      </c>
      <c r="K136" s="3" t="s">
        <v>951</v>
      </c>
      <c r="L136" s="3" t="s">
        <v>872</v>
      </c>
      <c r="M136" s="3" t="s">
        <v>83</v>
      </c>
      <c r="N136" s="3" t="s">
        <v>82</v>
      </c>
      <c r="O136" s="3" t="s">
        <v>82</v>
      </c>
      <c r="P136" s="3" t="s">
        <v>100</v>
      </c>
      <c r="Q136" s="3" t="s">
        <v>953</v>
      </c>
      <c r="R136" s="3" t="s">
        <v>85</v>
      </c>
      <c r="S136" s="3" t="s">
        <v>852</v>
      </c>
      <c r="T136" s="3" t="s">
        <v>953</v>
      </c>
      <c r="U136" s="3" t="s">
        <v>852</v>
      </c>
      <c r="V136" s="3" t="s">
        <v>82</v>
      </c>
      <c r="W136" s="3" t="s">
        <v>82</v>
      </c>
      <c r="X136" s="3" t="s">
        <v>953</v>
      </c>
      <c r="Y136" s="3" t="s">
        <v>953</v>
      </c>
      <c r="Z136" s="3" t="s">
        <v>87</v>
      </c>
      <c r="AA136" s="3" t="s">
        <v>754</v>
      </c>
      <c r="AB136" s="7">
        <v>44743</v>
      </c>
      <c r="AC136" s="7">
        <v>44742</v>
      </c>
      <c r="AD136" s="3" t="s">
        <v>89</v>
      </c>
    </row>
    <row r="137" spans="1:30" ht="45" customHeight="1" x14ac:dyDescent="0.25">
      <c r="A137" s="3" t="s">
        <v>954</v>
      </c>
      <c r="B137" s="3" t="s">
        <v>73</v>
      </c>
      <c r="C137" s="7">
        <v>44652</v>
      </c>
      <c r="D137" s="7">
        <v>44742</v>
      </c>
      <c r="E137" s="3" t="s">
        <v>955</v>
      </c>
      <c r="F137" s="3" t="s">
        <v>956</v>
      </c>
      <c r="G137" s="3" t="s">
        <v>96</v>
      </c>
      <c r="H137" s="3" t="s">
        <v>77</v>
      </c>
      <c r="I137" s="3" t="s">
        <v>957</v>
      </c>
      <c r="J137" s="3" t="s">
        <v>958</v>
      </c>
      <c r="K137" s="3" t="s">
        <v>957</v>
      </c>
      <c r="L137" s="3" t="s">
        <v>547</v>
      </c>
      <c r="M137" s="3" t="s">
        <v>83</v>
      </c>
      <c r="N137" s="3" t="s">
        <v>82</v>
      </c>
      <c r="O137" s="3" t="s">
        <v>82</v>
      </c>
      <c r="P137" s="3" t="s">
        <v>100</v>
      </c>
      <c r="Q137" s="3" t="s">
        <v>959</v>
      </c>
      <c r="R137" s="3" t="s">
        <v>85</v>
      </c>
      <c r="S137" s="3" t="s">
        <v>960</v>
      </c>
      <c r="T137" s="3" t="s">
        <v>959</v>
      </c>
      <c r="U137" s="3" t="s">
        <v>960</v>
      </c>
      <c r="V137" s="3" t="s">
        <v>82</v>
      </c>
      <c r="W137" s="3" t="s">
        <v>82</v>
      </c>
      <c r="X137" s="3" t="s">
        <v>959</v>
      </c>
      <c r="Y137" s="3" t="s">
        <v>959</v>
      </c>
      <c r="Z137" s="3" t="s">
        <v>87</v>
      </c>
      <c r="AA137" s="3" t="s">
        <v>754</v>
      </c>
      <c r="AB137" s="7">
        <v>44743</v>
      </c>
      <c r="AC137" s="7">
        <v>44742</v>
      </c>
      <c r="AD137" s="3" t="s">
        <v>89</v>
      </c>
    </row>
    <row r="138" spans="1:30" ht="45" customHeight="1" x14ac:dyDescent="0.25">
      <c r="A138" s="3" t="s">
        <v>961</v>
      </c>
      <c r="B138" s="3" t="s">
        <v>73</v>
      </c>
      <c r="C138" s="7">
        <v>44652</v>
      </c>
      <c r="D138" s="7">
        <v>44742</v>
      </c>
      <c r="E138" s="3" t="s">
        <v>962</v>
      </c>
      <c r="F138" s="3" t="s">
        <v>963</v>
      </c>
      <c r="G138" s="3" t="s">
        <v>76</v>
      </c>
      <c r="H138" s="3" t="s">
        <v>77</v>
      </c>
      <c r="I138" s="3" t="s">
        <v>964</v>
      </c>
      <c r="J138" s="3" t="s">
        <v>965</v>
      </c>
      <c r="K138" s="3" t="s">
        <v>964</v>
      </c>
      <c r="L138" s="3" t="s">
        <v>966</v>
      </c>
      <c r="M138" s="3" t="s">
        <v>967</v>
      </c>
      <c r="N138" s="3" t="s">
        <v>82</v>
      </c>
      <c r="O138" s="3" t="s">
        <v>82</v>
      </c>
      <c r="P138" s="3" t="s">
        <v>100</v>
      </c>
      <c r="Q138" s="3" t="s">
        <v>968</v>
      </c>
      <c r="R138" s="3" t="s">
        <v>85</v>
      </c>
      <c r="S138" s="3" t="s">
        <v>969</v>
      </c>
      <c r="T138" s="3" t="s">
        <v>968</v>
      </c>
      <c r="U138" s="3" t="s">
        <v>970</v>
      </c>
      <c r="V138" s="3" t="s">
        <v>82</v>
      </c>
      <c r="W138" s="3" t="s">
        <v>82</v>
      </c>
      <c r="X138" s="3" t="s">
        <v>968</v>
      </c>
      <c r="Y138" s="3" t="s">
        <v>968</v>
      </c>
      <c r="Z138" s="3" t="s">
        <v>87</v>
      </c>
      <c r="AA138" s="3" t="s">
        <v>971</v>
      </c>
      <c r="AB138" s="7">
        <v>44743</v>
      </c>
      <c r="AC138" s="7">
        <v>44742</v>
      </c>
      <c r="AD138" s="3" t="s">
        <v>89</v>
      </c>
    </row>
    <row r="139" spans="1:30" ht="45" customHeight="1" x14ac:dyDescent="0.25">
      <c r="A139" s="3" t="s">
        <v>972</v>
      </c>
      <c r="B139" s="3" t="s">
        <v>73</v>
      </c>
      <c r="C139" s="7">
        <v>44652</v>
      </c>
      <c r="D139" s="7">
        <v>44742</v>
      </c>
      <c r="E139" s="3" t="s">
        <v>973</v>
      </c>
      <c r="F139" s="3" t="s">
        <v>974</v>
      </c>
      <c r="G139" s="3" t="s">
        <v>76</v>
      </c>
      <c r="H139" s="3" t="s">
        <v>77</v>
      </c>
      <c r="I139" s="3" t="s">
        <v>975</v>
      </c>
      <c r="J139" s="3" t="s">
        <v>976</v>
      </c>
      <c r="K139" s="3" t="s">
        <v>975</v>
      </c>
      <c r="L139" s="3" t="s">
        <v>547</v>
      </c>
      <c r="M139" s="3" t="s">
        <v>548</v>
      </c>
      <c r="N139" s="3" t="s">
        <v>82</v>
      </c>
      <c r="O139" s="3" t="s">
        <v>82</v>
      </c>
      <c r="P139" s="3" t="s">
        <v>977</v>
      </c>
      <c r="Q139" s="3" t="s">
        <v>978</v>
      </c>
      <c r="R139" s="3" t="s">
        <v>979</v>
      </c>
      <c r="S139" s="3" t="s">
        <v>980</v>
      </c>
      <c r="T139" s="3" t="s">
        <v>978</v>
      </c>
      <c r="U139" s="3" t="s">
        <v>981</v>
      </c>
      <c r="V139" s="3" t="s">
        <v>82</v>
      </c>
      <c r="W139" s="3" t="s">
        <v>82</v>
      </c>
      <c r="X139" s="3" t="s">
        <v>978</v>
      </c>
      <c r="Y139" s="3" t="s">
        <v>978</v>
      </c>
      <c r="Z139" s="3" t="s">
        <v>87</v>
      </c>
      <c r="AA139" s="3" t="s">
        <v>971</v>
      </c>
      <c r="AB139" s="7">
        <v>44743</v>
      </c>
      <c r="AC139" s="7">
        <v>44742</v>
      </c>
      <c r="AD139" s="3" t="s">
        <v>89</v>
      </c>
    </row>
    <row r="140" spans="1:30" ht="45" customHeight="1" x14ac:dyDescent="0.25">
      <c r="A140" s="3" t="s">
        <v>982</v>
      </c>
      <c r="B140" s="3" t="s">
        <v>73</v>
      </c>
      <c r="C140" s="7">
        <v>44652</v>
      </c>
      <c r="D140" s="7">
        <v>44742</v>
      </c>
      <c r="E140" s="3" t="s">
        <v>983</v>
      </c>
      <c r="F140" s="3" t="s">
        <v>242</v>
      </c>
      <c r="G140" s="3" t="s">
        <v>76</v>
      </c>
      <c r="H140" s="3" t="s">
        <v>77</v>
      </c>
      <c r="I140" s="3" t="s">
        <v>984</v>
      </c>
      <c r="J140" s="3" t="s">
        <v>985</v>
      </c>
      <c r="K140" s="3" t="s">
        <v>984</v>
      </c>
      <c r="L140" s="3" t="s">
        <v>597</v>
      </c>
      <c r="M140" s="3" t="s">
        <v>365</v>
      </c>
      <c r="N140" s="3" t="s">
        <v>82</v>
      </c>
      <c r="O140" s="3" t="s">
        <v>82</v>
      </c>
      <c r="P140" s="3" t="s">
        <v>472</v>
      </c>
      <c r="Q140" s="3" t="s">
        <v>986</v>
      </c>
      <c r="R140" s="3" t="s">
        <v>987</v>
      </c>
      <c r="S140" s="3" t="s">
        <v>988</v>
      </c>
      <c r="T140" s="3" t="s">
        <v>986</v>
      </c>
      <c r="U140" s="3" t="s">
        <v>988</v>
      </c>
      <c r="V140" s="3" t="s">
        <v>82</v>
      </c>
      <c r="W140" s="3" t="s">
        <v>82</v>
      </c>
      <c r="X140" s="3" t="s">
        <v>986</v>
      </c>
      <c r="Y140" s="3" t="s">
        <v>986</v>
      </c>
      <c r="Z140" s="3" t="s">
        <v>87</v>
      </c>
      <c r="AA140" s="3" t="s">
        <v>229</v>
      </c>
      <c r="AB140" s="7">
        <v>44743</v>
      </c>
      <c r="AC140" s="7">
        <v>44742</v>
      </c>
      <c r="AD140" s="3" t="s">
        <v>89</v>
      </c>
    </row>
    <row r="141" spans="1:30" ht="45" customHeight="1" x14ac:dyDescent="0.25">
      <c r="A141" s="3" t="s">
        <v>989</v>
      </c>
      <c r="B141" s="3" t="s">
        <v>73</v>
      </c>
      <c r="C141" s="7">
        <v>44652</v>
      </c>
      <c r="D141" s="7">
        <v>44742</v>
      </c>
      <c r="E141" s="3" t="s">
        <v>990</v>
      </c>
      <c r="F141" s="3" t="s">
        <v>990</v>
      </c>
      <c r="G141" s="3" t="s">
        <v>76</v>
      </c>
      <c r="H141" s="3" t="s">
        <v>77</v>
      </c>
      <c r="I141" s="3" t="s">
        <v>991</v>
      </c>
      <c r="J141" s="3" t="s">
        <v>992</v>
      </c>
      <c r="K141" s="3" t="s">
        <v>991</v>
      </c>
      <c r="L141" s="3" t="s">
        <v>235</v>
      </c>
      <c r="M141" s="3" t="s">
        <v>99</v>
      </c>
      <c r="N141" s="3" t="s">
        <v>82</v>
      </c>
      <c r="O141" s="3" t="s">
        <v>82</v>
      </c>
      <c r="P141" s="3" t="s">
        <v>210</v>
      </c>
      <c r="Q141" s="3" t="s">
        <v>993</v>
      </c>
      <c r="R141" s="3" t="s">
        <v>994</v>
      </c>
      <c r="S141" s="3" t="s">
        <v>995</v>
      </c>
      <c r="T141" s="3" t="s">
        <v>993</v>
      </c>
      <c r="U141" s="3" t="s">
        <v>996</v>
      </c>
      <c r="V141" s="3" t="s">
        <v>82</v>
      </c>
      <c r="W141" s="3" t="s">
        <v>82</v>
      </c>
      <c r="X141" s="3" t="s">
        <v>993</v>
      </c>
      <c r="Y141" s="3" t="s">
        <v>993</v>
      </c>
      <c r="Z141" s="3" t="s">
        <v>87</v>
      </c>
      <c r="AA141" s="3" t="s">
        <v>229</v>
      </c>
      <c r="AB141" s="7">
        <v>44743</v>
      </c>
      <c r="AC141" s="7">
        <v>44742</v>
      </c>
      <c r="AD141" s="3" t="s">
        <v>89</v>
      </c>
    </row>
    <row r="142" spans="1:30" ht="45" customHeight="1" x14ac:dyDescent="0.25">
      <c r="A142" s="3" t="s">
        <v>997</v>
      </c>
      <c r="B142" s="3" t="s">
        <v>73</v>
      </c>
      <c r="C142" s="7">
        <v>44652</v>
      </c>
      <c r="D142" s="7">
        <v>44742</v>
      </c>
      <c r="E142" s="3" t="s">
        <v>998</v>
      </c>
      <c r="F142" s="3" t="s">
        <v>999</v>
      </c>
      <c r="G142" s="3" t="s">
        <v>76</v>
      </c>
      <c r="H142" s="3" t="s">
        <v>77</v>
      </c>
      <c r="I142" s="3" t="s">
        <v>1000</v>
      </c>
      <c r="J142" s="3" t="s">
        <v>1001</v>
      </c>
      <c r="K142" s="3" t="s">
        <v>1000</v>
      </c>
      <c r="L142" s="3" t="s">
        <v>597</v>
      </c>
      <c r="M142" s="3" t="s">
        <v>1002</v>
      </c>
      <c r="N142" s="3" t="s">
        <v>82</v>
      </c>
      <c r="O142" s="3" t="s">
        <v>82</v>
      </c>
      <c r="P142" s="3" t="s">
        <v>1003</v>
      </c>
      <c r="Q142" s="3" t="s">
        <v>1004</v>
      </c>
      <c r="R142" s="3" t="s">
        <v>1005</v>
      </c>
      <c r="S142" s="3" t="s">
        <v>1006</v>
      </c>
      <c r="T142" s="3" t="s">
        <v>1004</v>
      </c>
      <c r="U142" s="3" t="s">
        <v>1007</v>
      </c>
      <c r="V142" s="3" t="s">
        <v>82</v>
      </c>
      <c r="W142" s="3" t="s">
        <v>82</v>
      </c>
      <c r="X142" s="3" t="s">
        <v>1004</v>
      </c>
      <c r="Y142" s="3" t="s">
        <v>1004</v>
      </c>
      <c r="Z142" s="3" t="s">
        <v>87</v>
      </c>
      <c r="AA142" s="3" t="s">
        <v>229</v>
      </c>
      <c r="AB142" s="7">
        <v>44743</v>
      </c>
      <c r="AC142" s="7">
        <v>44742</v>
      </c>
      <c r="AD142" s="3" t="s">
        <v>89</v>
      </c>
    </row>
    <row r="143" spans="1:30" ht="45" customHeight="1" x14ac:dyDescent="0.25">
      <c r="A143" s="3" t="s">
        <v>1008</v>
      </c>
      <c r="B143" s="3" t="s">
        <v>73</v>
      </c>
      <c r="C143" s="7">
        <v>44652</v>
      </c>
      <c r="D143" s="7">
        <v>44742</v>
      </c>
      <c r="E143" s="3" t="s">
        <v>1009</v>
      </c>
      <c r="F143" s="3" t="s">
        <v>318</v>
      </c>
      <c r="G143" s="3" t="s">
        <v>96</v>
      </c>
      <c r="H143" s="3" t="s">
        <v>77</v>
      </c>
      <c r="I143" s="3" t="s">
        <v>921</v>
      </c>
      <c r="J143" s="3" t="s">
        <v>1010</v>
      </c>
      <c r="K143" s="3" t="s">
        <v>921</v>
      </c>
      <c r="L143" s="3" t="s">
        <v>80</v>
      </c>
      <c r="M143" s="3" t="s">
        <v>338</v>
      </c>
      <c r="N143" s="3" t="s">
        <v>82</v>
      </c>
      <c r="O143" s="3" t="s">
        <v>82</v>
      </c>
      <c r="P143" s="3" t="s">
        <v>100</v>
      </c>
      <c r="Q143" s="3" t="s">
        <v>1011</v>
      </c>
      <c r="R143" s="3" t="s">
        <v>614</v>
      </c>
      <c r="S143" s="3" t="s">
        <v>274</v>
      </c>
      <c r="T143" s="3" t="s">
        <v>1011</v>
      </c>
      <c r="U143" s="3" t="s">
        <v>274</v>
      </c>
      <c r="V143" s="3" t="s">
        <v>82</v>
      </c>
      <c r="W143" s="3" t="s">
        <v>82</v>
      </c>
      <c r="X143" s="3" t="s">
        <v>1011</v>
      </c>
      <c r="Y143" s="3" t="s">
        <v>1011</v>
      </c>
      <c r="Z143" s="3" t="s">
        <v>87</v>
      </c>
      <c r="AA143" s="3" t="s">
        <v>104</v>
      </c>
      <c r="AB143" s="7">
        <v>44743</v>
      </c>
      <c r="AC143" s="7">
        <v>44742</v>
      </c>
      <c r="AD143" s="3" t="s">
        <v>89</v>
      </c>
    </row>
    <row r="144" spans="1:30" ht="45" customHeight="1" x14ac:dyDescent="0.25">
      <c r="A144" s="3" t="s">
        <v>1012</v>
      </c>
      <c r="B144" s="3" t="s">
        <v>73</v>
      </c>
      <c r="C144" s="7">
        <v>44652</v>
      </c>
      <c r="D144" s="7">
        <v>44742</v>
      </c>
      <c r="E144" s="3" t="s">
        <v>1013</v>
      </c>
      <c r="F144" s="3" t="s">
        <v>318</v>
      </c>
      <c r="G144" s="3" t="s">
        <v>96</v>
      </c>
      <c r="H144" s="3" t="s">
        <v>77</v>
      </c>
      <c r="I144" s="3" t="s">
        <v>1014</v>
      </c>
      <c r="J144" s="3" t="s">
        <v>1015</v>
      </c>
      <c r="K144" s="3" t="s">
        <v>1014</v>
      </c>
      <c r="L144" s="3" t="s">
        <v>80</v>
      </c>
      <c r="M144" s="3" t="s">
        <v>338</v>
      </c>
      <c r="N144" s="3" t="s">
        <v>82</v>
      </c>
      <c r="O144" s="3" t="s">
        <v>82</v>
      </c>
      <c r="P144" s="3" t="s">
        <v>100</v>
      </c>
      <c r="Q144" s="3" t="s">
        <v>1016</v>
      </c>
      <c r="R144" s="3" t="s">
        <v>626</v>
      </c>
      <c r="S144" s="3" t="s">
        <v>274</v>
      </c>
      <c r="T144" s="3" t="s">
        <v>1016</v>
      </c>
      <c r="U144" s="3" t="s">
        <v>274</v>
      </c>
      <c r="V144" s="3" t="s">
        <v>82</v>
      </c>
      <c r="W144" s="3" t="s">
        <v>82</v>
      </c>
      <c r="X144" s="3" t="s">
        <v>1016</v>
      </c>
      <c r="Y144" s="3" t="s">
        <v>1016</v>
      </c>
      <c r="Z144" s="3" t="s">
        <v>87</v>
      </c>
      <c r="AA144" s="3" t="s">
        <v>104</v>
      </c>
      <c r="AB144" s="7">
        <v>44743</v>
      </c>
      <c r="AC144" s="7">
        <v>44742</v>
      </c>
      <c r="AD144" s="3" t="s">
        <v>89</v>
      </c>
    </row>
    <row r="145" spans="1:30" ht="45" customHeight="1" x14ac:dyDescent="0.25">
      <c r="A145" s="3" t="s">
        <v>1017</v>
      </c>
      <c r="B145" s="3" t="s">
        <v>73</v>
      </c>
      <c r="C145" s="7">
        <v>44652</v>
      </c>
      <c r="D145" s="7">
        <v>44742</v>
      </c>
      <c r="E145" s="3" t="s">
        <v>1018</v>
      </c>
      <c r="F145" s="3" t="s">
        <v>75</v>
      </c>
      <c r="G145" s="3" t="s">
        <v>96</v>
      </c>
      <c r="H145" s="3" t="s">
        <v>77</v>
      </c>
      <c r="I145" s="3" t="s">
        <v>1019</v>
      </c>
      <c r="J145" s="3" t="s">
        <v>1020</v>
      </c>
      <c r="K145" s="3" t="s">
        <v>1019</v>
      </c>
      <c r="L145" s="3" t="s">
        <v>80</v>
      </c>
      <c r="M145" s="3" t="s">
        <v>83</v>
      </c>
      <c r="N145" s="3" t="s">
        <v>82</v>
      </c>
      <c r="O145" s="3" t="s">
        <v>82</v>
      </c>
      <c r="P145" s="3" t="s">
        <v>122</v>
      </c>
      <c r="Q145" s="3" t="s">
        <v>1021</v>
      </c>
      <c r="R145" s="3" t="s">
        <v>493</v>
      </c>
      <c r="S145" s="3" t="s">
        <v>274</v>
      </c>
      <c r="T145" s="3" t="s">
        <v>1021</v>
      </c>
      <c r="U145" s="3" t="s">
        <v>274</v>
      </c>
      <c r="V145" s="3" t="s">
        <v>82</v>
      </c>
      <c r="W145" s="3" t="s">
        <v>82</v>
      </c>
      <c r="X145" s="3" t="s">
        <v>1021</v>
      </c>
      <c r="Y145" s="3" t="s">
        <v>1021</v>
      </c>
      <c r="Z145" s="3" t="s">
        <v>87</v>
      </c>
      <c r="AA145" s="3" t="s">
        <v>104</v>
      </c>
      <c r="AB145" s="7">
        <v>44743</v>
      </c>
      <c r="AC145" s="7">
        <v>44742</v>
      </c>
      <c r="AD145" s="3" t="s">
        <v>89</v>
      </c>
    </row>
    <row r="146" spans="1:30" ht="45" customHeight="1" x14ac:dyDescent="0.25">
      <c r="A146" s="3" t="s">
        <v>1022</v>
      </c>
      <c r="B146" s="3" t="s">
        <v>73</v>
      </c>
      <c r="C146" s="7">
        <v>44652</v>
      </c>
      <c r="D146" s="7">
        <v>44742</v>
      </c>
      <c r="E146" s="3" t="s">
        <v>1023</v>
      </c>
      <c r="F146" s="3" t="s">
        <v>509</v>
      </c>
      <c r="G146" s="3" t="s">
        <v>96</v>
      </c>
      <c r="H146" s="3" t="s">
        <v>77</v>
      </c>
      <c r="I146" s="3" t="s">
        <v>1024</v>
      </c>
      <c r="J146" s="3" t="s">
        <v>1025</v>
      </c>
      <c r="K146" s="3" t="s">
        <v>1024</v>
      </c>
      <c r="L146" s="3" t="s">
        <v>280</v>
      </c>
      <c r="M146" s="3" t="s">
        <v>140</v>
      </c>
      <c r="N146" s="3" t="s">
        <v>82</v>
      </c>
      <c r="O146" s="3" t="s">
        <v>82</v>
      </c>
      <c r="P146" s="3" t="s">
        <v>100</v>
      </c>
      <c r="Q146" s="3" t="s">
        <v>1026</v>
      </c>
      <c r="R146" s="3" t="s">
        <v>310</v>
      </c>
      <c r="S146" s="3" t="s">
        <v>1027</v>
      </c>
      <c r="T146" s="3" t="s">
        <v>1026</v>
      </c>
      <c r="U146" s="3" t="s">
        <v>1027</v>
      </c>
      <c r="V146" s="3" t="s">
        <v>82</v>
      </c>
      <c r="W146" s="3" t="s">
        <v>82</v>
      </c>
      <c r="X146" s="3" t="s">
        <v>1026</v>
      </c>
      <c r="Y146" s="3" t="s">
        <v>1026</v>
      </c>
      <c r="Z146" s="3" t="s">
        <v>87</v>
      </c>
      <c r="AA146" s="3" t="s">
        <v>113</v>
      </c>
      <c r="AB146" s="7">
        <v>44743</v>
      </c>
      <c r="AC146" s="7">
        <v>44742</v>
      </c>
      <c r="AD146" s="3" t="s">
        <v>89</v>
      </c>
    </row>
    <row r="147" spans="1:30" ht="45" customHeight="1" x14ac:dyDescent="0.25">
      <c r="A147" s="3" t="s">
        <v>1028</v>
      </c>
      <c r="B147" s="3" t="s">
        <v>73</v>
      </c>
      <c r="C147" s="7">
        <v>44652</v>
      </c>
      <c r="D147" s="7">
        <v>44742</v>
      </c>
      <c r="E147" s="3" t="s">
        <v>1029</v>
      </c>
      <c r="F147" s="3" t="s">
        <v>509</v>
      </c>
      <c r="G147" s="3" t="s">
        <v>96</v>
      </c>
      <c r="H147" s="3" t="s">
        <v>77</v>
      </c>
      <c r="I147" s="3" t="s">
        <v>1030</v>
      </c>
      <c r="J147" s="3" t="s">
        <v>1031</v>
      </c>
      <c r="K147" s="3" t="s">
        <v>1030</v>
      </c>
      <c r="L147" s="3" t="s">
        <v>280</v>
      </c>
      <c r="M147" s="3" t="s">
        <v>1032</v>
      </c>
      <c r="N147" s="3" t="s">
        <v>82</v>
      </c>
      <c r="O147" s="3" t="s">
        <v>82</v>
      </c>
      <c r="P147" s="3" t="s">
        <v>100</v>
      </c>
      <c r="Q147" s="3" t="s">
        <v>1033</v>
      </c>
      <c r="R147" s="3" t="s">
        <v>85</v>
      </c>
      <c r="S147" s="3" t="s">
        <v>1034</v>
      </c>
      <c r="T147" s="3" t="s">
        <v>1033</v>
      </c>
      <c r="U147" s="3" t="s">
        <v>1034</v>
      </c>
      <c r="V147" s="3" t="s">
        <v>82</v>
      </c>
      <c r="W147" s="3" t="s">
        <v>82</v>
      </c>
      <c r="X147" s="3" t="s">
        <v>1033</v>
      </c>
      <c r="Y147" s="3" t="s">
        <v>1033</v>
      </c>
      <c r="Z147" s="3" t="s">
        <v>87</v>
      </c>
      <c r="AA147" s="3" t="s">
        <v>113</v>
      </c>
      <c r="AB147" s="7">
        <v>44743</v>
      </c>
      <c r="AC147" s="7">
        <v>44742</v>
      </c>
      <c r="AD147" s="3" t="s">
        <v>89</v>
      </c>
    </row>
    <row r="148" spans="1:30" ht="45" customHeight="1" x14ac:dyDescent="0.25">
      <c r="A148" s="3" t="s">
        <v>1035</v>
      </c>
      <c r="B148" s="3" t="s">
        <v>73</v>
      </c>
      <c r="C148" s="7">
        <v>44652</v>
      </c>
      <c r="D148" s="7">
        <v>44742</v>
      </c>
      <c r="E148" s="3" t="s">
        <v>1036</v>
      </c>
      <c r="F148" s="3" t="s">
        <v>182</v>
      </c>
      <c r="G148" s="3" t="s">
        <v>183</v>
      </c>
      <c r="H148" s="3" t="s">
        <v>77</v>
      </c>
      <c r="I148" s="3" t="s">
        <v>1037</v>
      </c>
      <c r="J148" s="3" t="s">
        <v>185</v>
      </c>
      <c r="K148" s="3" t="s">
        <v>1037</v>
      </c>
      <c r="L148" s="3" t="s">
        <v>80</v>
      </c>
      <c r="M148" s="3" t="s">
        <v>186</v>
      </c>
      <c r="N148" s="3" t="s">
        <v>82</v>
      </c>
      <c r="O148" s="3" t="s">
        <v>82</v>
      </c>
      <c r="P148" s="3" t="s">
        <v>100</v>
      </c>
      <c r="Q148" s="3" t="s">
        <v>1038</v>
      </c>
      <c r="R148" s="3" t="s">
        <v>188</v>
      </c>
      <c r="S148" s="3" t="s">
        <v>189</v>
      </c>
      <c r="T148" s="3" t="s">
        <v>1038</v>
      </c>
      <c r="U148" s="3" t="s">
        <v>189</v>
      </c>
      <c r="V148" s="3" t="s">
        <v>82</v>
      </c>
      <c r="W148" s="3" t="s">
        <v>82</v>
      </c>
      <c r="X148" s="3" t="s">
        <v>1038</v>
      </c>
      <c r="Y148" s="3" t="s">
        <v>1038</v>
      </c>
      <c r="Z148" s="3" t="s">
        <v>87</v>
      </c>
      <c r="AA148" s="3" t="s">
        <v>190</v>
      </c>
      <c r="AB148" s="7">
        <v>44743</v>
      </c>
      <c r="AC148" s="7">
        <v>44742</v>
      </c>
      <c r="AD148" s="3" t="s">
        <v>89</v>
      </c>
    </row>
    <row r="149" spans="1:30" ht="45" customHeight="1" x14ac:dyDescent="0.25">
      <c r="A149" s="3" t="s">
        <v>1039</v>
      </c>
      <c r="B149" s="3" t="s">
        <v>73</v>
      </c>
      <c r="C149" s="7">
        <v>44652</v>
      </c>
      <c r="D149" s="7">
        <v>44742</v>
      </c>
      <c r="E149" s="3" t="s">
        <v>1040</v>
      </c>
      <c r="F149" s="3" t="s">
        <v>182</v>
      </c>
      <c r="G149" s="3" t="s">
        <v>183</v>
      </c>
      <c r="H149" s="3" t="s">
        <v>77</v>
      </c>
      <c r="I149" s="3" t="s">
        <v>1041</v>
      </c>
      <c r="J149" s="3" t="s">
        <v>185</v>
      </c>
      <c r="K149" s="3" t="s">
        <v>1041</v>
      </c>
      <c r="L149" s="3" t="s">
        <v>80</v>
      </c>
      <c r="M149" s="3" t="s">
        <v>186</v>
      </c>
      <c r="N149" s="3" t="s">
        <v>82</v>
      </c>
      <c r="O149" s="3" t="s">
        <v>82</v>
      </c>
      <c r="P149" s="3" t="s">
        <v>100</v>
      </c>
      <c r="Q149" s="3" t="s">
        <v>1042</v>
      </c>
      <c r="R149" s="3" t="s">
        <v>428</v>
      </c>
      <c r="S149" s="3" t="s">
        <v>189</v>
      </c>
      <c r="T149" s="3" t="s">
        <v>1042</v>
      </c>
      <c r="U149" s="3" t="s">
        <v>189</v>
      </c>
      <c r="V149" s="3" t="s">
        <v>82</v>
      </c>
      <c r="W149" s="3" t="s">
        <v>82</v>
      </c>
      <c r="X149" s="3" t="s">
        <v>1042</v>
      </c>
      <c r="Y149" s="3" t="s">
        <v>1042</v>
      </c>
      <c r="Z149" s="3" t="s">
        <v>87</v>
      </c>
      <c r="AA149" s="3" t="s">
        <v>190</v>
      </c>
      <c r="AB149" s="7">
        <v>44743</v>
      </c>
      <c r="AC149" s="7">
        <v>44742</v>
      </c>
      <c r="AD149" s="3" t="s">
        <v>89</v>
      </c>
    </row>
    <row r="150" spans="1:30" ht="45" customHeight="1" x14ac:dyDescent="0.25">
      <c r="A150" s="3" t="s">
        <v>1043</v>
      </c>
      <c r="B150" s="3" t="s">
        <v>73</v>
      </c>
      <c r="C150" s="7">
        <v>44652</v>
      </c>
      <c r="D150" s="7">
        <v>44742</v>
      </c>
      <c r="E150" s="3" t="s">
        <v>1044</v>
      </c>
      <c r="F150" s="3" t="s">
        <v>318</v>
      </c>
      <c r="G150" s="3" t="s">
        <v>96</v>
      </c>
      <c r="H150" s="3" t="s">
        <v>77</v>
      </c>
      <c r="I150" s="3" t="s">
        <v>1045</v>
      </c>
      <c r="J150" s="3" t="s">
        <v>1046</v>
      </c>
      <c r="K150" s="3" t="s">
        <v>1045</v>
      </c>
      <c r="L150" s="3" t="s">
        <v>547</v>
      </c>
      <c r="M150" s="3" t="s">
        <v>83</v>
      </c>
      <c r="N150" s="3" t="s">
        <v>82</v>
      </c>
      <c r="O150" s="3" t="s">
        <v>82</v>
      </c>
      <c r="P150" s="3" t="s">
        <v>100</v>
      </c>
      <c r="Q150" s="3" t="s">
        <v>1047</v>
      </c>
      <c r="R150" s="3" t="s">
        <v>85</v>
      </c>
      <c r="S150" s="3" t="s">
        <v>1048</v>
      </c>
      <c r="T150" s="3" t="s">
        <v>1047</v>
      </c>
      <c r="U150" s="3" t="s">
        <v>1048</v>
      </c>
      <c r="V150" s="3" t="s">
        <v>82</v>
      </c>
      <c r="W150" s="3" t="s">
        <v>82</v>
      </c>
      <c r="X150" s="3" t="s">
        <v>1047</v>
      </c>
      <c r="Y150" s="3" t="s">
        <v>1047</v>
      </c>
      <c r="Z150" s="3" t="s">
        <v>87</v>
      </c>
      <c r="AA150" s="3" t="s">
        <v>1049</v>
      </c>
      <c r="AB150" s="7">
        <v>44743</v>
      </c>
      <c r="AC150" s="7">
        <v>44742</v>
      </c>
      <c r="AD150" s="3" t="s">
        <v>89</v>
      </c>
    </row>
    <row r="151" spans="1:30" ht="45" customHeight="1" x14ac:dyDescent="0.25">
      <c r="A151" s="3" t="s">
        <v>1050</v>
      </c>
      <c r="B151" s="3" t="s">
        <v>73</v>
      </c>
      <c r="C151" s="7">
        <v>44652</v>
      </c>
      <c r="D151" s="7">
        <v>44742</v>
      </c>
      <c r="E151" s="3" t="s">
        <v>1051</v>
      </c>
      <c r="F151" s="3" t="s">
        <v>1052</v>
      </c>
      <c r="G151" s="3" t="s">
        <v>96</v>
      </c>
      <c r="H151" s="3" t="s">
        <v>77</v>
      </c>
      <c r="I151" s="3" t="s">
        <v>1053</v>
      </c>
      <c r="J151" s="3" t="s">
        <v>1054</v>
      </c>
      <c r="K151" s="3" t="s">
        <v>1053</v>
      </c>
      <c r="L151" s="3" t="s">
        <v>547</v>
      </c>
      <c r="M151" s="3" t="s">
        <v>83</v>
      </c>
      <c r="N151" s="3" t="s">
        <v>82</v>
      </c>
      <c r="O151" s="3" t="s">
        <v>82</v>
      </c>
      <c r="P151" s="3" t="s">
        <v>100</v>
      </c>
      <c r="Q151" s="3" t="s">
        <v>1055</v>
      </c>
      <c r="R151" s="3" t="s">
        <v>85</v>
      </c>
      <c r="S151" s="3" t="s">
        <v>1056</v>
      </c>
      <c r="T151" s="3" t="s">
        <v>1055</v>
      </c>
      <c r="U151" s="3" t="s">
        <v>1056</v>
      </c>
      <c r="V151" s="3" t="s">
        <v>82</v>
      </c>
      <c r="W151" s="3" t="s">
        <v>82</v>
      </c>
      <c r="X151" s="3" t="s">
        <v>1055</v>
      </c>
      <c r="Y151" s="3" t="s">
        <v>1055</v>
      </c>
      <c r="Z151" s="3" t="s">
        <v>87</v>
      </c>
      <c r="AA151" s="3" t="s">
        <v>1049</v>
      </c>
      <c r="AB151" s="7">
        <v>44743</v>
      </c>
      <c r="AC151" s="7">
        <v>44742</v>
      </c>
      <c r="AD151" s="3" t="s">
        <v>89</v>
      </c>
    </row>
    <row r="152" spans="1:30" ht="45" customHeight="1" x14ac:dyDescent="0.25">
      <c r="A152" s="3" t="s">
        <v>1057</v>
      </c>
      <c r="B152" s="3" t="s">
        <v>73</v>
      </c>
      <c r="C152" s="7">
        <v>44652</v>
      </c>
      <c r="D152" s="7">
        <v>44742</v>
      </c>
      <c r="E152" s="3" t="s">
        <v>1058</v>
      </c>
      <c r="F152" s="3" t="s">
        <v>1052</v>
      </c>
      <c r="G152" s="3" t="s">
        <v>96</v>
      </c>
      <c r="H152" s="3" t="s">
        <v>77</v>
      </c>
      <c r="I152" s="3" t="s">
        <v>1059</v>
      </c>
      <c r="J152" s="3" t="s">
        <v>1054</v>
      </c>
      <c r="K152" s="3" t="s">
        <v>1059</v>
      </c>
      <c r="L152" s="3" t="s">
        <v>547</v>
      </c>
      <c r="M152" s="3" t="s">
        <v>83</v>
      </c>
      <c r="N152" s="3" t="s">
        <v>82</v>
      </c>
      <c r="O152" s="3" t="s">
        <v>82</v>
      </c>
      <c r="P152" s="3" t="s">
        <v>100</v>
      </c>
      <c r="Q152" s="3" t="s">
        <v>1060</v>
      </c>
      <c r="R152" s="3" t="s">
        <v>85</v>
      </c>
      <c r="S152" s="3" t="s">
        <v>1061</v>
      </c>
      <c r="T152" s="3" t="s">
        <v>1060</v>
      </c>
      <c r="U152" s="3" t="s">
        <v>1061</v>
      </c>
      <c r="V152" s="3" t="s">
        <v>82</v>
      </c>
      <c r="W152" s="3" t="s">
        <v>82</v>
      </c>
      <c r="X152" s="3" t="s">
        <v>1060</v>
      </c>
      <c r="Y152" s="3" t="s">
        <v>1060</v>
      </c>
      <c r="Z152" s="3" t="s">
        <v>87</v>
      </c>
      <c r="AA152" s="3" t="s">
        <v>1049</v>
      </c>
      <c r="AB152" s="7">
        <v>44743</v>
      </c>
      <c r="AC152" s="7">
        <v>44742</v>
      </c>
      <c r="AD152" s="3" t="s">
        <v>89</v>
      </c>
    </row>
    <row r="153" spans="1:30" ht="45" customHeight="1" x14ac:dyDescent="0.25">
      <c r="A153" s="3" t="s">
        <v>1062</v>
      </c>
      <c r="B153" s="3" t="s">
        <v>73</v>
      </c>
      <c r="C153" s="7">
        <v>44652</v>
      </c>
      <c r="D153" s="7">
        <v>44742</v>
      </c>
      <c r="E153" s="3" t="s">
        <v>1063</v>
      </c>
      <c r="F153" s="3" t="s">
        <v>1064</v>
      </c>
      <c r="G153" s="3" t="s">
        <v>76</v>
      </c>
      <c r="H153" s="3" t="s">
        <v>77</v>
      </c>
      <c r="I153" s="3" t="s">
        <v>1065</v>
      </c>
      <c r="J153" s="3" t="s">
        <v>1066</v>
      </c>
      <c r="K153" s="3" t="s">
        <v>1065</v>
      </c>
      <c r="L153" s="3" t="s">
        <v>966</v>
      </c>
      <c r="M153" s="3" t="s">
        <v>967</v>
      </c>
      <c r="N153" s="3" t="s">
        <v>82</v>
      </c>
      <c r="O153" s="3" t="s">
        <v>82</v>
      </c>
      <c r="P153" s="3" t="s">
        <v>977</v>
      </c>
      <c r="Q153" s="3" t="s">
        <v>1067</v>
      </c>
      <c r="R153" s="3" t="s">
        <v>357</v>
      </c>
      <c r="S153" s="3" t="s">
        <v>1068</v>
      </c>
      <c r="T153" s="3" t="s">
        <v>1067</v>
      </c>
      <c r="U153" s="3" t="s">
        <v>970</v>
      </c>
      <c r="V153" s="3" t="s">
        <v>82</v>
      </c>
      <c r="W153" s="3" t="s">
        <v>82</v>
      </c>
      <c r="X153" s="3" t="s">
        <v>1067</v>
      </c>
      <c r="Y153" s="3" t="s">
        <v>1067</v>
      </c>
      <c r="Z153" s="3" t="s">
        <v>87</v>
      </c>
      <c r="AA153" s="3" t="s">
        <v>971</v>
      </c>
      <c r="AB153" s="7">
        <v>44743</v>
      </c>
      <c r="AC153" s="7">
        <v>44742</v>
      </c>
      <c r="AD153" s="3" t="s">
        <v>89</v>
      </c>
    </row>
    <row r="154" spans="1:30" ht="45" customHeight="1" x14ac:dyDescent="0.25">
      <c r="A154" s="3" t="s">
        <v>1069</v>
      </c>
      <c r="B154" s="3" t="s">
        <v>73</v>
      </c>
      <c r="C154" s="7">
        <v>44652</v>
      </c>
      <c r="D154" s="7">
        <v>44742</v>
      </c>
      <c r="E154" s="3" t="s">
        <v>1070</v>
      </c>
      <c r="F154" s="3" t="s">
        <v>1071</v>
      </c>
      <c r="G154" s="3" t="s">
        <v>76</v>
      </c>
      <c r="H154" s="3" t="s">
        <v>77</v>
      </c>
      <c r="I154" s="3" t="s">
        <v>1072</v>
      </c>
      <c r="J154" s="3" t="s">
        <v>1073</v>
      </c>
      <c r="K154" s="3" t="s">
        <v>1072</v>
      </c>
      <c r="L154" s="3" t="s">
        <v>966</v>
      </c>
      <c r="M154" s="3" t="s">
        <v>967</v>
      </c>
      <c r="N154" s="3" t="s">
        <v>82</v>
      </c>
      <c r="O154" s="3" t="s">
        <v>82</v>
      </c>
      <c r="P154" s="3" t="s">
        <v>977</v>
      </c>
      <c r="Q154" s="3" t="s">
        <v>1074</v>
      </c>
      <c r="R154" s="3" t="s">
        <v>357</v>
      </c>
      <c r="S154" s="3" t="s">
        <v>1075</v>
      </c>
      <c r="T154" s="3" t="s">
        <v>1074</v>
      </c>
      <c r="U154" s="3" t="s">
        <v>1076</v>
      </c>
      <c r="V154" s="3" t="s">
        <v>82</v>
      </c>
      <c r="W154" s="3" t="s">
        <v>82</v>
      </c>
      <c r="X154" s="3" t="s">
        <v>1074</v>
      </c>
      <c r="Y154" s="3" t="s">
        <v>1074</v>
      </c>
      <c r="Z154" s="3" t="s">
        <v>87</v>
      </c>
      <c r="AA154" s="3" t="s">
        <v>971</v>
      </c>
      <c r="AB154" s="7">
        <v>44743</v>
      </c>
      <c r="AC154" s="7">
        <v>44742</v>
      </c>
      <c r="AD154" s="3" t="s">
        <v>89</v>
      </c>
    </row>
    <row r="155" spans="1:30" ht="45" customHeight="1" x14ac:dyDescent="0.25">
      <c r="A155" s="3" t="s">
        <v>1077</v>
      </c>
      <c r="B155" s="3" t="s">
        <v>73</v>
      </c>
      <c r="C155" s="7">
        <v>44652</v>
      </c>
      <c r="D155" s="7">
        <v>44742</v>
      </c>
      <c r="E155" s="3" t="s">
        <v>1078</v>
      </c>
      <c r="F155" s="3" t="s">
        <v>242</v>
      </c>
      <c r="G155" s="3" t="s">
        <v>76</v>
      </c>
      <c r="H155" s="3" t="s">
        <v>77</v>
      </c>
      <c r="I155" s="3" t="s">
        <v>1079</v>
      </c>
      <c r="J155" s="3" t="s">
        <v>1080</v>
      </c>
      <c r="K155" s="3" t="s">
        <v>1079</v>
      </c>
      <c r="L155" s="3" t="s">
        <v>235</v>
      </c>
      <c r="M155" s="3" t="s">
        <v>99</v>
      </c>
      <c r="N155" s="3" t="s">
        <v>82</v>
      </c>
      <c r="O155" s="3" t="s">
        <v>82</v>
      </c>
      <c r="P155" s="3" t="s">
        <v>210</v>
      </c>
      <c r="Q155" s="3" t="s">
        <v>1081</v>
      </c>
      <c r="R155" s="3" t="s">
        <v>1082</v>
      </c>
      <c r="S155" s="3" t="s">
        <v>1083</v>
      </c>
      <c r="T155" s="3" t="s">
        <v>1081</v>
      </c>
      <c r="U155" s="3" t="s">
        <v>1084</v>
      </c>
      <c r="V155" s="3" t="s">
        <v>82</v>
      </c>
      <c r="W155" s="3" t="s">
        <v>82</v>
      </c>
      <c r="X155" s="3" t="s">
        <v>1081</v>
      </c>
      <c r="Y155" s="3" t="s">
        <v>1081</v>
      </c>
      <c r="Z155" s="3" t="s">
        <v>87</v>
      </c>
      <c r="AA155" s="3" t="s">
        <v>229</v>
      </c>
      <c r="AB155" s="7">
        <v>44743</v>
      </c>
      <c r="AC155" s="7">
        <v>44742</v>
      </c>
      <c r="AD155" s="3" t="s">
        <v>89</v>
      </c>
    </row>
    <row r="156" spans="1:30" ht="45" customHeight="1" x14ac:dyDescent="0.25">
      <c r="A156" s="3" t="s">
        <v>1085</v>
      </c>
      <c r="B156" s="3" t="s">
        <v>73</v>
      </c>
      <c r="C156" s="7">
        <v>44652</v>
      </c>
      <c r="D156" s="7">
        <v>44742</v>
      </c>
      <c r="E156" s="3" t="s">
        <v>1086</v>
      </c>
      <c r="F156" s="3" t="s">
        <v>242</v>
      </c>
      <c r="G156" s="3" t="s">
        <v>76</v>
      </c>
      <c r="H156" s="3" t="s">
        <v>77</v>
      </c>
      <c r="I156" s="3" t="s">
        <v>1087</v>
      </c>
      <c r="J156" s="3" t="s">
        <v>1088</v>
      </c>
      <c r="K156" s="3" t="s">
        <v>1087</v>
      </c>
      <c r="L156" s="3" t="s">
        <v>693</v>
      </c>
      <c r="M156" s="3" t="s">
        <v>224</v>
      </c>
      <c r="N156" s="3" t="s">
        <v>82</v>
      </c>
      <c r="O156" s="3" t="s">
        <v>82</v>
      </c>
      <c r="P156" s="3" t="s">
        <v>1089</v>
      </c>
      <c r="Q156" s="3" t="s">
        <v>1090</v>
      </c>
      <c r="R156" s="3" t="s">
        <v>1082</v>
      </c>
      <c r="S156" s="3" t="s">
        <v>1091</v>
      </c>
      <c r="T156" s="3" t="s">
        <v>1090</v>
      </c>
      <c r="U156" s="3" t="s">
        <v>1092</v>
      </c>
      <c r="V156" s="3" t="s">
        <v>82</v>
      </c>
      <c r="W156" s="3" t="s">
        <v>82</v>
      </c>
      <c r="X156" s="3" t="s">
        <v>1090</v>
      </c>
      <c r="Y156" s="3" t="s">
        <v>1090</v>
      </c>
      <c r="Z156" s="3" t="s">
        <v>87</v>
      </c>
      <c r="AA156" s="3" t="s">
        <v>229</v>
      </c>
      <c r="AB156" s="7">
        <v>44743</v>
      </c>
      <c r="AC156" s="7">
        <v>44742</v>
      </c>
      <c r="AD156" s="3" t="s">
        <v>89</v>
      </c>
    </row>
    <row r="157" spans="1:30" ht="45" customHeight="1" x14ac:dyDescent="0.25">
      <c r="A157" s="3" t="s">
        <v>1093</v>
      </c>
      <c r="B157" s="3" t="s">
        <v>73</v>
      </c>
      <c r="C157" s="7">
        <v>44652</v>
      </c>
      <c r="D157" s="7">
        <v>44742</v>
      </c>
      <c r="E157" s="3" t="s">
        <v>1094</v>
      </c>
      <c r="F157" s="3" t="s">
        <v>242</v>
      </c>
      <c r="G157" s="3" t="s">
        <v>76</v>
      </c>
      <c r="H157" s="3" t="s">
        <v>77</v>
      </c>
      <c r="I157" s="3" t="s">
        <v>1095</v>
      </c>
      <c r="J157" s="3" t="s">
        <v>1096</v>
      </c>
      <c r="K157" s="3" t="s">
        <v>1095</v>
      </c>
      <c r="L157" s="3" t="s">
        <v>235</v>
      </c>
      <c r="M157" s="3" t="s">
        <v>99</v>
      </c>
      <c r="N157" s="3" t="s">
        <v>82</v>
      </c>
      <c r="O157" s="3" t="s">
        <v>82</v>
      </c>
      <c r="P157" s="3" t="s">
        <v>210</v>
      </c>
      <c r="Q157" s="3" t="s">
        <v>1097</v>
      </c>
      <c r="R157" s="3" t="s">
        <v>246</v>
      </c>
      <c r="S157" s="3" t="s">
        <v>1098</v>
      </c>
      <c r="T157" s="3" t="s">
        <v>1097</v>
      </c>
      <c r="U157" s="3" t="s">
        <v>1099</v>
      </c>
      <c r="V157" s="3" t="s">
        <v>82</v>
      </c>
      <c r="W157" s="3" t="s">
        <v>82</v>
      </c>
      <c r="X157" s="3" t="s">
        <v>1097</v>
      </c>
      <c r="Y157" s="3" t="s">
        <v>1097</v>
      </c>
      <c r="Z157" s="3" t="s">
        <v>87</v>
      </c>
      <c r="AA157" s="3" t="s">
        <v>229</v>
      </c>
      <c r="AB157" s="7">
        <v>44743</v>
      </c>
      <c r="AC157" s="7">
        <v>44742</v>
      </c>
      <c r="AD157" s="3" t="s">
        <v>89</v>
      </c>
    </row>
    <row r="158" spans="1:30" ht="45" customHeight="1" x14ac:dyDescent="0.25">
      <c r="A158" s="3" t="s">
        <v>1100</v>
      </c>
      <c r="B158" s="3" t="s">
        <v>73</v>
      </c>
      <c r="C158" s="7">
        <v>44652</v>
      </c>
      <c r="D158" s="7">
        <v>44742</v>
      </c>
      <c r="E158" s="3" t="s">
        <v>1101</v>
      </c>
      <c r="F158" s="3" t="s">
        <v>242</v>
      </c>
      <c r="G158" s="3" t="s">
        <v>76</v>
      </c>
      <c r="H158" s="3" t="s">
        <v>77</v>
      </c>
      <c r="I158" s="3" t="s">
        <v>1102</v>
      </c>
      <c r="J158" s="3" t="s">
        <v>1103</v>
      </c>
      <c r="K158" s="3" t="s">
        <v>1102</v>
      </c>
      <c r="L158" s="3" t="s">
        <v>223</v>
      </c>
      <c r="M158" s="3" t="s">
        <v>1104</v>
      </c>
      <c r="N158" s="3" t="s">
        <v>82</v>
      </c>
      <c r="O158" s="3" t="s">
        <v>82</v>
      </c>
      <c r="P158" s="3" t="s">
        <v>1105</v>
      </c>
      <c r="Q158" s="3" t="s">
        <v>1106</v>
      </c>
      <c r="R158" s="3" t="s">
        <v>1107</v>
      </c>
      <c r="S158" s="3" t="s">
        <v>1108</v>
      </c>
      <c r="T158" s="3" t="s">
        <v>1106</v>
      </c>
      <c r="U158" s="3" t="s">
        <v>1109</v>
      </c>
      <c r="V158" s="3" t="s">
        <v>82</v>
      </c>
      <c r="W158" s="3" t="s">
        <v>82</v>
      </c>
      <c r="X158" s="3" t="s">
        <v>1106</v>
      </c>
      <c r="Y158" s="3" t="s">
        <v>1106</v>
      </c>
      <c r="Z158" s="3" t="s">
        <v>87</v>
      </c>
      <c r="AA158" s="3" t="s">
        <v>229</v>
      </c>
      <c r="AB158" s="7">
        <v>44743</v>
      </c>
      <c r="AC158" s="7">
        <v>44742</v>
      </c>
      <c r="AD158" s="3" t="s">
        <v>89</v>
      </c>
    </row>
    <row r="159" spans="1:30" ht="45" customHeight="1" x14ac:dyDescent="0.25">
      <c r="A159" s="3" t="s">
        <v>1110</v>
      </c>
      <c r="B159" s="3" t="s">
        <v>73</v>
      </c>
      <c r="C159" s="7">
        <v>44652</v>
      </c>
      <c r="D159" s="7">
        <v>44742</v>
      </c>
      <c r="E159" s="3" t="s">
        <v>1111</v>
      </c>
      <c r="F159" s="3" t="s">
        <v>242</v>
      </c>
      <c r="G159" s="3" t="s">
        <v>76</v>
      </c>
      <c r="H159" s="3" t="s">
        <v>77</v>
      </c>
      <c r="I159" s="3" t="s">
        <v>1112</v>
      </c>
      <c r="J159" s="3" t="s">
        <v>1113</v>
      </c>
      <c r="K159" s="3" t="s">
        <v>1112</v>
      </c>
      <c r="L159" s="3" t="s">
        <v>1114</v>
      </c>
      <c r="M159" s="3" t="s">
        <v>1002</v>
      </c>
      <c r="N159" s="3" t="s">
        <v>82</v>
      </c>
      <c r="O159" s="3" t="s">
        <v>82</v>
      </c>
      <c r="P159" s="3" t="s">
        <v>1105</v>
      </c>
      <c r="Q159" s="3" t="s">
        <v>1115</v>
      </c>
      <c r="R159" s="3" t="s">
        <v>1116</v>
      </c>
      <c r="S159" s="3" t="s">
        <v>1117</v>
      </c>
      <c r="T159" s="3" t="s">
        <v>1115</v>
      </c>
      <c r="U159" s="3" t="s">
        <v>1117</v>
      </c>
      <c r="V159" s="3" t="s">
        <v>82</v>
      </c>
      <c r="W159" s="3" t="s">
        <v>82</v>
      </c>
      <c r="X159" s="3" t="s">
        <v>1115</v>
      </c>
      <c r="Y159" s="3" t="s">
        <v>1115</v>
      </c>
      <c r="Z159" s="3" t="s">
        <v>87</v>
      </c>
      <c r="AA159" s="3" t="s">
        <v>229</v>
      </c>
      <c r="AB159" s="7">
        <v>44743</v>
      </c>
      <c r="AC159" s="7">
        <v>44742</v>
      </c>
      <c r="AD159" s="3" t="s">
        <v>89</v>
      </c>
    </row>
    <row r="160" spans="1:30" ht="45" customHeight="1" x14ac:dyDescent="0.25">
      <c r="A160" s="3" t="s">
        <v>1118</v>
      </c>
      <c r="B160" s="3" t="s">
        <v>73</v>
      </c>
      <c r="C160" s="7">
        <v>44652</v>
      </c>
      <c r="D160" s="7">
        <v>44742</v>
      </c>
      <c r="E160" s="3" t="s">
        <v>1119</v>
      </c>
      <c r="F160" s="3" t="s">
        <v>1120</v>
      </c>
      <c r="G160" s="3" t="s">
        <v>96</v>
      </c>
      <c r="H160" s="3" t="s">
        <v>77</v>
      </c>
      <c r="I160" s="3" t="s">
        <v>1121</v>
      </c>
      <c r="J160" s="3" t="s">
        <v>1122</v>
      </c>
      <c r="K160" s="3" t="s">
        <v>1121</v>
      </c>
      <c r="L160" s="3" t="s">
        <v>80</v>
      </c>
      <c r="M160" s="3" t="s">
        <v>122</v>
      </c>
      <c r="N160" s="3" t="s">
        <v>82</v>
      </c>
      <c r="O160" s="3" t="s">
        <v>82</v>
      </c>
      <c r="P160" s="3" t="s">
        <v>100</v>
      </c>
      <c r="Q160" s="3" t="s">
        <v>1123</v>
      </c>
      <c r="R160" s="3" t="s">
        <v>1124</v>
      </c>
      <c r="S160" s="3" t="s">
        <v>1125</v>
      </c>
      <c r="T160" s="3" t="s">
        <v>1123</v>
      </c>
      <c r="U160" s="3" t="s">
        <v>1125</v>
      </c>
      <c r="V160" s="3" t="s">
        <v>82</v>
      </c>
      <c r="W160" s="3" t="s">
        <v>82</v>
      </c>
      <c r="X160" s="3" t="s">
        <v>1123</v>
      </c>
      <c r="Y160" s="3" t="s">
        <v>1123</v>
      </c>
      <c r="Z160" s="3" t="s">
        <v>87</v>
      </c>
      <c r="AA160" s="3" t="s">
        <v>104</v>
      </c>
      <c r="AB160" s="7">
        <v>44743</v>
      </c>
      <c r="AC160" s="7">
        <v>44742</v>
      </c>
      <c r="AD160" s="3" t="s">
        <v>89</v>
      </c>
    </row>
    <row r="161" spans="1:30" ht="45" customHeight="1" x14ac:dyDescent="0.25">
      <c r="A161" s="3" t="s">
        <v>1126</v>
      </c>
      <c r="B161" s="3" t="s">
        <v>73</v>
      </c>
      <c r="C161" s="7">
        <v>44652</v>
      </c>
      <c r="D161" s="7">
        <v>44742</v>
      </c>
      <c r="E161" s="3" t="s">
        <v>1127</v>
      </c>
      <c r="F161" s="3" t="s">
        <v>75</v>
      </c>
      <c r="G161" s="3" t="s">
        <v>96</v>
      </c>
      <c r="H161" s="3" t="s">
        <v>77</v>
      </c>
      <c r="I161" s="3" t="s">
        <v>1128</v>
      </c>
      <c r="J161" s="3" t="s">
        <v>1129</v>
      </c>
      <c r="K161" s="3" t="s">
        <v>1128</v>
      </c>
      <c r="L161" s="3" t="s">
        <v>80</v>
      </c>
      <c r="M161" s="3" t="s">
        <v>83</v>
      </c>
      <c r="N161" s="3" t="s">
        <v>82</v>
      </c>
      <c r="O161" s="3" t="s">
        <v>82</v>
      </c>
      <c r="P161" s="3" t="s">
        <v>100</v>
      </c>
      <c r="Q161" s="3" t="s">
        <v>1130</v>
      </c>
      <c r="R161" s="3" t="s">
        <v>493</v>
      </c>
      <c r="S161" s="3" t="s">
        <v>1125</v>
      </c>
      <c r="T161" s="3" t="s">
        <v>1130</v>
      </c>
      <c r="U161" s="3" t="s">
        <v>1125</v>
      </c>
      <c r="V161" s="3" t="s">
        <v>82</v>
      </c>
      <c r="W161" s="3" t="s">
        <v>82</v>
      </c>
      <c r="X161" s="3" t="s">
        <v>1130</v>
      </c>
      <c r="Y161" s="3" t="s">
        <v>1130</v>
      </c>
      <c r="Z161" s="3" t="s">
        <v>87</v>
      </c>
      <c r="AA161" s="3" t="s">
        <v>104</v>
      </c>
      <c r="AB161" s="7">
        <v>44743</v>
      </c>
      <c r="AC161" s="7">
        <v>44742</v>
      </c>
      <c r="AD161" s="3" t="s">
        <v>89</v>
      </c>
    </row>
    <row r="162" spans="1:30" ht="45" customHeight="1" x14ac:dyDescent="0.25">
      <c r="A162" s="3" t="s">
        <v>1131</v>
      </c>
      <c r="B162" s="3" t="s">
        <v>73</v>
      </c>
      <c r="C162" s="7">
        <v>44652</v>
      </c>
      <c r="D162" s="7">
        <v>44742</v>
      </c>
      <c r="E162" s="3" t="s">
        <v>1132</v>
      </c>
      <c r="F162" s="3" t="s">
        <v>75</v>
      </c>
      <c r="G162" s="3" t="s">
        <v>96</v>
      </c>
      <c r="H162" s="3" t="s">
        <v>77</v>
      </c>
      <c r="I162" s="3" t="s">
        <v>1133</v>
      </c>
      <c r="J162" s="3" t="s">
        <v>1134</v>
      </c>
      <c r="K162" s="3" t="s">
        <v>1133</v>
      </c>
      <c r="L162" s="3" t="s">
        <v>80</v>
      </c>
      <c r="M162" s="3" t="s">
        <v>83</v>
      </c>
      <c r="N162" s="3" t="s">
        <v>82</v>
      </c>
      <c r="O162" s="3" t="s">
        <v>82</v>
      </c>
      <c r="P162" s="3" t="s">
        <v>100</v>
      </c>
      <c r="Q162" s="3" t="s">
        <v>1135</v>
      </c>
      <c r="R162" s="3" t="s">
        <v>493</v>
      </c>
      <c r="S162" s="3" t="s">
        <v>274</v>
      </c>
      <c r="T162" s="3" t="s">
        <v>1135</v>
      </c>
      <c r="U162" s="3" t="s">
        <v>274</v>
      </c>
      <c r="V162" s="3" t="s">
        <v>82</v>
      </c>
      <c r="W162" s="3" t="s">
        <v>82</v>
      </c>
      <c r="X162" s="3" t="s">
        <v>1135</v>
      </c>
      <c r="Y162" s="3" t="s">
        <v>1135</v>
      </c>
      <c r="Z162" s="3" t="s">
        <v>87</v>
      </c>
      <c r="AA162" s="3" t="s">
        <v>104</v>
      </c>
      <c r="AB162" s="7">
        <v>44743</v>
      </c>
      <c r="AC162" s="7">
        <v>44742</v>
      </c>
      <c r="AD162" s="3" t="s">
        <v>89</v>
      </c>
    </row>
    <row r="163" spans="1:30" ht="45" customHeight="1" x14ac:dyDescent="0.25">
      <c r="A163" s="3" t="s">
        <v>1136</v>
      </c>
      <c r="B163" s="3" t="s">
        <v>73</v>
      </c>
      <c r="C163" s="7">
        <v>44652</v>
      </c>
      <c r="D163" s="7">
        <v>44742</v>
      </c>
      <c r="E163" s="3" t="s">
        <v>1137</v>
      </c>
      <c r="F163" s="3" t="s">
        <v>1138</v>
      </c>
      <c r="G163" s="3" t="s">
        <v>96</v>
      </c>
      <c r="H163" s="3" t="s">
        <v>77</v>
      </c>
      <c r="I163" s="3" t="s">
        <v>1139</v>
      </c>
      <c r="J163" s="3" t="s">
        <v>109</v>
      </c>
      <c r="K163" s="3" t="s">
        <v>1139</v>
      </c>
      <c r="L163" s="3" t="s">
        <v>110</v>
      </c>
      <c r="M163" s="3" t="s">
        <v>122</v>
      </c>
      <c r="N163" s="3" t="s">
        <v>82</v>
      </c>
      <c r="O163" s="3" t="s">
        <v>82</v>
      </c>
      <c r="P163" s="3" t="s">
        <v>100</v>
      </c>
      <c r="Q163" s="3" t="s">
        <v>1140</v>
      </c>
      <c r="R163" s="3" t="s">
        <v>85</v>
      </c>
      <c r="S163" s="3" t="s">
        <v>124</v>
      </c>
      <c r="T163" s="3" t="s">
        <v>1140</v>
      </c>
      <c r="U163" s="3" t="s">
        <v>124</v>
      </c>
      <c r="V163" s="3" t="s">
        <v>82</v>
      </c>
      <c r="W163" s="3" t="s">
        <v>82</v>
      </c>
      <c r="X163" s="3" t="s">
        <v>1140</v>
      </c>
      <c r="Y163" s="3" t="s">
        <v>1140</v>
      </c>
      <c r="Z163" s="3" t="s">
        <v>87</v>
      </c>
      <c r="AA163" s="3" t="s">
        <v>113</v>
      </c>
      <c r="AB163" s="7">
        <v>44743</v>
      </c>
      <c r="AC163" s="7">
        <v>44742</v>
      </c>
      <c r="AD163" s="3" t="s">
        <v>89</v>
      </c>
    </row>
    <row r="164" spans="1:30" ht="45" customHeight="1" x14ac:dyDescent="0.25">
      <c r="A164" s="3" t="s">
        <v>1141</v>
      </c>
      <c r="B164" s="3" t="s">
        <v>73</v>
      </c>
      <c r="C164" s="7">
        <v>44652</v>
      </c>
      <c r="D164" s="7">
        <v>44742</v>
      </c>
      <c r="E164" s="3" t="s">
        <v>1142</v>
      </c>
      <c r="F164" s="3" t="s">
        <v>1143</v>
      </c>
      <c r="G164" s="3" t="s">
        <v>96</v>
      </c>
      <c r="H164" s="3" t="s">
        <v>77</v>
      </c>
      <c r="I164" s="3" t="s">
        <v>1144</v>
      </c>
      <c r="J164" s="3" t="s">
        <v>109</v>
      </c>
      <c r="K164" s="3" t="s">
        <v>1144</v>
      </c>
      <c r="L164" s="3" t="s">
        <v>110</v>
      </c>
      <c r="M164" s="3" t="s">
        <v>122</v>
      </c>
      <c r="N164" s="3" t="s">
        <v>82</v>
      </c>
      <c r="O164" s="3" t="s">
        <v>82</v>
      </c>
      <c r="P164" s="3" t="s">
        <v>100</v>
      </c>
      <c r="Q164" s="3" t="s">
        <v>1145</v>
      </c>
      <c r="R164" s="3" t="s">
        <v>85</v>
      </c>
      <c r="S164" s="3" t="s">
        <v>124</v>
      </c>
      <c r="T164" s="3" t="s">
        <v>1145</v>
      </c>
      <c r="U164" s="3" t="s">
        <v>124</v>
      </c>
      <c r="V164" s="3" t="s">
        <v>82</v>
      </c>
      <c r="W164" s="3" t="s">
        <v>82</v>
      </c>
      <c r="X164" s="3" t="s">
        <v>1145</v>
      </c>
      <c r="Y164" s="3" t="s">
        <v>1145</v>
      </c>
      <c r="Z164" s="3" t="s">
        <v>87</v>
      </c>
      <c r="AA164" s="3" t="s">
        <v>113</v>
      </c>
      <c r="AB164" s="7">
        <v>44743</v>
      </c>
      <c r="AC164" s="7">
        <v>44742</v>
      </c>
      <c r="AD164" s="3" t="s">
        <v>89</v>
      </c>
    </row>
    <row r="165" spans="1:30" ht="45" customHeight="1" x14ac:dyDescent="0.25">
      <c r="A165" s="3" t="s">
        <v>1146</v>
      </c>
      <c r="B165" s="3" t="s">
        <v>73</v>
      </c>
      <c r="C165" s="7">
        <v>44652</v>
      </c>
      <c r="D165" s="7">
        <v>44742</v>
      </c>
      <c r="E165" s="3" t="s">
        <v>1147</v>
      </c>
      <c r="F165" s="3" t="s">
        <v>182</v>
      </c>
      <c r="G165" s="3" t="s">
        <v>183</v>
      </c>
      <c r="H165" s="3" t="s">
        <v>77</v>
      </c>
      <c r="I165" s="3" t="s">
        <v>1148</v>
      </c>
      <c r="J165" s="3" t="s">
        <v>185</v>
      </c>
      <c r="K165" s="3" t="s">
        <v>1148</v>
      </c>
      <c r="L165" s="3" t="s">
        <v>80</v>
      </c>
      <c r="M165" s="3" t="s">
        <v>186</v>
      </c>
      <c r="N165" s="3" t="s">
        <v>82</v>
      </c>
      <c r="O165" s="3" t="s">
        <v>82</v>
      </c>
      <c r="P165" s="3" t="s">
        <v>100</v>
      </c>
      <c r="Q165" s="3" t="s">
        <v>1149</v>
      </c>
      <c r="R165" s="3" t="s">
        <v>940</v>
      </c>
      <c r="S165" s="3" t="s">
        <v>189</v>
      </c>
      <c r="T165" s="3" t="s">
        <v>1149</v>
      </c>
      <c r="U165" s="3" t="s">
        <v>189</v>
      </c>
      <c r="V165" s="3" t="s">
        <v>82</v>
      </c>
      <c r="W165" s="3" t="s">
        <v>82</v>
      </c>
      <c r="X165" s="3" t="s">
        <v>1149</v>
      </c>
      <c r="Y165" s="3" t="s">
        <v>1149</v>
      </c>
      <c r="Z165" s="3" t="s">
        <v>87</v>
      </c>
      <c r="AA165" s="3" t="s">
        <v>190</v>
      </c>
      <c r="AB165" s="7">
        <v>44743</v>
      </c>
      <c r="AC165" s="7">
        <v>44742</v>
      </c>
      <c r="AD165" s="3" t="s">
        <v>89</v>
      </c>
    </row>
    <row r="166" spans="1:30" ht="45" customHeight="1" x14ac:dyDescent="0.25">
      <c r="A166" s="3" t="s">
        <v>1150</v>
      </c>
      <c r="B166" s="3" t="s">
        <v>73</v>
      </c>
      <c r="C166" s="7">
        <v>44652</v>
      </c>
      <c r="D166" s="7">
        <v>44742</v>
      </c>
      <c r="E166" s="3" t="s">
        <v>1151</v>
      </c>
      <c r="F166" s="3" t="s">
        <v>182</v>
      </c>
      <c r="G166" s="3" t="s">
        <v>183</v>
      </c>
      <c r="H166" s="3" t="s">
        <v>77</v>
      </c>
      <c r="I166" s="3" t="s">
        <v>1152</v>
      </c>
      <c r="J166" s="3" t="s">
        <v>185</v>
      </c>
      <c r="K166" s="3" t="s">
        <v>1152</v>
      </c>
      <c r="L166" s="3" t="s">
        <v>80</v>
      </c>
      <c r="M166" s="3" t="s">
        <v>186</v>
      </c>
      <c r="N166" s="3" t="s">
        <v>82</v>
      </c>
      <c r="O166" s="3" t="s">
        <v>82</v>
      </c>
      <c r="P166" s="3" t="s">
        <v>100</v>
      </c>
      <c r="Q166" s="3" t="s">
        <v>1153</v>
      </c>
      <c r="R166" s="3" t="s">
        <v>1154</v>
      </c>
      <c r="S166" s="3" t="s">
        <v>189</v>
      </c>
      <c r="T166" s="3" t="s">
        <v>1153</v>
      </c>
      <c r="U166" s="3" t="s">
        <v>189</v>
      </c>
      <c r="V166" s="3" t="s">
        <v>82</v>
      </c>
      <c r="W166" s="3" t="s">
        <v>82</v>
      </c>
      <c r="X166" s="3" t="s">
        <v>1153</v>
      </c>
      <c r="Y166" s="3" t="s">
        <v>1153</v>
      </c>
      <c r="Z166" s="3" t="s">
        <v>87</v>
      </c>
      <c r="AA166" s="3" t="s">
        <v>190</v>
      </c>
      <c r="AB166" s="7">
        <v>44743</v>
      </c>
      <c r="AC166" s="7">
        <v>44742</v>
      </c>
      <c r="AD166" s="3" t="s">
        <v>89</v>
      </c>
    </row>
    <row r="167" spans="1:30" ht="45" customHeight="1" x14ac:dyDescent="0.25">
      <c r="A167" s="3" t="s">
        <v>1155</v>
      </c>
      <c r="B167" s="3" t="s">
        <v>73</v>
      </c>
      <c r="C167" s="7">
        <v>44652</v>
      </c>
      <c r="D167" s="7">
        <v>44742</v>
      </c>
      <c r="E167" s="3" t="s">
        <v>1156</v>
      </c>
      <c r="F167" s="3" t="s">
        <v>1157</v>
      </c>
      <c r="G167" s="3" t="s">
        <v>96</v>
      </c>
      <c r="H167" s="3" t="s">
        <v>77</v>
      </c>
      <c r="I167" s="3" t="s">
        <v>1158</v>
      </c>
      <c r="J167" s="3" t="s">
        <v>1159</v>
      </c>
      <c r="K167" s="3" t="s">
        <v>1158</v>
      </c>
      <c r="L167" s="3" t="s">
        <v>547</v>
      </c>
      <c r="M167" s="3" t="s">
        <v>83</v>
      </c>
      <c r="N167" s="3" t="s">
        <v>82</v>
      </c>
      <c r="O167" s="3" t="s">
        <v>82</v>
      </c>
      <c r="P167" s="3" t="s">
        <v>100</v>
      </c>
      <c r="Q167" s="3" t="s">
        <v>1160</v>
      </c>
      <c r="R167" s="3" t="s">
        <v>85</v>
      </c>
      <c r="S167" s="3" t="s">
        <v>1161</v>
      </c>
      <c r="T167" s="3" t="s">
        <v>1160</v>
      </c>
      <c r="U167" s="3" t="s">
        <v>1161</v>
      </c>
      <c r="V167" s="3" t="s">
        <v>82</v>
      </c>
      <c r="W167" s="3" t="s">
        <v>82</v>
      </c>
      <c r="X167" s="3" t="s">
        <v>1160</v>
      </c>
      <c r="Y167" s="3" t="s">
        <v>1160</v>
      </c>
      <c r="Z167" s="3" t="s">
        <v>87</v>
      </c>
      <c r="AA167" s="3" t="s">
        <v>1049</v>
      </c>
      <c r="AB167" s="7">
        <v>44743</v>
      </c>
      <c r="AC167" s="7">
        <v>44742</v>
      </c>
      <c r="AD167" s="3" t="s">
        <v>89</v>
      </c>
    </row>
    <row r="168" spans="1:30" ht="45" customHeight="1" x14ac:dyDescent="0.25">
      <c r="A168" s="3" t="s">
        <v>1162</v>
      </c>
      <c r="B168" s="3" t="s">
        <v>73</v>
      </c>
      <c r="C168" s="7">
        <v>44652</v>
      </c>
      <c r="D168" s="7">
        <v>44742</v>
      </c>
      <c r="E168" s="3" t="s">
        <v>1163</v>
      </c>
      <c r="F168" s="3" t="s">
        <v>1164</v>
      </c>
      <c r="G168" s="3" t="s">
        <v>96</v>
      </c>
      <c r="H168" s="3" t="s">
        <v>77</v>
      </c>
      <c r="I168" s="3" t="s">
        <v>1165</v>
      </c>
      <c r="J168" s="3" t="s">
        <v>958</v>
      </c>
      <c r="K168" s="3" t="s">
        <v>1165</v>
      </c>
      <c r="L168" s="3" t="s">
        <v>547</v>
      </c>
      <c r="M168" s="3" t="s">
        <v>83</v>
      </c>
      <c r="N168" s="3" t="s">
        <v>82</v>
      </c>
      <c r="O168" s="3" t="s">
        <v>82</v>
      </c>
      <c r="P168" s="3" t="s">
        <v>100</v>
      </c>
      <c r="Q168" s="3" t="s">
        <v>1166</v>
      </c>
      <c r="R168" s="3" t="s">
        <v>85</v>
      </c>
      <c r="S168" s="3" t="s">
        <v>1167</v>
      </c>
      <c r="T168" s="3" t="s">
        <v>1166</v>
      </c>
      <c r="U168" s="3" t="s">
        <v>1167</v>
      </c>
      <c r="V168" s="3" t="s">
        <v>82</v>
      </c>
      <c r="W168" s="3" t="s">
        <v>82</v>
      </c>
      <c r="X168" s="3" t="s">
        <v>1166</v>
      </c>
      <c r="Y168" s="3" t="s">
        <v>1166</v>
      </c>
      <c r="Z168" s="3" t="s">
        <v>87</v>
      </c>
      <c r="AA168" s="3" t="s">
        <v>1049</v>
      </c>
      <c r="AB168" s="7">
        <v>44743</v>
      </c>
      <c r="AC168" s="7">
        <v>44742</v>
      </c>
      <c r="AD168" s="3" t="s">
        <v>89</v>
      </c>
    </row>
    <row r="169" spans="1:30" ht="45" customHeight="1" x14ac:dyDescent="0.25">
      <c r="A169" s="3" t="s">
        <v>1168</v>
      </c>
      <c r="B169" s="3" t="s">
        <v>73</v>
      </c>
      <c r="C169" s="7">
        <v>44652</v>
      </c>
      <c r="D169" s="7">
        <v>44742</v>
      </c>
      <c r="E169" s="3" t="s">
        <v>1169</v>
      </c>
      <c r="F169" s="3" t="s">
        <v>1164</v>
      </c>
      <c r="G169" s="3" t="s">
        <v>96</v>
      </c>
      <c r="H169" s="3" t="s">
        <v>77</v>
      </c>
      <c r="I169" s="3" t="s">
        <v>1170</v>
      </c>
      <c r="J169" s="3" t="s">
        <v>1054</v>
      </c>
      <c r="K169" s="3" t="s">
        <v>1170</v>
      </c>
      <c r="L169" s="3" t="s">
        <v>547</v>
      </c>
      <c r="M169" s="3" t="s">
        <v>83</v>
      </c>
      <c r="N169" s="3" t="s">
        <v>82</v>
      </c>
      <c r="O169" s="3" t="s">
        <v>82</v>
      </c>
      <c r="P169" s="3" t="s">
        <v>100</v>
      </c>
      <c r="Q169" s="3" t="s">
        <v>1171</v>
      </c>
      <c r="R169" s="3" t="s">
        <v>85</v>
      </c>
      <c r="S169" s="3" t="s">
        <v>1172</v>
      </c>
      <c r="T169" s="3" t="s">
        <v>1171</v>
      </c>
      <c r="U169" s="3" t="s">
        <v>1172</v>
      </c>
      <c r="V169" s="3" t="s">
        <v>82</v>
      </c>
      <c r="W169" s="3" t="s">
        <v>82</v>
      </c>
      <c r="X169" s="3" t="s">
        <v>1171</v>
      </c>
      <c r="Y169" s="3" t="s">
        <v>1171</v>
      </c>
      <c r="Z169" s="3" t="s">
        <v>87</v>
      </c>
      <c r="AA169" s="3" t="s">
        <v>1049</v>
      </c>
      <c r="AB169" s="7">
        <v>44743</v>
      </c>
      <c r="AC169" s="7">
        <v>44742</v>
      </c>
      <c r="AD169" s="3" t="s">
        <v>89</v>
      </c>
    </row>
    <row r="170" spans="1:30" ht="45" customHeight="1" x14ac:dyDescent="0.25">
      <c r="A170" s="3" t="s">
        <v>1173</v>
      </c>
      <c r="B170" s="3" t="s">
        <v>73</v>
      </c>
      <c r="C170" s="7">
        <v>44652</v>
      </c>
      <c r="D170" s="7">
        <v>44742</v>
      </c>
      <c r="E170" s="3" t="s">
        <v>1174</v>
      </c>
      <c r="F170" s="3" t="s">
        <v>974</v>
      </c>
      <c r="G170" s="3" t="s">
        <v>76</v>
      </c>
      <c r="H170" s="3" t="s">
        <v>77</v>
      </c>
      <c r="I170" s="3" t="s">
        <v>1175</v>
      </c>
      <c r="J170" s="3" t="s">
        <v>1176</v>
      </c>
      <c r="K170" s="3" t="s">
        <v>1175</v>
      </c>
      <c r="L170" s="3" t="s">
        <v>966</v>
      </c>
      <c r="M170" s="3" t="s">
        <v>967</v>
      </c>
      <c r="N170" s="3" t="s">
        <v>82</v>
      </c>
      <c r="O170" s="3" t="s">
        <v>82</v>
      </c>
      <c r="P170" s="3" t="s">
        <v>977</v>
      </c>
      <c r="Q170" s="3" t="s">
        <v>1177</v>
      </c>
      <c r="R170" s="3" t="s">
        <v>979</v>
      </c>
      <c r="S170" s="3" t="s">
        <v>980</v>
      </c>
      <c r="T170" s="3" t="s">
        <v>1177</v>
      </c>
      <c r="U170" s="3" t="s">
        <v>1178</v>
      </c>
      <c r="V170" s="3" t="s">
        <v>82</v>
      </c>
      <c r="W170" s="3" t="s">
        <v>82</v>
      </c>
      <c r="X170" s="3" t="s">
        <v>1177</v>
      </c>
      <c r="Y170" s="3" t="s">
        <v>1177</v>
      </c>
      <c r="Z170" s="3" t="s">
        <v>87</v>
      </c>
      <c r="AA170" s="3" t="s">
        <v>971</v>
      </c>
      <c r="AB170" s="7">
        <v>44743</v>
      </c>
      <c r="AC170" s="7">
        <v>44742</v>
      </c>
      <c r="AD170" s="3" t="s">
        <v>89</v>
      </c>
    </row>
    <row r="171" spans="1:30" ht="45" customHeight="1" x14ac:dyDescent="0.25">
      <c r="A171" s="3" t="s">
        <v>1179</v>
      </c>
      <c r="B171" s="3" t="s">
        <v>73</v>
      </c>
      <c r="C171" s="7">
        <v>44652</v>
      </c>
      <c r="D171" s="7">
        <v>44742</v>
      </c>
      <c r="E171" s="3" t="s">
        <v>1180</v>
      </c>
      <c r="F171" s="3" t="s">
        <v>1181</v>
      </c>
      <c r="G171" s="3" t="s">
        <v>76</v>
      </c>
      <c r="H171" s="3" t="s">
        <v>77</v>
      </c>
      <c r="I171" s="3" t="s">
        <v>1182</v>
      </c>
      <c r="J171" s="3" t="s">
        <v>1183</v>
      </c>
      <c r="K171" s="3" t="s">
        <v>1182</v>
      </c>
      <c r="L171" s="3" t="s">
        <v>1184</v>
      </c>
      <c r="M171" s="3" t="s">
        <v>967</v>
      </c>
      <c r="N171" s="3" t="s">
        <v>82</v>
      </c>
      <c r="O171" s="3" t="s">
        <v>82</v>
      </c>
      <c r="P171" s="3" t="s">
        <v>977</v>
      </c>
      <c r="Q171" s="3" t="s">
        <v>1185</v>
      </c>
      <c r="R171" s="3" t="s">
        <v>1186</v>
      </c>
      <c r="S171" s="3" t="s">
        <v>1187</v>
      </c>
      <c r="T171" s="3" t="s">
        <v>1185</v>
      </c>
      <c r="U171" s="3" t="s">
        <v>1187</v>
      </c>
      <c r="V171" s="3" t="s">
        <v>82</v>
      </c>
      <c r="W171" s="3" t="s">
        <v>82</v>
      </c>
      <c r="X171" s="3" t="s">
        <v>1185</v>
      </c>
      <c r="Y171" s="3" t="s">
        <v>1185</v>
      </c>
      <c r="Z171" s="3" t="s">
        <v>87</v>
      </c>
      <c r="AA171" s="3" t="s">
        <v>971</v>
      </c>
      <c r="AB171" s="7">
        <v>44743</v>
      </c>
      <c r="AC171" s="7">
        <v>44742</v>
      </c>
      <c r="AD171" s="3" t="s">
        <v>89</v>
      </c>
    </row>
    <row r="172" spans="1:30" ht="45" customHeight="1" x14ac:dyDescent="0.25">
      <c r="A172" s="3" t="s">
        <v>1188</v>
      </c>
      <c r="B172" s="3" t="s">
        <v>73</v>
      </c>
      <c r="C172" s="7">
        <v>44652</v>
      </c>
      <c r="D172" s="7">
        <v>44742</v>
      </c>
      <c r="E172" s="3" t="s">
        <v>1189</v>
      </c>
      <c r="F172" s="3" t="s">
        <v>242</v>
      </c>
      <c r="G172" s="3" t="s">
        <v>76</v>
      </c>
      <c r="H172" s="3" t="s">
        <v>77</v>
      </c>
      <c r="I172" s="3" t="s">
        <v>1190</v>
      </c>
      <c r="J172" s="3" t="s">
        <v>1191</v>
      </c>
      <c r="K172" s="3" t="s">
        <v>1190</v>
      </c>
      <c r="L172" s="3" t="s">
        <v>253</v>
      </c>
      <c r="M172" s="3" t="s">
        <v>224</v>
      </c>
      <c r="N172" s="3" t="s">
        <v>82</v>
      </c>
      <c r="O172" s="3" t="s">
        <v>82</v>
      </c>
      <c r="P172" s="3" t="s">
        <v>472</v>
      </c>
      <c r="Q172" s="3" t="s">
        <v>1192</v>
      </c>
      <c r="R172" s="3" t="s">
        <v>255</v>
      </c>
      <c r="S172" s="3" t="s">
        <v>1193</v>
      </c>
      <c r="T172" s="3" t="s">
        <v>1192</v>
      </c>
      <c r="U172" s="3" t="s">
        <v>1194</v>
      </c>
      <c r="V172" s="3" t="s">
        <v>82</v>
      </c>
      <c r="W172" s="3" t="s">
        <v>82</v>
      </c>
      <c r="X172" s="3" t="s">
        <v>1192</v>
      </c>
      <c r="Y172" s="3" t="s">
        <v>1192</v>
      </c>
      <c r="Z172" s="3" t="s">
        <v>87</v>
      </c>
      <c r="AA172" s="3" t="s">
        <v>229</v>
      </c>
      <c r="AB172" s="7">
        <v>44743</v>
      </c>
      <c r="AC172" s="7">
        <v>44742</v>
      </c>
      <c r="AD172" s="3" t="s">
        <v>89</v>
      </c>
    </row>
    <row r="173" spans="1:30" ht="45" customHeight="1" x14ac:dyDescent="0.25">
      <c r="A173" s="3" t="s">
        <v>1195</v>
      </c>
      <c r="B173" s="3" t="s">
        <v>73</v>
      </c>
      <c r="C173" s="7">
        <v>44652</v>
      </c>
      <c r="D173" s="7">
        <v>44742</v>
      </c>
      <c r="E173" s="3" t="s">
        <v>1196</v>
      </c>
      <c r="F173" s="3" t="s">
        <v>242</v>
      </c>
      <c r="G173" s="3" t="s">
        <v>76</v>
      </c>
      <c r="H173" s="3" t="s">
        <v>77</v>
      </c>
      <c r="I173" s="3" t="s">
        <v>1197</v>
      </c>
      <c r="J173" s="3" t="s">
        <v>1198</v>
      </c>
      <c r="K173" s="3" t="s">
        <v>1197</v>
      </c>
      <c r="L173" s="3" t="s">
        <v>253</v>
      </c>
      <c r="M173" s="3" t="s">
        <v>1199</v>
      </c>
      <c r="N173" s="3" t="s">
        <v>82</v>
      </c>
      <c r="O173" s="3" t="s">
        <v>82</v>
      </c>
      <c r="P173" s="3" t="s">
        <v>472</v>
      </c>
      <c r="Q173" s="3" t="s">
        <v>1200</v>
      </c>
      <c r="R173" s="3" t="s">
        <v>255</v>
      </c>
      <c r="S173" s="3" t="s">
        <v>1201</v>
      </c>
      <c r="T173" s="3" t="s">
        <v>1200</v>
      </c>
      <c r="U173" s="3" t="s">
        <v>1202</v>
      </c>
      <c r="V173" s="3" t="s">
        <v>82</v>
      </c>
      <c r="W173" s="3" t="s">
        <v>82</v>
      </c>
      <c r="X173" s="3" t="s">
        <v>1200</v>
      </c>
      <c r="Y173" s="3" t="s">
        <v>1200</v>
      </c>
      <c r="Z173" s="3" t="s">
        <v>87</v>
      </c>
      <c r="AA173" s="3" t="s">
        <v>229</v>
      </c>
      <c r="AB173" s="7">
        <v>44743</v>
      </c>
      <c r="AC173" s="7">
        <v>44742</v>
      </c>
      <c r="AD173" s="3" t="s">
        <v>89</v>
      </c>
    </row>
    <row r="174" spans="1:30" ht="45" customHeight="1" x14ac:dyDescent="0.25">
      <c r="A174" s="3" t="s">
        <v>1203</v>
      </c>
      <c r="B174" s="3" t="s">
        <v>73</v>
      </c>
      <c r="C174" s="7">
        <v>44652</v>
      </c>
      <c r="D174" s="7">
        <v>44742</v>
      </c>
      <c r="E174" s="3" t="s">
        <v>1204</v>
      </c>
      <c r="F174" s="3" t="s">
        <v>242</v>
      </c>
      <c r="G174" s="3" t="s">
        <v>76</v>
      </c>
      <c r="H174" s="3" t="s">
        <v>77</v>
      </c>
      <c r="I174" s="3" t="s">
        <v>1205</v>
      </c>
      <c r="J174" s="3" t="s">
        <v>1206</v>
      </c>
      <c r="K174" s="3" t="s">
        <v>1205</v>
      </c>
      <c r="L174" s="3" t="s">
        <v>235</v>
      </c>
      <c r="M174" s="3" t="s">
        <v>338</v>
      </c>
      <c r="N174" s="3" t="s">
        <v>82</v>
      </c>
      <c r="O174" s="3" t="s">
        <v>82</v>
      </c>
      <c r="P174" s="3" t="s">
        <v>210</v>
      </c>
      <c r="Q174" s="3" t="s">
        <v>1207</v>
      </c>
      <c r="R174" s="3" t="s">
        <v>1208</v>
      </c>
      <c r="S174" s="3" t="s">
        <v>1209</v>
      </c>
      <c r="T174" s="3" t="s">
        <v>1207</v>
      </c>
      <c r="U174" s="3" t="s">
        <v>1210</v>
      </c>
      <c r="V174" s="3" t="s">
        <v>82</v>
      </c>
      <c r="W174" s="3" t="s">
        <v>82</v>
      </c>
      <c r="X174" s="3" t="s">
        <v>1207</v>
      </c>
      <c r="Y174" s="3" t="s">
        <v>1207</v>
      </c>
      <c r="Z174" s="3" t="s">
        <v>87</v>
      </c>
      <c r="AA174" s="3" t="s">
        <v>229</v>
      </c>
      <c r="AB174" s="7">
        <v>44743</v>
      </c>
      <c r="AC174" s="7">
        <v>44742</v>
      </c>
      <c r="AD174" s="3" t="s">
        <v>89</v>
      </c>
    </row>
    <row r="175" spans="1:30" ht="45" customHeight="1" x14ac:dyDescent="0.25">
      <c r="A175" s="3" t="s">
        <v>1211</v>
      </c>
      <c r="B175" s="3" t="s">
        <v>73</v>
      </c>
      <c r="C175" s="7">
        <v>44652</v>
      </c>
      <c r="D175" s="7">
        <v>44742</v>
      </c>
      <c r="E175" s="3" t="s">
        <v>1212</v>
      </c>
      <c r="F175" s="3" t="s">
        <v>242</v>
      </c>
      <c r="G175" s="3" t="s">
        <v>76</v>
      </c>
      <c r="H175" s="3" t="s">
        <v>77</v>
      </c>
      <c r="I175" s="3" t="s">
        <v>1213</v>
      </c>
      <c r="J175" s="3" t="s">
        <v>1214</v>
      </c>
      <c r="K175" s="3" t="s">
        <v>1213</v>
      </c>
      <c r="L175" s="3" t="s">
        <v>1215</v>
      </c>
      <c r="M175" s="3" t="s">
        <v>365</v>
      </c>
      <c r="N175" s="3" t="s">
        <v>82</v>
      </c>
      <c r="O175" s="3" t="s">
        <v>82</v>
      </c>
      <c r="P175" s="3" t="s">
        <v>472</v>
      </c>
      <c r="Q175" s="3" t="s">
        <v>1216</v>
      </c>
      <c r="R175" s="3" t="s">
        <v>901</v>
      </c>
      <c r="S175" s="3" t="s">
        <v>1217</v>
      </c>
      <c r="T175" s="3" t="s">
        <v>1216</v>
      </c>
      <c r="U175" s="3" t="s">
        <v>903</v>
      </c>
      <c r="V175" s="3" t="s">
        <v>82</v>
      </c>
      <c r="W175" s="3" t="s">
        <v>82</v>
      </c>
      <c r="X175" s="3" t="s">
        <v>1216</v>
      </c>
      <c r="Y175" s="3" t="s">
        <v>1216</v>
      </c>
      <c r="Z175" s="3" t="s">
        <v>87</v>
      </c>
      <c r="AA175" s="3" t="s">
        <v>229</v>
      </c>
      <c r="AB175" s="7">
        <v>44743</v>
      </c>
      <c r="AC175" s="7">
        <v>44742</v>
      </c>
      <c r="AD175" s="3" t="s">
        <v>89</v>
      </c>
    </row>
    <row r="176" spans="1:30" ht="45" customHeight="1" x14ac:dyDescent="0.25">
      <c r="A176" s="3" t="s">
        <v>1218</v>
      </c>
      <c r="B176" s="3" t="s">
        <v>73</v>
      </c>
      <c r="C176" s="7">
        <v>44652</v>
      </c>
      <c r="D176" s="7">
        <v>44742</v>
      </c>
      <c r="E176" s="3" t="s">
        <v>1219</v>
      </c>
      <c r="F176" s="3" t="s">
        <v>242</v>
      </c>
      <c r="G176" s="3" t="s">
        <v>76</v>
      </c>
      <c r="H176" s="3" t="s">
        <v>77</v>
      </c>
      <c r="I176" s="3" t="s">
        <v>1220</v>
      </c>
      <c r="J176" s="3" t="s">
        <v>1221</v>
      </c>
      <c r="K176" s="3" t="s">
        <v>1220</v>
      </c>
      <c r="L176" s="3" t="s">
        <v>1222</v>
      </c>
      <c r="M176" s="3" t="s">
        <v>365</v>
      </c>
      <c r="N176" s="3" t="s">
        <v>82</v>
      </c>
      <c r="O176" s="3" t="s">
        <v>82</v>
      </c>
      <c r="P176" s="3" t="s">
        <v>472</v>
      </c>
      <c r="Q176" s="3" t="s">
        <v>1223</v>
      </c>
      <c r="R176" s="3" t="s">
        <v>901</v>
      </c>
      <c r="S176" s="3" t="s">
        <v>1224</v>
      </c>
      <c r="T176" s="3" t="s">
        <v>1223</v>
      </c>
      <c r="U176" s="3" t="s">
        <v>1225</v>
      </c>
      <c r="V176" s="3" t="s">
        <v>82</v>
      </c>
      <c r="W176" s="3" t="s">
        <v>82</v>
      </c>
      <c r="X176" s="3" t="s">
        <v>1223</v>
      </c>
      <c r="Y176" s="3" t="s">
        <v>1223</v>
      </c>
      <c r="Z176" s="3" t="s">
        <v>87</v>
      </c>
      <c r="AA176" s="3" t="s">
        <v>229</v>
      </c>
      <c r="AB176" s="7">
        <v>44743</v>
      </c>
      <c r="AC176" s="7">
        <v>44742</v>
      </c>
      <c r="AD176" s="3" t="s">
        <v>89</v>
      </c>
    </row>
    <row r="177" spans="1:30" ht="45" customHeight="1" x14ac:dyDescent="0.25">
      <c r="A177" s="3" t="s">
        <v>1226</v>
      </c>
      <c r="B177" s="3" t="s">
        <v>73</v>
      </c>
      <c r="C177" s="7">
        <v>44652</v>
      </c>
      <c r="D177" s="7">
        <v>44742</v>
      </c>
      <c r="E177" s="3" t="s">
        <v>1227</v>
      </c>
      <c r="F177" s="3" t="s">
        <v>617</v>
      </c>
      <c r="G177" s="3" t="s">
        <v>96</v>
      </c>
      <c r="H177" s="3" t="s">
        <v>77</v>
      </c>
      <c r="I177" s="3" t="s">
        <v>1228</v>
      </c>
      <c r="J177" s="3" t="s">
        <v>1229</v>
      </c>
      <c r="K177" s="3" t="s">
        <v>1228</v>
      </c>
      <c r="L177" s="3" t="s">
        <v>80</v>
      </c>
      <c r="M177" s="3" t="s">
        <v>186</v>
      </c>
      <c r="N177" s="3" t="s">
        <v>82</v>
      </c>
      <c r="O177" s="3" t="s">
        <v>82</v>
      </c>
      <c r="P177" s="3" t="s">
        <v>122</v>
      </c>
      <c r="Q177" s="3" t="s">
        <v>1230</v>
      </c>
      <c r="R177" s="3" t="s">
        <v>1231</v>
      </c>
      <c r="S177" s="3" t="s">
        <v>274</v>
      </c>
      <c r="T177" s="3" t="s">
        <v>1230</v>
      </c>
      <c r="U177" s="3" t="s">
        <v>274</v>
      </c>
      <c r="V177" s="3" t="s">
        <v>82</v>
      </c>
      <c r="W177" s="3" t="s">
        <v>82</v>
      </c>
      <c r="X177" s="3" t="s">
        <v>1230</v>
      </c>
      <c r="Y177" s="3" t="s">
        <v>1230</v>
      </c>
      <c r="Z177" s="3" t="s">
        <v>87</v>
      </c>
      <c r="AA177" s="3" t="s">
        <v>104</v>
      </c>
      <c r="AB177" s="7">
        <v>44743</v>
      </c>
      <c r="AC177" s="7">
        <v>44742</v>
      </c>
      <c r="AD177" s="3" t="s">
        <v>89</v>
      </c>
    </row>
    <row r="178" spans="1:30" ht="45" customHeight="1" x14ac:dyDescent="0.25">
      <c r="A178" s="3" t="s">
        <v>1232</v>
      </c>
      <c r="B178" s="3" t="s">
        <v>73</v>
      </c>
      <c r="C178" s="7">
        <v>44652</v>
      </c>
      <c r="D178" s="7">
        <v>44742</v>
      </c>
      <c r="E178" s="3" t="s">
        <v>1233</v>
      </c>
      <c r="F178" s="3" t="s">
        <v>1234</v>
      </c>
      <c r="G178" s="3" t="s">
        <v>96</v>
      </c>
      <c r="H178" s="3" t="s">
        <v>77</v>
      </c>
      <c r="I178" s="3" t="s">
        <v>1235</v>
      </c>
      <c r="J178" s="3" t="s">
        <v>1236</v>
      </c>
      <c r="K178" s="3" t="s">
        <v>1235</v>
      </c>
      <c r="L178" s="3" t="s">
        <v>80</v>
      </c>
      <c r="M178" s="3" t="s">
        <v>504</v>
      </c>
      <c r="N178" s="3" t="s">
        <v>82</v>
      </c>
      <c r="O178" s="3" t="s">
        <v>82</v>
      </c>
      <c r="P178" s="3" t="s">
        <v>100</v>
      </c>
      <c r="Q178" s="3" t="s">
        <v>1237</v>
      </c>
      <c r="R178" s="3" t="s">
        <v>85</v>
      </c>
      <c r="S178" s="3" t="s">
        <v>274</v>
      </c>
      <c r="T178" s="3" t="s">
        <v>1237</v>
      </c>
      <c r="U178" s="3" t="s">
        <v>274</v>
      </c>
      <c r="V178" s="3" t="s">
        <v>82</v>
      </c>
      <c r="W178" s="3" t="s">
        <v>82</v>
      </c>
      <c r="X178" s="3" t="s">
        <v>1237</v>
      </c>
      <c r="Y178" s="3" t="s">
        <v>1237</v>
      </c>
      <c r="Z178" s="3" t="s">
        <v>87</v>
      </c>
      <c r="AA178" s="3" t="s">
        <v>104</v>
      </c>
      <c r="AB178" s="7">
        <v>44743</v>
      </c>
      <c r="AC178" s="7">
        <v>44742</v>
      </c>
      <c r="AD178" s="3" t="s">
        <v>89</v>
      </c>
    </row>
    <row r="179" spans="1:30" ht="45" customHeight="1" x14ac:dyDescent="0.25">
      <c r="A179" s="3" t="s">
        <v>1238</v>
      </c>
      <c r="B179" s="3" t="s">
        <v>73</v>
      </c>
      <c r="C179" s="7">
        <v>44652</v>
      </c>
      <c r="D179" s="7">
        <v>44742</v>
      </c>
      <c r="E179" s="3" t="s">
        <v>1239</v>
      </c>
      <c r="F179" s="3" t="s">
        <v>1240</v>
      </c>
      <c r="G179" s="3" t="s">
        <v>76</v>
      </c>
      <c r="H179" s="3" t="s">
        <v>77</v>
      </c>
      <c r="I179" s="3" t="s">
        <v>1241</v>
      </c>
      <c r="J179" s="3" t="s">
        <v>1242</v>
      </c>
      <c r="K179" s="3" t="s">
        <v>1241</v>
      </c>
      <c r="L179" s="3" t="s">
        <v>865</v>
      </c>
      <c r="M179" s="3" t="s">
        <v>83</v>
      </c>
      <c r="N179" s="3" t="s">
        <v>82</v>
      </c>
      <c r="O179" s="3" t="s">
        <v>82</v>
      </c>
      <c r="P179" s="3" t="s">
        <v>100</v>
      </c>
      <c r="Q179" s="3" t="s">
        <v>1243</v>
      </c>
      <c r="R179" s="3" t="s">
        <v>1244</v>
      </c>
      <c r="S179" s="3" t="s">
        <v>1245</v>
      </c>
      <c r="T179" s="3" t="s">
        <v>1243</v>
      </c>
      <c r="U179" s="3" t="s">
        <v>1245</v>
      </c>
      <c r="V179" s="3" t="s">
        <v>82</v>
      </c>
      <c r="W179" s="3" t="s">
        <v>82</v>
      </c>
      <c r="X179" s="3" t="s">
        <v>1243</v>
      </c>
      <c r="Y179" s="3" t="s">
        <v>1243</v>
      </c>
      <c r="Z179" s="3" t="s">
        <v>87</v>
      </c>
      <c r="AA179" s="3" t="s">
        <v>1246</v>
      </c>
      <c r="AB179" s="7">
        <v>44743</v>
      </c>
      <c r="AC179" s="7">
        <v>44742</v>
      </c>
      <c r="AD179" s="3" t="s">
        <v>89</v>
      </c>
    </row>
    <row r="180" spans="1:30" ht="45" customHeight="1" x14ac:dyDescent="0.25">
      <c r="A180" s="3" t="s">
        <v>1247</v>
      </c>
      <c r="B180" s="3" t="s">
        <v>73</v>
      </c>
      <c r="C180" s="7">
        <v>44652</v>
      </c>
      <c r="D180" s="7">
        <v>44742</v>
      </c>
      <c r="E180" s="3" t="s">
        <v>1248</v>
      </c>
      <c r="F180" s="3" t="s">
        <v>1249</v>
      </c>
      <c r="G180" s="3" t="s">
        <v>96</v>
      </c>
      <c r="H180" s="3" t="s">
        <v>77</v>
      </c>
      <c r="I180" s="3" t="s">
        <v>1250</v>
      </c>
      <c r="J180" s="3" t="s">
        <v>1251</v>
      </c>
      <c r="K180" s="3" t="s">
        <v>1250</v>
      </c>
      <c r="L180" s="3" t="s">
        <v>288</v>
      </c>
      <c r="M180" s="3" t="s">
        <v>83</v>
      </c>
      <c r="N180" s="3" t="s">
        <v>82</v>
      </c>
      <c r="O180" s="3" t="s">
        <v>82</v>
      </c>
      <c r="P180" s="3" t="s">
        <v>100</v>
      </c>
      <c r="Q180" s="3" t="s">
        <v>1252</v>
      </c>
      <c r="R180" s="3" t="s">
        <v>85</v>
      </c>
      <c r="S180" s="3" t="s">
        <v>118</v>
      </c>
      <c r="T180" s="3" t="s">
        <v>1252</v>
      </c>
      <c r="U180" s="3" t="s">
        <v>118</v>
      </c>
      <c r="V180" s="3" t="s">
        <v>82</v>
      </c>
      <c r="W180" s="3" t="s">
        <v>82</v>
      </c>
      <c r="X180" s="3" t="s">
        <v>1252</v>
      </c>
      <c r="Y180" s="3" t="s">
        <v>1252</v>
      </c>
      <c r="Z180" s="3" t="s">
        <v>87</v>
      </c>
      <c r="AA180" s="3" t="s">
        <v>113</v>
      </c>
      <c r="AB180" s="7">
        <v>44743</v>
      </c>
      <c r="AC180" s="7">
        <v>44742</v>
      </c>
      <c r="AD180" s="3" t="s">
        <v>89</v>
      </c>
    </row>
    <row r="181" spans="1:30" ht="45" customHeight="1" x14ac:dyDescent="0.25">
      <c r="A181" s="3" t="s">
        <v>1253</v>
      </c>
      <c r="B181" s="3" t="s">
        <v>73</v>
      </c>
      <c r="C181" s="7">
        <v>44652</v>
      </c>
      <c r="D181" s="7">
        <v>44742</v>
      </c>
      <c r="E181" s="3" t="s">
        <v>1254</v>
      </c>
      <c r="F181" s="3" t="s">
        <v>1255</v>
      </c>
      <c r="G181" s="3" t="s">
        <v>96</v>
      </c>
      <c r="H181" s="3" t="s">
        <v>77</v>
      </c>
      <c r="I181" s="3" t="s">
        <v>1256</v>
      </c>
      <c r="J181" s="3" t="s">
        <v>1257</v>
      </c>
      <c r="K181" s="3" t="s">
        <v>1256</v>
      </c>
      <c r="L181" s="3" t="s">
        <v>1258</v>
      </c>
      <c r="M181" s="3" t="s">
        <v>122</v>
      </c>
      <c r="N181" s="3" t="s">
        <v>82</v>
      </c>
      <c r="O181" s="3" t="s">
        <v>82</v>
      </c>
      <c r="P181" s="3" t="s">
        <v>100</v>
      </c>
      <c r="Q181" s="3" t="s">
        <v>1259</v>
      </c>
      <c r="R181" s="3" t="s">
        <v>1260</v>
      </c>
      <c r="S181" s="3" t="s">
        <v>118</v>
      </c>
      <c r="T181" s="3" t="s">
        <v>1259</v>
      </c>
      <c r="U181" s="3" t="s">
        <v>118</v>
      </c>
      <c r="V181" s="3" t="s">
        <v>82</v>
      </c>
      <c r="W181" s="3" t="s">
        <v>82</v>
      </c>
      <c r="X181" s="3" t="s">
        <v>1259</v>
      </c>
      <c r="Y181" s="3" t="s">
        <v>1259</v>
      </c>
      <c r="Z181" s="3" t="s">
        <v>87</v>
      </c>
      <c r="AA181" s="3" t="s">
        <v>113</v>
      </c>
      <c r="AB181" s="7">
        <v>44743</v>
      </c>
      <c r="AC181" s="7">
        <v>44742</v>
      </c>
      <c r="AD181" s="3" t="s">
        <v>89</v>
      </c>
    </row>
    <row r="182" spans="1:30" ht="45" customHeight="1" x14ac:dyDescent="0.25">
      <c r="A182" s="3" t="s">
        <v>1261</v>
      </c>
      <c r="B182" s="3" t="s">
        <v>73</v>
      </c>
      <c r="C182" s="7">
        <v>44652</v>
      </c>
      <c r="D182" s="7">
        <v>44742</v>
      </c>
      <c r="E182" s="3" t="s">
        <v>1262</v>
      </c>
      <c r="F182" s="3" t="s">
        <v>943</v>
      </c>
      <c r="G182" s="3" t="s">
        <v>96</v>
      </c>
      <c r="H182" s="3" t="s">
        <v>77</v>
      </c>
      <c r="I182" s="3" t="s">
        <v>1263</v>
      </c>
      <c r="J182" s="3" t="s">
        <v>1264</v>
      </c>
      <c r="K182" s="3" t="s">
        <v>1263</v>
      </c>
      <c r="L182" s="3" t="s">
        <v>280</v>
      </c>
      <c r="M182" s="3" t="s">
        <v>83</v>
      </c>
      <c r="N182" s="3" t="s">
        <v>82</v>
      </c>
      <c r="O182" s="3" t="s">
        <v>82</v>
      </c>
      <c r="P182" s="3" t="s">
        <v>100</v>
      </c>
      <c r="Q182" s="3" t="s">
        <v>1265</v>
      </c>
      <c r="R182" s="3" t="s">
        <v>85</v>
      </c>
      <c r="S182" s="3" t="s">
        <v>1266</v>
      </c>
      <c r="T182" s="3" t="s">
        <v>1265</v>
      </c>
      <c r="U182" s="3" t="s">
        <v>1266</v>
      </c>
      <c r="V182" s="3" t="s">
        <v>82</v>
      </c>
      <c r="W182" s="3" t="s">
        <v>82</v>
      </c>
      <c r="X182" s="3" t="s">
        <v>1265</v>
      </c>
      <c r="Y182" s="3" t="s">
        <v>1265</v>
      </c>
      <c r="Z182" s="3" t="s">
        <v>87</v>
      </c>
      <c r="AA182" s="3" t="s">
        <v>113</v>
      </c>
      <c r="AB182" s="7">
        <v>44743</v>
      </c>
      <c r="AC182" s="7">
        <v>44742</v>
      </c>
      <c r="AD182" s="3" t="s">
        <v>89</v>
      </c>
    </row>
    <row r="183" spans="1:30" ht="45" customHeight="1" x14ac:dyDescent="0.25">
      <c r="A183" s="3" t="s">
        <v>1267</v>
      </c>
      <c r="B183" s="3" t="s">
        <v>73</v>
      </c>
      <c r="C183" s="7">
        <v>44652</v>
      </c>
      <c r="D183" s="7">
        <v>44742</v>
      </c>
      <c r="E183" s="3" t="s">
        <v>1268</v>
      </c>
      <c r="F183" s="3" t="s">
        <v>182</v>
      </c>
      <c r="G183" s="3" t="s">
        <v>183</v>
      </c>
      <c r="H183" s="3" t="s">
        <v>77</v>
      </c>
      <c r="I183" s="3" t="s">
        <v>1269</v>
      </c>
      <c r="J183" s="3" t="s">
        <v>185</v>
      </c>
      <c r="K183" s="3" t="s">
        <v>1269</v>
      </c>
      <c r="L183" s="3" t="s">
        <v>80</v>
      </c>
      <c r="M183" s="3" t="s">
        <v>186</v>
      </c>
      <c r="N183" s="3" t="s">
        <v>82</v>
      </c>
      <c r="O183" s="3" t="s">
        <v>82</v>
      </c>
      <c r="P183" s="3" t="s">
        <v>100</v>
      </c>
      <c r="Q183" s="3" t="s">
        <v>1270</v>
      </c>
      <c r="R183" s="3" t="s">
        <v>632</v>
      </c>
      <c r="S183" s="3" t="s">
        <v>189</v>
      </c>
      <c r="T183" s="3" t="s">
        <v>1270</v>
      </c>
      <c r="U183" s="3" t="s">
        <v>189</v>
      </c>
      <c r="V183" s="3" t="s">
        <v>82</v>
      </c>
      <c r="W183" s="3" t="s">
        <v>82</v>
      </c>
      <c r="X183" s="3" t="s">
        <v>1270</v>
      </c>
      <c r="Y183" s="3" t="s">
        <v>1270</v>
      </c>
      <c r="Z183" s="3" t="s">
        <v>87</v>
      </c>
      <c r="AA183" s="3" t="s">
        <v>190</v>
      </c>
      <c r="AB183" s="7">
        <v>44743</v>
      </c>
      <c r="AC183" s="7">
        <v>44742</v>
      </c>
      <c r="AD183" s="3" t="s">
        <v>89</v>
      </c>
    </row>
    <row r="184" spans="1:30" ht="45" customHeight="1" x14ac:dyDescent="0.25">
      <c r="A184" s="3" t="s">
        <v>1271</v>
      </c>
      <c r="B184" s="3" t="s">
        <v>73</v>
      </c>
      <c r="C184" s="7">
        <v>44652</v>
      </c>
      <c r="D184" s="7">
        <v>44742</v>
      </c>
      <c r="E184" s="3" t="s">
        <v>1272</v>
      </c>
      <c r="F184" s="3" t="s">
        <v>182</v>
      </c>
      <c r="G184" s="3" t="s">
        <v>183</v>
      </c>
      <c r="H184" s="3" t="s">
        <v>77</v>
      </c>
      <c r="I184" s="3" t="s">
        <v>1273</v>
      </c>
      <c r="J184" s="3" t="s">
        <v>185</v>
      </c>
      <c r="K184" s="3" t="s">
        <v>1273</v>
      </c>
      <c r="L184" s="3" t="s">
        <v>80</v>
      </c>
      <c r="M184" s="3" t="s">
        <v>186</v>
      </c>
      <c r="N184" s="3" t="s">
        <v>82</v>
      </c>
      <c r="O184" s="3" t="s">
        <v>82</v>
      </c>
      <c r="P184" s="3" t="s">
        <v>100</v>
      </c>
      <c r="Q184" s="3" t="s">
        <v>1274</v>
      </c>
      <c r="R184" s="3" t="s">
        <v>188</v>
      </c>
      <c r="S184" s="3" t="s">
        <v>189</v>
      </c>
      <c r="T184" s="3" t="s">
        <v>1274</v>
      </c>
      <c r="U184" s="3" t="s">
        <v>189</v>
      </c>
      <c r="V184" s="3" t="s">
        <v>82</v>
      </c>
      <c r="W184" s="3" t="s">
        <v>82</v>
      </c>
      <c r="X184" s="3" t="s">
        <v>1274</v>
      </c>
      <c r="Y184" s="3" t="s">
        <v>1274</v>
      </c>
      <c r="Z184" s="3" t="s">
        <v>87</v>
      </c>
      <c r="AA184" s="3" t="s">
        <v>190</v>
      </c>
      <c r="AB184" s="7">
        <v>44743</v>
      </c>
      <c r="AC184" s="7">
        <v>44742</v>
      </c>
      <c r="AD184" s="3" t="s">
        <v>89</v>
      </c>
    </row>
    <row r="185" spans="1:30" ht="45" customHeight="1" x14ac:dyDescent="0.25">
      <c r="A185" s="3" t="s">
        <v>1275</v>
      </c>
      <c r="B185" s="3" t="s">
        <v>73</v>
      </c>
      <c r="C185" s="7">
        <v>44652</v>
      </c>
      <c r="D185" s="7">
        <v>44742</v>
      </c>
      <c r="E185" s="3" t="s">
        <v>1276</v>
      </c>
      <c r="F185" s="3" t="s">
        <v>1277</v>
      </c>
      <c r="G185" s="3" t="s">
        <v>96</v>
      </c>
      <c r="H185" s="3" t="s">
        <v>77</v>
      </c>
      <c r="I185" s="3" t="s">
        <v>1278</v>
      </c>
      <c r="J185" s="3" t="s">
        <v>1279</v>
      </c>
      <c r="K185" s="3" t="s">
        <v>1278</v>
      </c>
      <c r="L185" s="3" t="s">
        <v>1280</v>
      </c>
      <c r="M185" s="3" t="s">
        <v>83</v>
      </c>
      <c r="N185" s="3" t="s">
        <v>82</v>
      </c>
      <c r="O185" s="3" t="s">
        <v>82</v>
      </c>
      <c r="P185" s="3" t="s">
        <v>100</v>
      </c>
      <c r="Q185" s="3" t="s">
        <v>1281</v>
      </c>
      <c r="R185" s="3" t="s">
        <v>85</v>
      </c>
      <c r="S185" s="3" t="s">
        <v>1282</v>
      </c>
      <c r="T185" s="3" t="s">
        <v>1281</v>
      </c>
      <c r="U185" s="3" t="s">
        <v>1282</v>
      </c>
      <c r="V185" s="3" t="s">
        <v>82</v>
      </c>
      <c r="W185" s="3" t="s">
        <v>82</v>
      </c>
      <c r="X185" s="3" t="s">
        <v>1281</v>
      </c>
      <c r="Y185" s="3" t="s">
        <v>1281</v>
      </c>
      <c r="Z185" s="3" t="s">
        <v>87</v>
      </c>
      <c r="AA185" s="3" t="s">
        <v>203</v>
      </c>
      <c r="AB185" s="7">
        <v>44743</v>
      </c>
      <c r="AC185" s="7">
        <v>44742</v>
      </c>
      <c r="AD185" s="3" t="s">
        <v>89</v>
      </c>
    </row>
    <row r="186" spans="1:30" ht="45" customHeight="1" x14ac:dyDescent="0.25">
      <c r="A186" s="3" t="s">
        <v>1283</v>
      </c>
      <c r="B186" s="3" t="s">
        <v>73</v>
      </c>
      <c r="C186" s="7">
        <v>44652</v>
      </c>
      <c r="D186" s="7">
        <v>44742</v>
      </c>
      <c r="E186" s="3" t="s">
        <v>1284</v>
      </c>
      <c r="F186" s="3" t="s">
        <v>1285</v>
      </c>
      <c r="G186" s="3" t="s">
        <v>96</v>
      </c>
      <c r="H186" s="3" t="s">
        <v>77</v>
      </c>
      <c r="I186" s="3" t="s">
        <v>1286</v>
      </c>
      <c r="J186" s="3" t="s">
        <v>1287</v>
      </c>
      <c r="K186" s="3" t="s">
        <v>1286</v>
      </c>
      <c r="L186" s="3" t="s">
        <v>1288</v>
      </c>
      <c r="M186" s="3" t="s">
        <v>338</v>
      </c>
      <c r="N186" s="3" t="s">
        <v>82</v>
      </c>
      <c r="O186" s="3" t="s">
        <v>82</v>
      </c>
      <c r="P186" s="3" t="s">
        <v>100</v>
      </c>
      <c r="Q186" s="3" t="s">
        <v>1289</v>
      </c>
      <c r="R186" s="3" t="s">
        <v>85</v>
      </c>
      <c r="S186" s="3" t="s">
        <v>1290</v>
      </c>
      <c r="T186" s="3" t="s">
        <v>1289</v>
      </c>
      <c r="U186" s="3" t="s">
        <v>1290</v>
      </c>
      <c r="V186" s="3" t="s">
        <v>82</v>
      </c>
      <c r="W186" s="3" t="s">
        <v>82</v>
      </c>
      <c r="X186" s="3" t="s">
        <v>1289</v>
      </c>
      <c r="Y186" s="3" t="s">
        <v>1289</v>
      </c>
      <c r="Z186" s="3" t="s">
        <v>87</v>
      </c>
      <c r="AA186" s="3" t="s">
        <v>203</v>
      </c>
      <c r="AB186" s="7">
        <v>44743</v>
      </c>
      <c r="AC186" s="7">
        <v>44742</v>
      </c>
      <c r="AD186" s="3" t="s">
        <v>89</v>
      </c>
    </row>
    <row r="187" spans="1:30" ht="45" customHeight="1" x14ac:dyDescent="0.25">
      <c r="A187" s="3" t="s">
        <v>1291</v>
      </c>
      <c r="B187" s="3" t="s">
        <v>73</v>
      </c>
      <c r="C187" s="7">
        <v>44652</v>
      </c>
      <c r="D187" s="7">
        <v>44742</v>
      </c>
      <c r="E187" s="3" t="s">
        <v>1292</v>
      </c>
      <c r="F187" s="3" t="s">
        <v>1071</v>
      </c>
      <c r="G187" s="3" t="s">
        <v>96</v>
      </c>
      <c r="H187" s="3" t="s">
        <v>77</v>
      </c>
      <c r="I187" s="3" t="s">
        <v>1293</v>
      </c>
      <c r="J187" s="3" t="s">
        <v>1294</v>
      </c>
      <c r="K187" s="3" t="s">
        <v>1293</v>
      </c>
      <c r="L187" s="3" t="s">
        <v>1288</v>
      </c>
      <c r="M187" s="3" t="s">
        <v>83</v>
      </c>
      <c r="N187" s="3" t="s">
        <v>82</v>
      </c>
      <c r="O187" s="3" t="s">
        <v>82</v>
      </c>
      <c r="P187" s="3" t="s">
        <v>1295</v>
      </c>
      <c r="Q187" s="3" t="s">
        <v>1296</v>
      </c>
      <c r="R187" s="3" t="s">
        <v>1297</v>
      </c>
      <c r="S187" s="3" t="s">
        <v>1298</v>
      </c>
      <c r="T187" s="3" t="s">
        <v>1296</v>
      </c>
      <c r="U187" s="3" t="s">
        <v>1299</v>
      </c>
      <c r="V187" s="3" t="s">
        <v>82</v>
      </c>
      <c r="W187" s="3" t="s">
        <v>82</v>
      </c>
      <c r="X187" s="3" t="s">
        <v>1296</v>
      </c>
      <c r="Y187" s="3" t="s">
        <v>1296</v>
      </c>
      <c r="Z187" s="3" t="s">
        <v>87</v>
      </c>
      <c r="AA187" s="3" t="s">
        <v>203</v>
      </c>
      <c r="AB187" s="7">
        <v>44743</v>
      </c>
      <c r="AC187" s="7">
        <v>44742</v>
      </c>
      <c r="AD187" s="3" t="s">
        <v>89</v>
      </c>
    </row>
    <row r="188" spans="1:30" ht="45" customHeight="1" x14ac:dyDescent="0.25">
      <c r="A188" s="3" t="s">
        <v>1300</v>
      </c>
      <c r="B188" s="3" t="s">
        <v>73</v>
      </c>
      <c r="C188" s="7">
        <v>44652</v>
      </c>
      <c r="D188" s="7">
        <v>44742</v>
      </c>
      <c r="E188" s="3" t="s">
        <v>1301</v>
      </c>
      <c r="F188" s="3" t="s">
        <v>974</v>
      </c>
      <c r="G188" s="3" t="s">
        <v>76</v>
      </c>
      <c r="H188" s="3" t="s">
        <v>77</v>
      </c>
      <c r="I188" s="3" t="s">
        <v>1302</v>
      </c>
      <c r="J188" s="3" t="s">
        <v>1303</v>
      </c>
      <c r="K188" s="3" t="s">
        <v>1302</v>
      </c>
      <c r="L188" s="3" t="s">
        <v>1184</v>
      </c>
      <c r="M188" s="3" t="s">
        <v>967</v>
      </c>
      <c r="N188" s="3" t="s">
        <v>82</v>
      </c>
      <c r="O188" s="3" t="s">
        <v>82</v>
      </c>
      <c r="P188" s="3" t="s">
        <v>1295</v>
      </c>
      <c r="Q188" s="3" t="s">
        <v>1304</v>
      </c>
      <c r="R188" s="3" t="s">
        <v>1305</v>
      </c>
      <c r="S188" s="3" t="s">
        <v>980</v>
      </c>
      <c r="T188" s="3" t="s">
        <v>1304</v>
      </c>
      <c r="U188" s="3" t="s">
        <v>1306</v>
      </c>
      <c r="V188" s="3" t="s">
        <v>82</v>
      </c>
      <c r="W188" s="3" t="s">
        <v>82</v>
      </c>
      <c r="X188" s="3" t="s">
        <v>1304</v>
      </c>
      <c r="Y188" s="3" t="s">
        <v>1304</v>
      </c>
      <c r="Z188" s="3" t="s">
        <v>87</v>
      </c>
      <c r="AA188" s="3" t="s">
        <v>971</v>
      </c>
      <c r="AB188" s="7">
        <v>44743</v>
      </c>
      <c r="AC188" s="7">
        <v>44742</v>
      </c>
      <c r="AD188" s="3" t="s">
        <v>89</v>
      </c>
    </row>
    <row r="189" spans="1:30" ht="45" customHeight="1" x14ac:dyDescent="0.25">
      <c r="A189" s="3" t="s">
        <v>1307</v>
      </c>
      <c r="B189" s="3" t="s">
        <v>73</v>
      </c>
      <c r="C189" s="7">
        <v>44652</v>
      </c>
      <c r="D189" s="7">
        <v>44742</v>
      </c>
      <c r="E189" s="3" t="s">
        <v>1308</v>
      </c>
      <c r="F189" s="3" t="s">
        <v>242</v>
      </c>
      <c r="G189" s="3" t="s">
        <v>76</v>
      </c>
      <c r="H189" s="3" t="s">
        <v>77</v>
      </c>
      <c r="I189" s="3" t="s">
        <v>1309</v>
      </c>
      <c r="J189" s="3" t="s">
        <v>1310</v>
      </c>
      <c r="K189" s="3" t="s">
        <v>1309</v>
      </c>
      <c r="L189" s="3" t="s">
        <v>1311</v>
      </c>
      <c r="M189" s="3" t="s">
        <v>1312</v>
      </c>
      <c r="N189" s="3" t="s">
        <v>82</v>
      </c>
      <c r="O189" s="3" t="s">
        <v>82</v>
      </c>
      <c r="P189" s="3" t="s">
        <v>1313</v>
      </c>
      <c r="Q189" s="3" t="s">
        <v>1314</v>
      </c>
      <c r="R189" s="3" t="s">
        <v>493</v>
      </c>
      <c r="S189" s="3" t="s">
        <v>1315</v>
      </c>
      <c r="T189" s="3" t="s">
        <v>1314</v>
      </c>
      <c r="U189" s="3" t="s">
        <v>1315</v>
      </c>
      <c r="V189" s="3" t="s">
        <v>82</v>
      </c>
      <c r="W189" s="3" t="s">
        <v>82</v>
      </c>
      <c r="X189" s="3" t="s">
        <v>1314</v>
      </c>
      <c r="Y189" s="3" t="s">
        <v>1314</v>
      </c>
      <c r="Z189" s="3" t="s">
        <v>87</v>
      </c>
      <c r="AA189" s="3" t="s">
        <v>229</v>
      </c>
      <c r="AB189" s="7">
        <v>44743</v>
      </c>
      <c r="AC189" s="7">
        <v>44742</v>
      </c>
      <c r="AD189" s="3" t="s">
        <v>89</v>
      </c>
    </row>
    <row r="190" spans="1:30" ht="45" customHeight="1" x14ac:dyDescent="0.25">
      <c r="A190" s="3" t="s">
        <v>1316</v>
      </c>
      <c r="B190" s="3" t="s">
        <v>73</v>
      </c>
      <c r="C190" s="7">
        <v>44652</v>
      </c>
      <c r="D190" s="7">
        <v>44742</v>
      </c>
      <c r="E190" s="3" t="s">
        <v>1317</v>
      </c>
      <c r="F190" s="3" t="s">
        <v>1318</v>
      </c>
      <c r="G190" s="3" t="s">
        <v>76</v>
      </c>
      <c r="H190" s="3" t="s">
        <v>77</v>
      </c>
      <c r="I190" s="3" t="s">
        <v>1319</v>
      </c>
      <c r="J190" s="3" t="s">
        <v>1320</v>
      </c>
      <c r="K190" s="3" t="s">
        <v>1319</v>
      </c>
      <c r="L190" s="3" t="s">
        <v>1321</v>
      </c>
      <c r="M190" s="3" t="s">
        <v>338</v>
      </c>
      <c r="N190" s="3" t="s">
        <v>82</v>
      </c>
      <c r="O190" s="3" t="s">
        <v>82</v>
      </c>
      <c r="P190" s="3" t="s">
        <v>472</v>
      </c>
      <c r="Q190" s="3" t="s">
        <v>1322</v>
      </c>
      <c r="R190" s="3" t="s">
        <v>1323</v>
      </c>
      <c r="S190" s="3" t="s">
        <v>1324</v>
      </c>
      <c r="T190" s="3" t="s">
        <v>1322</v>
      </c>
      <c r="U190" s="3" t="s">
        <v>1325</v>
      </c>
      <c r="V190" s="3" t="s">
        <v>82</v>
      </c>
      <c r="W190" s="3" t="s">
        <v>82</v>
      </c>
      <c r="X190" s="3" t="s">
        <v>1322</v>
      </c>
      <c r="Y190" s="3" t="s">
        <v>1322</v>
      </c>
      <c r="Z190" s="3" t="s">
        <v>87</v>
      </c>
      <c r="AA190" s="3" t="s">
        <v>229</v>
      </c>
      <c r="AB190" s="7">
        <v>44743</v>
      </c>
      <c r="AC190" s="7">
        <v>44742</v>
      </c>
      <c r="AD190" s="3" t="s">
        <v>89</v>
      </c>
    </row>
    <row r="191" spans="1:30" ht="45" customHeight="1" x14ac:dyDescent="0.25">
      <c r="A191" s="3" t="s">
        <v>1326</v>
      </c>
      <c r="B191" s="3" t="s">
        <v>73</v>
      </c>
      <c r="C191" s="7">
        <v>44652</v>
      </c>
      <c r="D191" s="7">
        <v>44742</v>
      </c>
      <c r="E191" s="3" t="s">
        <v>1327</v>
      </c>
      <c r="F191" s="3" t="s">
        <v>242</v>
      </c>
      <c r="G191" s="3" t="s">
        <v>76</v>
      </c>
      <c r="H191" s="3" t="s">
        <v>77</v>
      </c>
      <c r="I191" s="3" t="s">
        <v>1328</v>
      </c>
      <c r="J191" s="3" t="s">
        <v>1329</v>
      </c>
      <c r="K191" s="3" t="s">
        <v>1328</v>
      </c>
      <c r="L191" s="3" t="s">
        <v>253</v>
      </c>
      <c r="M191" s="3" t="s">
        <v>186</v>
      </c>
      <c r="N191" s="3" t="s">
        <v>82</v>
      </c>
      <c r="O191" s="3" t="s">
        <v>82</v>
      </c>
      <c r="P191" s="3" t="s">
        <v>472</v>
      </c>
      <c r="Q191" s="3" t="s">
        <v>1330</v>
      </c>
      <c r="R191" s="3" t="s">
        <v>255</v>
      </c>
      <c r="S191" s="3" t="s">
        <v>1331</v>
      </c>
      <c r="T191" s="3" t="s">
        <v>1330</v>
      </c>
      <c r="U191" s="3" t="s">
        <v>1332</v>
      </c>
      <c r="V191" s="3" t="s">
        <v>82</v>
      </c>
      <c r="W191" s="3" t="s">
        <v>82</v>
      </c>
      <c r="X191" s="3" t="s">
        <v>1330</v>
      </c>
      <c r="Y191" s="3" t="s">
        <v>1330</v>
      </c>
      <c r="Z191" s="3" t="s">
        <v>87</v>
      </c>
      <c r="AA191" s="3" t="s">
        <v>229</v>
      </c>
      <c r="AB191" s="7">
        <v>44743</v>
      </c>
      <c r="AC191" s="7">
        <v>44742</v>
      </c>
      <c r="AD191" s="3" t="s">
        <v>89</v>
      </c>
    </row>
    <row r="192" spans="1:30" ht="45" customHeight="1" x14ac:dyDescent="0.25">
      <c r="A192" s="3" t="s">
        <v>1333</v>
      </c>
      <c r="B192" s="3" t="s">
        <v>73</v>
      </c>
      <c r="C192" s="7">
        <v>44652</v>
      </c>
      <c r="D192" s="7">
        <v>44742</v>
      </c>
      <c r="E192" s="3" t="s">
        <v>1334</v>
      </c>
      <c r="F192" s="3" t="s">
        <v>242</v>
      </c>
      <c r="G192" s="3" t="s">
        <v>76</v>
      </c>
      <c r="H192" s="3" t="s">
        <v>77</v>
      </c>
      <c r="I192" s="3" t="s">
        <v>1335</v>
      </c>
      <c r="J192" s="3" t="s">
        <v>1336</v>
      </c>
      <c r="K192" s="3" t="s">
        <v>1335</v>
      </c>
      <c r="L192" s="3" t="s">
        <v>235</v>
      </c>
      <c r="M192" s="3" t="s">
        <v>99</v>
      </c>
      <c r="N192" s="3" t="s">
        <v>82</v>
      </c>
      <c r="O192" s="3" t="s">
        <v>82</v>
      </c>
      <c r="P192" s="3" t="s">
        <v>210</v>
      </c>
      <c r="Q192" s="3" t="s">
        <v>1337</v>
      </c>
      <c r="R192" s="3" t="s">
        <v>246</v>
      </c>
      <c r="S192" s="3" t="s">
        <v>1338</v>
      </c>
      <c r="T192" s="3" t="s">
        <v>1337</v>
      </c>
      <c r="U192" s="3" t="s">
        <v>1339</v>
      </c>
      <c r="V192" s="3" t="s">
        <v>82</v>
      </c>
      <c r="W192" s="3" t="s">
        <v>82</v>
      </c>
      <c r="X192" s="3" t="s">
        <v>1337</v>
      </c>
      <c r="Y192" s="3" t="s">
        <v>1337</v>
      </c>
      <c r="Z192" s="3" t="s">
        <v>87</v>
      </c>
      <c r="AA192" s="3" t="s">
        <v>229</v>
      </c>
      <c r="AB192" s="7">
        <v>44743</v>
      </c>
      <c r="AC192" s="7">
        <v>44742</v>
      </c>
      <c r="AD192" s="3" t="s">
        <v>89</v>
      </c>
    </row>
    <row r="193" spans="1:30" ht="45" customHeight="1" x14ac:dyDescent="0.25">
      <c r="A193" s="3" t="s">
        <v>1340</v>
      </c>
      <c r="B193" s="3" t="s">
        <v>73</v>
      </c>
      <c r="C193" s="7">
        <v>44652</v>
      </c>
      <c r="D193" s="7">
        <v>44742</v>
      </c>
      <c r="E193" s="3" t="s">
        <v>1341</v>
      </c>
      <c r="F193" s="3" t="s">
        <v>242</v>
      </c>
      <c r="G193" s="3" t="s">
        <v>76</v>
      </c>
      <c r="H193" s="3" t="s">
        <v>77</v>
      </c>
      <c r="I193" s="3" t="s">
        <v>1342</v>
      </c>
      <c r="J193" s="3" t="s">
        <v>1221</v>
      </c>
      <c r="K193" s="3" t="s">
        <v>1342</v>
      </c>
      <c r="L193" s="3" t="s">
        <v>597</v>
      </c>
      <c r="M193" s="3" t="s">
        <v>365</v>
      </c>
      <c r="N193" s="3" t="s">
        <v>82</v>
      </c>
      <c r="O193" s="3" t="s">
        <v>82</v>
      </c>
      <c r="P193" s="3" t="s">
        <v>472</v>
      </c>
      <c r="Q193" s="3" t="s">
        <v>1343</v>
      </c>
      <c r="R193" s="3" t="s">
        <v>901</v>
      </c>
      <c r="S193" s="3" t="s">
        <v>1344</v>
      </c>
      <c r="T193" s="3" t="s">
        <v>1343</v>
      </c>
      <c r="U193" s="3" t="s">
        <v>1345</v>
      </c>
      <c r="V193" s="3" t="s">
        <v>82</v>
      </c>
      <c r="W193" s="3" t="s">
        <v>82</v>
      </c>
      <c r="X193" s="3" t="s">
        <v>1343</v>
      </c>
      <c r="Y193" s="3" t="s">
        <v>1343</v>
      </c>
      <c r="Z193" s="3" t="s">
        <v>87</v>
      </c>
      <c r="AA193" s="3" t="s">
        <v>229</v>
      </c>
      <c r="AB193" s="7">
        <v>44743</v>
      </c>
      <c r="AC193" s="7">
        <v>44742</v>
      </c>
      <c r="AD193" s="3" t="s">
        <v>89</v>
      </c>
    </row>
    <row r="194" spans="1:30" ht="45" customHeight="1" x14ac:dyDescent="0.25">
      <c r="A194" s="3" t="s">
        <v>1346</v>
      </c>
      <c r="B194" s="3" t="s">
        <v>73</v>
      </c>
      <c r="C194" s="7">
        <v>44652</v>
      </c>
      <c r="D194" s="7">
        <v>44742</v>
      </c>
      <c r="E194" s="3" t="s">
        <v>1347</v>
      </c>
      <c r="F194" s="3" t="s">
        <v>999</v>
      </c>
      <c r="G194" s="3" t="s">
        <v>76</v>
      </c>
      <c r="H194" s="3" t="s">
        <v>77</v>
      </c>
      <c r="I194" s="3" t="s">
        <v>1348</v>
      </c>
      <c r="J194" s="3" t="s">
        <v>1349</v>
      </c>
      <c r="K194" s="3" t="s">
        <v>1348</v>
      </c>
      <c r="L194" s="3" t="s">
        <v>597</v>
      </c>
      <c r="M194" s="3" t="s">
        <v>365</v>
      </c>
      <c r="N194" s="3" t="s">
        <v>82</v>
      </c>
      <c r="O194" s="3" t="s">
        <v>82</v>
      </c>
      <c r="P194" s="3" t="s">
        <v>1105</v>
      </c>
      <c r="Q194" s="3" t="s">
        <v>1350</v>
      </c>
      <c r="R194" s="3" t="s">
        <v>1351</v>
      </c>
      <c r="S194" s="3" t="s">
        <v>1352</v>
      </c>
      <c r="T194" s="3" t="s">
        <v>1350</v>
      </c>
      <c r="U194" s="3" t="s">
        <v>1345</v>
      </c>
      <c r="V194" s="3" t="s">
        <v>82</v>
      </c>
      <c r="W194" s="3" t="s">
        <v>82</v>
      </c>
      <c r="X194" s="3" t="s">
        <v>1350</v>
      </c>
      <c r="Y194" s="3" t="s">
        <v>1350</v>
      </c>
      <c r="Z194" s="3" t="s">
        <v>87</v>
      </c>
      <c r="AA194" s="3" t="s">
        <v>229</v>
      </c>
      <c r="AB194" s="7">
        <v>44743</v>
      </c>
      <c r="AC194" s="7">
        <v>44742</v>
      </c>
      <c r="AD194" s="3" t="s">
        <v>89</v>
      </c>
    </row>
    <row r="195" spans="1:30" ht="45" customHeight="1" x14ac:dyDescent="0.25">
      <c r="A195" s="3" t="s">
        <v>1353</v>
      </c>
      <c r="B195" s="3" t="s">
        <v>73</v>
      </c>
      <c r="C195" s="7">
        <v>44652</v>
      </c>
      <c r="D195" s="7">
        <v>44742</v>
      </c>
      <c r="E195" s="3" t="s">
        <v>1354</v>
      </c>
      <c r="F195" s="3" t="s">
        <v>1240</v>
      </c>
      <c r="G195" s="3" t="s">
        <v>96</v>
      </c>
      <c r="H195" s="3" t="s">
        <v>77</v>
      </c>
      <c r="I195" s="3" t="s">
        <v>1355</v>
      </c>
      <c r="J195" s="3" t="s">
        <v>1356</v>
      </c>
      <c r="K195" s="3" t="s">
        <v>1355</v>
      </c>
      <c r="L195" s="3" t="s">
        <v>872</v>
      </c>
      <c r="M195" s="3" t="s">
        <v>83</v>
      </c>
      <c r="N195" s="3" t="s">
        <v>82</v>
      </c>
      <c r="O195" s="3" t="s">
        <v>82</v>
      </c>
      <c r="P195" s="3" t="s">
        <v>100</v>
      </c>
      <c r="Q195" s="3" t="s">
        <v>1357</v>
      </c>
      <c r="R195" s="3" t="s">
        <v>85</v>
      </c>
      <c r="S195" s="3" t="s">
        <v>1358</v>
      </c>
      <c r="T195" s="3" t="s">
        <v>1357</v>
      </c>
      <c r="U195" s="3" t="s">
        <v>1358</v>
      </c>
      <c r="V195" s="3" t="s">
        <v>82</v>
      </c>
      <c r="W195" s="3" t="s">
        <v>82</v>
      </c>
      <c r="X195" s="3" t="s">
        <v>1357</v>
      </c>
      <c r="Y195" s="3" t="s">
        <v>1357</v>
      </c>
      <c r="Z195" s="3" t="s">
        <v>87</v>
      </c>
      <c r="AA195" s="3" t="s">
        <v>1246</v>
      </c>
      <c r="AB195" s="7">
        <v>44743</v>
      </c>
      <c r="AC195" s="7">
        <v>44742</v>
      </c>
      <c r="AD195" s="3" t="s">
        <v>89</v>
      </c>
    </row>
    <row r="196" spans="1:30" ht="45" customHeight="1" x14ac:dyDescent="0.25">
      <c r="A196" s="3" t="s">
        <v>1359</v>
      </c>
      <c r="B196" s="3" t="s">
        <v>73</v>
      </c>
      <c r="C196" s="7">
        <v>44652</v>
      </c>
      <c r="D196" s="7">
        <v>44742</v>
      </c>
      <c r="E196" s="3" t="s">
        <v>1360</v>
      </c>
      <c r="F196" s="3" t="s">
        <v>1361</v>
      </c>
      <c r="G196" s="3" t="s">
        <v>76</v>
      </c>
      <c r="H196" s="3" t="s">
        <v>77</v>
      </c>
      <c r="I196" s="3" t="s">
        <v>1362</v>
      </c>
      <c r="J196" s="3" t="s">
        <v>1363</v>
      </c>
      <c r="K196" s="3" t="s">
        <v>1362</v>
      </c>
      <c r="L196" s="3" t="s">
        <v>288</v>
      </c>
      <c r="M196" s="3" t="s">
        <v>967</v>
      </c>
      <c r="N196" s="3" t="s">
        <v>82</v>
      </c>
      <c r="O196" s="3" t="s">
        <v>82</v>
      </c>
      <c r="P196" s="3" t="s">
        <v>100</v>
      </c>
      <c r="Q196" s="3" t="s">
        <v>1364</v>
      </c>
      <c r="R196" s="3" t="s">
        <v>85</v>
      </c>
      <c r="S196" s="3" t="s">
        <v>1365</v>
      </c>
      <c r="T196" s="3" t="s">
        <v>1364</v>
      </c>
      <c r="U196" s="3" t="s">
        <v>1365</v>
      </c>
      <c r="V196" s="3" t="s">
        <v>82</v>
      </c>
      <c r="W196" s="3" t="s">
        <v>82</v>
      </c>
      <c r="X196" s="3" t="s">
        <v>1364</v>
      </c>
      <c r="Y196" s="3" t="s">
        <v>1364</v>
      </c>
      <c r="Z196" s="3" t="s">
        <v>87</v>
      </c>
      <c r="AA196" s="3" t="s">
        <v>1246</v>
      </c>
      <c r="AB196" s="7">
        <v>44743</v>
      </c>
      <c r="AC196" s="7">
        <v>44742</v>
      </c>
      <c r="AD196" s="3" t="s">
        <v>89</v>
      </c>
    </row>
    <row r="197" spans="1:30" ht="45" customHeight="1" x14ac:dyDescent="0.25">
      <c r="A197" s="3" t="s">
        <v>1366</v>
      </c>
      <c r="B197" s="3" t="s">
        <v>73</v>
      </c>
      <c r="C197" s="7">
        <v>44652</v>
      </c>
      <c r="D197" s="7">
        <v>44742</v>
      </c>
      <c r="E197" s="3" t="s">
        <v>1367</v>
      </c>
      <c r="F197" s="3" t="s">
        <v>1368</v>
      </c>
      <c r="G197" s="3" t="s">
        <v>76</v>
      </c>
      <c r="H197" s="3" t="s">
        <v>77</v>
      </c>
      <c r="I197" s="3" t="s">
        <v>1369</v>
      </c>
      <c r="J197" s="3" t="s">
        <v>1370</v>
      </c>
      <c r="K197" s="3" t="s">
        <v>1369</v>
      </c>
      <c r="L197" s="3" t="s">
        <v>1184</v>
      </c>
      <c r="M197" s="3" t="s">
        <v>186</v>
      </c>
      <c r="N197" s="3" t="s">
        <v>82</v>
      </c>
      <c r="O197" s="3" t="s">
        <v>82</v>
      </c>
      <c r="P197" s="3" t="s">
        <v>100</v>
      </c>
      <c r="Q197" s="3" t="s">
        <v>1371</v>
      </c>
      <c r="R197" s="3" t="s">
        <v>85</v>
      </c>
      <c r="S197" s="3" t="s">
        <v>1372</v>
      </c>
      <c r="T197" s="3" t="s">
        <v>1371</v>
      </c>
      <c r="U197" s="3" t="s">
        <v>1372</v>
      </c>
      <c r="V197" s="3" t="s">
        <v>82</v>
      </c>
      <c r="W197" s="3" t="s">
        <v>82</v>
      </c>
      <c r="X197" s="3" t="s">
        <v>1371</v>
      </c>
      <c r="Y197" s="3" t="s">
        <v>1371</v>
      </c>
      <c r="Z197" s="3" t="s">
        <v>87</v>
      </c>
      <c r="AA197" s="3" t="s">
        <v>1373</v>
      </c>
      <c r="AB197" s="7">
        <v>44743</v>
      </c>
      <c r="AC197" s="7">
        <v>44742</v>
      </c>
      <c r="AD197" s="3" t="s">
        <v>89</v>
      </c>
    </row>
    <row r="198" spans="1:30" ht="45" customHeight="1" x14ac:dyDescent="0.25">
      <c r="A198" s="3" t="s">
        <v>1374</v>
      </c>
      <c r="B198" s="3" t="s">
        <v>73</v>
      </c>
      <c r="C198" s="7">
        <v>44652</v>
      </c>
      <c r="D198" s="7">
        <v>44742</v>
      </c>
      <c r="E198" s="3" t="s">
        <v>1375</v>
      </c>
      <c r="F198" s="3" t="s">
        <v>524</v>
      </c>
      <c r="G198" s="3" t="s">
        <v>96</v>
      </c>
      <c r="H198" s="3" t="s">
        <v>77</v>
      </c>
      <c r="I198" s="3" t="s">
        <v>1376</v>
      </c>
      <c r="J198" s="3" t="s">
        <v>1377</v>
      </c>
      <c r="K198" s="3" t="s">
        <v>1376</v>
      </c>
      <c r="L198" s="3" t="s">
        <v>110</v>
      </c>
      <c r="M198" s="3" t="s">
        <v>967</v>
      </c>
      <c r="N198" s="3" t="s">
        <v>82</v>
      </c>
      <c r="O198" s="3" t="s">
        <v>82</v>
      </c>
      <c r="P198" s="3" t="s">
        <v>100</v>
      </c>
      <c r="Q198" s="3" t="s">
        <v>1378</v>
      </c>
      <c r="R198" s="3" t="s">
        <v>85</v>
      </c>
      <c r="S198" s="3" t="s">
        <v>1379</v>
      </c>
      <c r="T198" s="3" t="s">
        <v>1378</v>
      </c>
      <c r="U198" s="3" t="s">
        <v>1379</v>
      </c>
      <c r="V198" s="3" t="s">
        <v>82</v>
      </c>
      <c r="W198" s="3" t="s">
        <v>82</v>
      </c>
      <c r="X198" s="3" t="s">
        <v>1378</v>
      </c>
      <c r="Y198" s="3" t="s">
        <v>1378</v>
      </c>
      <c r="Z198" s="3" t="s">
        <v>87</v>
      </c>
      <c r="AA198" s="3" t="s">
        <v>1373</v>
      </c>
      <c r="AB198" s="7">
        <v>44743</v>
      </c>
      <c r="AC198" s="7">
        <v>44742</v>
      </c>
      <c r="AD198" s="3" t="s">
        <v>89</v>
      </c>
    </row>
    <row r="199" spans="1:30" ht="45" customHeight="1" x14ac:dyDescent="0.25">
      <c r="A199" s="3" t="s">
        <v>1380</v>
      </c>
      <c r="B199" s="3" t="s">
        <v>73</v>
      </c>
      <c r="C199" s="7">
        <v>44652</v>
      </c>
      <c r="D199" s="7">
        <v>44742</v>
      </c>
      <c r="E199" s="3" t="s">
        <v>1381</v>
      </c>
      <c r="F199" s="3" t="s">
        <v>318</v>
      </c>
      <c r="G199" s="3" t="s">
        <v>76</v>
      </c>
      <c r="H199" s="3" t="s">
        <v>77</v>
      </c>
      <c r="I199" s="3" t="s">
        <v>1382</v>
      </c>
      <c r="J199" s="3" t="s">
        <v>1383</v>
      </c>
      <c r="K199" s="3" t="s">
        <v>1382</v>
      </c>
      <c r="L199" s="3" t="s">
        <v>1384</v>
      </c>
      <c r="M199" s="3" t="s">
        <v>186</v>
      </c>
      <c r="N199" s="3" t="s">
        <v>82</v>
      </c>
      <c r="O199" s="3" t="s">
        <v>82</v>
      </c>
      <c r="P199" s="3" t="s">
        <v>100</v>
      </c>
      <c r="Q199" s="3" t="s">
        <v>1385</v>
      </c>
      <c r="R199" s="3" t="s">
        <v>85</v>
      </c>
      <c r="S199" s="3" t="s">
        <v>1386</v>
      </c>
      <c r="T199" s="3" t="s">
        <v>1385</v>
      </c>
      <c r="U199" s="3" t="s">
        <v>1386</v>
      </c>
      <c r="V199" s="3" t="s">
        <v>82</v>
      </c>
      <c r="W199" s="3" t="s">
        <v>82</v>
      </c>
      <c r="X199" s="3" t="s">
        <v>1385</v>
      </c>
      <c r="Y199" s="3" t="s">
        <v>1385</v>
      </c>
      <c r="Z199" s="3" t="s">
        <v>87</v>
      </c>
      <c r="AA199" s="3" t="s">
        <v>1387</v>
      </c>
      <c r="AB199" s="7">
        <v>44743</v>
      </c>
      <c r="AC199" s="7">
        <v>44742</v>
      </c>
      <c r="AD199" s="3" t="s">
        <v>89</v>
      </c>
    </row>
    <row r="200" spans="1:30" ht="45" customHeight="1" x14ac:dyDescent="0.25">
      <c r="A200" s="3" t="s">
        <v>1388</v>
      </c>
      <c r="B200" s="3" t="s">
        <v>73</v>
      </c>
      <c r="C200" s="7">
        <v>44652</v>
      </c>
      <c r="D200" s="7">
        <v>44742</v>
      </c>
      <c r="E200" s="3" t="s">
        <v>1389</v>
      </c>
      <c r="F200" s="3" t="s">
        <v>182</v>
      </c>
      <c r="G200" s="3" t="s">
        <v>183</v>
      </c>
      <c r="H200" s="3" t="s">
        <v>77</v>
      </c>
      <c r="I200" s="3" t="s">
        <v>1390</v>
      </c>
      <c r="J200" s="3" t="s">
        <v>185</v>
      </c>
      <c r="K200" s="3" t="s">
        <v>1390</v>
      </c>
      <c r="L200" s="3" t="s">
        <v>80</v>
      </c>
      <c r="M200" s="3" t="s">
        <v>186</v>
      </c>
      <c r="N200" s="3" t="s">
        <v>82</v>
      </c>
      <c r="O200" s="3" t="s">
        <v>82</v>
      </c>
      <c r="P200" s="3" t="s">
        <v>100</v>
      </c>
      <c r="Q200" s="3" t="s">
        <v>1391</v>
      </c>
      <c r="R200" s="3" t="s">
        <v>1392</v>
      </c>
      <c r="S200" s="3" t="s">
        <v>189</v>
      </c>
      <c r="T200" s="3" t="s">
        <v>1391</v>
      </c>
      <c r="U200" s="3" t="s">
        <v>189</v>
      </c>
      <c r="V200" s="3" t="s">
        <v>82</v>
      </c>
      <c r="W200" s="3" t="s">
        <v>82</v>
      </c>
      <c r="X200" s="3" t="s">
        <v>1391</v>
      </c>
      <c r="Y200" s="3" t="s">
        <v>1391</v>
      </c>
      <c r="Z200" s="3" t="s">
        <v>87</v>
      </c>
      <c r="AA200" s="3" t="s">
        <v>190</v>
      </c>
      <c r="AB200" s="7">
        <v>44743</v>
      </c>
      <c r="AC200" s="7">
        <v>44742</v>
      </c>
      <c r="AD200" s="3" t="s">
        <v>89</v>
      </c>
    </row>
    <row r="201" spans="1:30" ht="45" customHeight="1" x14ac:dyDescent="0.25">
      <c r="A201" s="3" t="s">
        <v>1393</v>
      </c>
      <c r="B201" s="3" t="s">
        <v>73</v>
      </c>
      <c r="C201" s="7">
        <v>44652</v>
      </c>
      <c r="D201" s="7">
        <v>44742</v>
      </c>
      <c r="E201" s="3" t="s">
        <v>1394</v>
      </c>
      <c r="F201" s="3" t="s">
        <v>182</v>
      </c>
      <c r="G201" s="3" t="s">
        <v>183</v>
      </c>
      <c r="H201" s="3" t="s">
        <v>77</v>
      </c>
      <c r="I201" s="3" t="s">
        <v>1395</v>
      </c>
      <c r="J201" s="3" t="s">
        <v>185</v>
      </c>
      <c r="K201" s="3" t="s">
        <v>1395</v>
      </c>
      <c r="L201" s="3" t="s">
        <v>80</v>
      </c>
      <c r="M201" s="3" t="s">
        <v>186</v>
      </c>
      <c r="N201" s="3" t="s">
        <v>82</v>
      </c>
      <c r="O201" s="3" t="s">
        <v>82</v>
      </c>
      <c r="P201" s="3" t="s">
        <v>100</v>
      </c>
      <c r="Q201" s="3" t="s">
        <v>1396</v>
      </c>
      <c r="R201" s="3" t="s">
        <v>1392</v>
      </c>
      <c r="S201" s="3" t="s">
        <v>189</v>
      </c>
      <c r="T201" s="3" t="s">
        <v>1396</v>
      </c>
      <c r="U201" s="3" t="s">
        <v>189</v>
      </c>
      <c r="V201" s="3" t="s">
        <v>82</v>
      </c>
      <c r="W201" s="3" t="s">
        <v>82</v>
      </c>
      <c r="X201" s="3" t="s">
        <v>1396</v>
      </c>
      <c r="Y201" s="3" t="s">
        <v>1396</v>
      </c>
      <c r="Z201" s="3" t="s">
        <v>87</v>
      </c>
      <c r="AA201" s="3" t="s">
        <v>190</v>
      </c>
      <c r="AB201" s="7">
        <v>44743</v>
      </c>
      <c r="AC201" s="7">
        <v>44742</v>
      </c>
      <c r="AD201" s="3" t="s">
        <v>89</v>
      </c>
    </row>
    <row r="202" spans="1:30" ht="45" customHeight="1" x14ac:dyDescent="0.25">
      <c r="A202" s="3" t="s">
        <v>1397</v>
      </c>
      <c r="B202" s="3" t="s">
        <v>73</v>
      </c>
      <c r="C202" s="7">
        <v>44652</v>
      </c>
      <c r="D202" s="7">
        <v>44742</v>
      </c>
      <c r="E202" s="3" t="s">
        <v>1398</v>
      </c>
      <c r="F202" s="3" t="s">
        <v>1071</v>
      </c>
      <c r="G202" s="3" t="s">
        <v>96</v>
      </c>
      <c r="H202" s="3" t="s">
        <v>77</v>
      </c>
      <c r="I202" s="3" t="s">
        <v>1399</v>
      </c>
      <c r="J202" s="3" t="s">
        <v>1400</v>
      </c>
      <c r="K202" s="3" t="s">
        <v>1399</v>
      </c>
      <c r="L202" s="3" t="s">
        <v>1288</v>
      </c>
      <c r="M202" s="3" t="s">
        <v>83</v>
      </c>
      <c r="N202" s="3" t="s">
        <v>82</v>
      </c>
      <c r="O202" s="3" t="s">
        <v>82</v>
      </c>
      <c r="P202" s="3" t="s">
        <v>1295</v>
      </c>
      <c r="Q202" s="3" t="s">
        <v>1401</v>
      </c>
      <c r="R202" s="3" t="s">
        <v>1297</v>
      </c>
      <c r="S202" s="3" t="s">
        <v>1298</v>
      </c>
      <c r="T202" s="3" t="s">
        <v>1401</v>
      </c>
      <c r="U202" s="3" t="s">
        <v>1299</v>
      </c>
      <c r="V202" s="3" t="s">
        <v>82</v>
      </c>
      <c r="W202" s="3" t="s">
        <v>82</v>
      </c>
      <c r="X202" s="3" t="s">
        <v>1401</v>
      </c>
      <c r="Y202" s="3" t="s">
        <v>1401</v>
      </c>
      <c r="Z202" s="3" t="s">
        <v>87</v>
      </c>
      <c r="AA202" s="3" t="s">
        <v>203</v>
      </c>
      <c r="AB202" s="7">
        <v>44743</v>
      </c>
      <c r="AC202" s="7">
        <v>44742</v>
      </c>
      <c r="AD202" s="3" t="s">
        <v>89</v>
      </c>
    </row>
    <row r="203" spans="1:30" ht="45" customHeight="1" x14ac:dyDescent="0.25">
      <c r="A203" s="3" t="s">
        <v>1402</v>
      </c>
      <c r="B203" s="3" t="s">
        <v>73</v>
      </c>
      <c r="C203" s="7">
        <v>44652</v>
      </c>
      <c r="D203" s="7">
        <v>44742</v>
      </c>
      <c r="E203" s="3" t="s">
        <v>1403</v>
      </c>
      <c r="F203" s="3" t="s">
        <v>1071</v>
      </c>
      <c r="G203" s="3" t="s">
        <v>96</v>
      </c>
      <c r="H203" s="3" t="s">
        <v>77</v>
      </c>
      <c r="I203" s="3" t="s">
        <v>1404</v>
      </c>
      <c r="J203" s="3" t="s">
        <v>1400</v>
      </c>
      <c r="K203" s="3" t="s">
        <v>1404</v>
      </c>
      <c r="L203" s="3" t="s">
        <v>1288</v>
      </c>
      <c r="M203" s="3" t="s">
        <v>83</v>
      </c>
      <c r="N203" s="3" t="s">
        <v>82</v>
      </c>
      <c r="O203" s="3" t="s">
        <v>82</v>
      </c>
      <c r="P203" s="3" t="s">
        <v>1295</v>
      </c>
      <c r="Q203" s="3" t="s">
        <v>1405</v>
      </c>
      <c r="R203" s="3" t="s">
        <v>1406</v>
      </c>
      <c r="S203" s="3" t="s">
        <v>1298</v>
      </c>
      <c r="T203" s="3" t="s">
        <v>1405</v>
      </c>
      <c r="U203" s="3" t="s">
        <v>1299</v>
      </c>
      <c r="V203" s="3" t="s">
        <v>82</v>
      </c>
      <c r="W203" s="3" t="s">
        <v>82</v>
      </c>
      <c r="X203" s="3" t="s">
        <v>1405</v>
      </c>
      <c r="Y203" s="3" t="s">
        <v>1405</v>
      </c>
      <c r="Z203" s="3" t="s">
        <v>87</v>
      </c>
      <c r="AA203" s="3" t="s">
        <v>203</v>
      </c>
      <c r="AB203" s="7">
        <v>44743</v>
      </c>
      <c r="AC203" s="7">
        <v>44742</v>
      </c>
      <c r="AD203" s="3" t="s">
        <v>89</v>
      </c>
    </row>
    <row r="204" spans="1:30" ht="45" customHeight="1" x14ac:dyDescent="0.25">
      <c r="A204" s="3" t="s">
        <v>1407</v>
      </c>
      <c r="B204" s="3" t="s">
        <v>73</v>
      </c>
      <c r="C204" s="7">
        <v>44652</v>
      </c>
      <c r="D204" s="7">
        <v>44742</v>
      </c>
      <c r="E204" s="3" t="s">
        <v>1408</v>
      </c>
      <c r="F204" s="3" t="s">
        <v>1071</v>
      </c>
      <c r="G204" s="3" t="s">
        <v>96</v>
      </c>
      <c r="H204" s="3" t="s">
        <v>77</v>
      </c>
      <c r="I204" s="3" t="s">
        <v>1409</v>
      </c>
      <c r="J204" s="3" t="s">
        <v>1400</v>
      </c>
      <c r="K204" s="3" t="s">
        <v>1409</v>
      </c>
      <c r="L204" s="3" t="s">
        <v>1288</v>
      </c>
      <c r="M204" s="3" t="s">
        <v>83</v>
      </c>
      <c r="N204" s="3" t="s">
        <v>82</v>
      </c>
      <c r="O204" s="3" t="s">
        <v>82</v>
      </c>
      <c r="P204" s="3" t="s">
        <v>1295</v>
      </c>
      <c r="Q204" s="3" t="s">
        <v>1410</v>
      </c>
      <c r="R204" s="3" t="s">
        <v>1406</v>
      </c>
      <c r="S204" s="3" t="s">
        <v>1298</v>
      </c>
      <c r="T204" s="3" t="s">
        <v>1410</v>
      </c>
      <c r="U204" s="3" t="s">
        <v>1299</v>
      </c>
      <c r="V204" s="3" t="s">
        <v>82</v>
      </c>
      <c r="W204" s="3" t="s">
        <v>82</v>
      </c>
      <c r="X204" s="3" t="s">
        <v>1410</v>
      </c>
      <c r="Y204" s="3" t="s">
        <v>1410</v>
      </c>
      <c r="Z204" s="3" t="s">
        <v>87</v>
      </c>
      <c r="AA204" s="3" t="s">
        <v>203</v>
      </c>
      <c r="AB204" s="7">
        <v>44743</v>
      </c>
      <c r="AC204" s="7">
        <v>44742</v>
      </c>
      <c r="AD204" s="3" t="s">
        <v>89</v>
      </c>
    </row>
    <row r="205" spans="1:30" ht="45" customHeight="1" x14ac:dyDescent="0.25">
      <c r="A205" s="3" t="s">
        <v>1411</v>
      </c>
      <c r="B205" s="3" t="s">
        <v>73</v>
      </c>
      <c r="C205" s="7">
        <v>44652</v>
      </c>
      <c r="D205" s="7">
        <v>44742</v>
      </c>
      <c r="E205" s="3" t="s">
        <v>1412</v>
      </c>
      <c r="F205" s="3" t="s">
        <v>1412</v>
      </c>
      <c r="G205" s="3" t="s">
        <v>76</v>
      </c>
      <c r="H205" s="3" t="s">
        <v>77</v>
      </c>
      <c r="I205" s="3" t="s">
        <v>1413</v>
      </c>
      <c r="J205" s="3" t="s">
        <v>1414</v>
      </c>
      <c r="K205" s="3" t="s">
        <v>1413</v>
      </c>
      <c r="L205" s="3" t="s">
        <v>235</v>
      </c>
      <c r="M205" s="3" t="s">
        <v>99</v>
      </c>
      <c r="N205" s="3" t="s">
        <v>82</v>
      </c>
      <c r="O205" s="3" t="s">
        <v>82</v>
      </c>
      <c r="P205" s="3" t="s">
        <v>210</v>
      </c>
      <c r="Q205" s="3" t="s">
        <v>1415</v>
      </c>
      <c r="R205" s="3" t="s">
        <v>1416</v>
      </c>
      <c r="S205" s="3" t="s">
        <v>591</v>
      </c>
      <c r="T205" s="3" t="s">
        <v>1415</v>
      </c>
      <c r="U205" s="3" t="s">
        <v>1417</v>
      </c>
      <c r="V205" s="3" t="s">
        <v>82</v>
      </c>
      <c r="W205" s="3" t="s">
        <v>82</v>
      </c>
      <c r="X205" s="3" t="s">
        <v>1415</v>
      </c>
      <c r="Y205" s="3" t="s">
        <v>1415</v>
      </c>
      <c r="Z205" s="3" t="s">
        <v>87</v>
      </c>
      <c r="AA205" s="3" t="s">
        <v>229</v>
      </c>
      <c r="AB205" s="7">
        <v>44743</v>
      </c>
      <c r="AC205" s="7">
        <v>44742</v>
      </c>
      <c r="AD205" s="3" t="s">
        <v>89</v>
      </c>
    </row>
    <row r="206" spans="1:30" ht="45" customHeight="1" x14ac:dyDescent="0.25">
      <c r="A206" s="3" t="s">
        <v>1418</v>
      </c>
      <c r="B206" s="3" t="s">
        <v>73</v>
      </c>
      <c r="C206" s="7">
        <v>44652</v>
      </c>
      <c r="D206" s="7">
        <v>44742</v>
      </c>
      <c r="E206" s="3" t="s">
        <v>1419</v>
      </c>
      <c r="F206" s="3" t="s">
        <v>1419</v>
      </c>
      <c r="G206" s="3" t="s">
        <v>76</v>
      </c>
      <c r="H206" s="3" t="s">
        <v>77</v>
      </c>
      <c r="I206" s="3" t="s">
        <v>1420</v>
      </c>
      <c r="J206" s="3" t="s">
        <v>1421</v>
      </c>
      <c r="K206" s="3" t="s">
        <v>1420</v>
      </c>
      <c r="L206" s="3" t="s">
        <v>235</v>
      </c>
      <c r="M206" s="3" t="s">
        <v>99</v>
      </c>
      <c r="N206" s="3" t="s">
        <v>82</v>
      </c>
      <c r="O206" s="3" t="s">
        <v>82</v>
      </c>
      <c r="P206" s="3" t="s">
        <v>210</v>
      </c>
      <c r="Q206" s="3" t="s">
        <v>1422</v>
      </c>
      <c r="R206" s="3" t="s">
        <v>1423</v>
      </c>
      <c r="S206" s="3" t="s">
        <v>1424</v>
      </c>
      <c r="T206" s="3" t="s">
        <v>1422</v>
      </c>
      <c r="U206" s="3" t="s">
        <v>1425</v>
      </c>
      <c r="V206" s="3" t="s">
        <v>82</v>
      </c>
      <c r="W206" s="3" t="s">
        <v>82</v>
      </c>
      <c r="X206" s="3" t="s">
        <v>1422</v>
      </c>
      <c r="Y206" s="3" t="s">
        <v>1422</v>
      </c>
      <c r="Z206" s="3" t="s">
        <v>87</v>
      </c>
      <c r="AA206" s="3" t="s">
        <v>229</v>
      </c>
      <c r="AB206" s="7">
        <v>44743</v>
      </c>
      <c r="AC206" s="7">
        <v>44742</v>
      </c>
      <c r="AD206" s="3" t="s">
        <v>89</v>
      </c>
    </row>
    <row r="207" spans="1:30" ht="45" customHeight="1" x14ac:dyDescent="0.25">
      <c r="A207" s="3" t="s">
        <v>1426</v>
      </c>
      <c r="B207" s="3" t="s">
        <v>73</v>
      </c>
      <c r="C207" s="7">
        <v>44652</v>
      </c>
      <c r="D207" s="7">
        <v>44742</v>
      </c>
      <c r="E207" s="3" t="s">
        <v>1427</v>
      </c>
      <c r="F207" s="3" t="s">
        <v>242</v>
      </c>
      <c r="G207" s="3" t="s">
        <v>76</v>
      </c>
      <c r="H207" s="3" t="s">
        <v>77</v>
      </c>
      <c r="I207" s="3" t="s">
        <v>1428</v>
      </c>
      <c r="J207" s="3" t="s">
        <v>1429</v>
      </c>
      <c r="K207" s="3" t="s">
        <v>1428</v>
      </c>
      <c r="L207" s="3" t="s">
        <v>253</v>
      </c>
      <c r="M207" s="3" t="s">
        <v>224</v>
      </c>
      <c r="N207" s="3" t="s">
        <v>82</v>
      </c>
      <c r="O207" s="3" t="s">
        <v>82</v>
      </c>
      <c r="P207" s="3" t="s">
        <v>472</v>
      </c>
      <c r="Q207" s="3" t="s">
        <v>1430</v>
      </c>
      <c r="R207" s="3" t="s">
        <v>255</v>
      </c>
      <c r="S207" s="3" t="s">
        <v>1193</v>
      </c>
      <c r="T207" s="3" t="s">
        <v>1430</v>
      </c>
      <c r="U207" s="3" t="s">
        <v>1431</v>
      </c>
      <c r="V207" s="3" t="s">
        <v>82</v>
      </c>
      <c r="W207" s="3" t="s">
        <v>82</v>
      </c>
      <c r="X207" s="3" t="s">
        <v>1430</v>
      </c>
      <c r="Y207" s="3" t="s">
        <v>1430</v>
      </c>
      <c r="Z207" s="3" t="s">
        <v>87</v>
      </c>
      <c r="AA207" s="3" t="s">
        <v>229</v>
      </c>
      <c r="AB207" s="7">
        <v>44743</v>
      </c>
      <c r="AC207" s="7">
        <v>44742</v>
      </c>
      <c r="AD207" s="3" t="s">
        <v>89</v>
      </c>
    </row>
    <row r="208" spans="1:30" ht="45" customHeight="1" x14ac:dyDescent="0.25">
      <c r="A208" s="3" t="s">
        <v>1432</v>
      </c>
      <c r="B208" s="3" t="s">
        <v>73</v>
      </c>
      <c r="C208" s="7">
        <v>44652</v>
      </c>
      <c r="D208" s="7">
        <v>44742</v>
      </c>
      <c r="E208" s="3" t="s">
        <v>1433</v>
      </c>
      <c r="F208" s="3" t="s">
        <v>242</v>
      </c>
      <c r="G208" s="3" t="s">
        <v>76</v>
      </c>
      <c r="H208" s="3" t="s">
        <v>77</v>
      </c>
      <c r="I208" s="3" t="s">
        <v>1434</v>
      </c>
      <c r="J208" s="3" t="s">
        <v>1435</v>
      </c>
      <c r="K208" s="3" t="s">
        <v>1434</v>
      </c>
      <c r="L208" s="3" t="s">
        <v>80</v>
      </c>
      <c r="M208" s="3" t="s">
        <v>224</v>
      </c>
      <c r="N208" s="3" t="s">
        <v>82</v>
      </c>
      <c r="O208" s="3" t="s">
        <v>82</v>
      </c>
      <c r="P208" s="3" t="s">
        <v>472</v>
      </c>
      <c r="Q208" s="3" t="s">
        <v>1436</v>
      </c>
      <c r="R208" s="3" t="s">
        <v>255</v>
      </c>
      <c r="S208" s="3" t="s">
        <v>1437</v>
      </c>
      <c r="T208" s="3" t="s">
        <v>1436</v>
      </c>
      <c r="U208" s="3" t="s">
        <v>1438</v>
      </c>
      <c r="V208" s="3" t="s">
        <v>82</v>
      </c>
      <c r="W208" s="3" t="s">
        <v>82</v>
      </c>
      <c r="X208" s="3" t="s">
        <v>1436</v>
      </c>
      <c r="Y208" s="3" t="s">
        <v>1436</v>
      </c>
      <c r="Z208" s="3" t="s">
        <v>87</v>
      </c>
      <c r="AA208" s="3" t="s">
        <v>229</v>
      </c>
      <c r="AB208" s="7">
        <v>44743</v>
      </c>
      <c r="AC208" s="7">
        <v>44742</v>
      </c>
      <c r="AD208" s="3" t="s">
        <v>89</v>
      </c>
    </row>
    <row r="209" spans="1:30" ht="45" customHeight="1" x14ac:dyDescent="0.25">
      <c r="A209" s="3" t="s">
        <v>1439</v>
      </c>
      <c r="B209" s="3" t="s">
        <v>73</v>
      </c>
      <c r="C209" s="7">
        <v>44652</v>
      </c>
      <c r="D209" s="7">
        <v>44742</v>
      </c>
      <c r="E209" s="3" t="s">
        <v>1440</v>
      </c>
      <c r="F209" s="3" t="s">
        <v>242</v>
      </c>
      <c r="G209" s="3" t="s">
        <v>76</v>
      </c>
      <c r="H209" s="3" t="s">
        <v>77</v>
      </c>
      <c r="I209" s="3" t="s">
        <v>1441</v>
      </c>
      <c r="J209" s="3" t="s">
        <v>1442</v>
      </c>
      <c r="K209" s="3" t="s">
        <v>1441</v>
      </c>
      <c r="L209" s="3" t="s">
        <v>597</v>
      </c>
      <c r="M209" s="3" t="s">
        <v>1443</v>
      </c>
      <c r="N209" s="3" t="s">
        <v>82</v>
      </c>
      <c r="O209" s="3" t="s">
        <v>82</v>
      </c>
      <c r="P209" s="3" t="s">
        <v>472</v>
      </c>
      <c r="Q209" s="3" t="s">
        <v>1444</v>
      </c>
      <c r="R209" s="3" t="s">
        <v>1445</v>
      </c>
      <c r="S209" s="3" t="s">
        <v>1217</v>
      </c>
      <c r="T209" s="3" t="s">
        <v>1444</v>
      </c>
      <c r="U209" s="3" t="s">
        <v>1446</v>
      </c>
      <c r="V209" s="3" t="s">
        <v>82</v>
      </c>
      <c r="W209" s="3" t="s">
        <v>82</v>
      </c>
      <c r="X209" s="3" t="s">
        <v>1444</v>
      </c>
      <c r="Y209" s="3" t="s">
        <v>1444</v>
      </c>
      <c r="Z209" s="3" t="s">
        <v>87</v>
      </c>
      <c r="AA209" s="3" t="s">
        <v>229</v>
      </c>
      <c r="AB209" s="7">
        <v>44743</v>
      </c>
      <c r="AC209" s="7">
        <v>44742</v>
      </c>
      <c r="AD209" s="3" t="s">
        <v>89</v>
      </c>
    </row>
    <row r="210" spans="1:30" ht="45" customHeight="1" x14ac:dyDescent="0.25">
      <c r="A210" s="3" t="s">
        <v>1447</v>
      </c>
      <c r="B210" s="3" t="s">
        <v>73</v>
      </c>
      <c r="C210" s="7">
        <v>44652</v>
      </c>
      <c r="D210" s="7">
        <v>44742</v>
      </c>
      <c r="E210" s="3" t="s">
        <v>1448</v>
      </c>
      <c r="F210" s="3" t="s">
        <v>242</v>
      </c>
      <c r="G210" s="3" t="s">
        <v>76</v>
      </c>
      <c r="H210" s="3" t="s">
        <v>77</v>
      </c>
      <c r="I210" s="3" t="s">
        <v>1220</v>
      </c>
      <c r="J210" s="3" t="s">
        <v>1449</v>
      </c>
      <c r="K210" s="3" t="s">
        <v>1220</v>
      </c>
      <c r="L210" s="3" t="s">
        <v>1222</v>
      </c>
      <c r="M210" s="3" t="s">
        <v>365</v>
      </c>
      <c r="N210" s="3" t="s">
        <v>82</v>
      </c>
      <c r="O210" s="3" t="s">
        <v>82</v>
      </c>
      <c r="P210" s="3" t="s">
        <v>472</v>
      </c>
      <c r="Q210" s="3" t="s">
        <v>1450</v>
      </c>
      <c r="R210" s="3" t="s">
        <v>987</v>
      </c>
      <c r="S210" s="3" t="s">
        <v>1224</v>
      </c>
      <c r="T210" s="3" t="s">
        <v>1450</v>
      </c>
      <c r="U210" s="3" t="s">
        <v>1225</v>
      </c>
      <c r="V210" s="3" t="s">
        <v>82</v>
      </c>
      <c r="W210" s="3" t="s">
        <v>82</v>
      </c>
      <c r="X210" s="3" t="s">
        <v>1450</v>
      </c>
      <c r="Y210" s="3" t="s">
        <v>1450</v>
      </c>
      <c r="Z210" s="3" t="s">
        <v>87</v>
      </c>
      <c r="AA210" s="3" t="s">
        <v>229</v>
      </c>
      <c r="AB210" s="7">
        <v>44743</v>
      </c>
      <c r="AC210" s="7">
        <v>44742</v>
      </c>
      <c r="AD210" s="3" t="s">
        <v>89</v>
      </c>
    </row>
    <row r="211" spans="1:30" ht="45" customHeight="1" x14ac:dyDescent="0.25">
      <c r="A211" s="3" t="s">
        <v>1451</v>
      </c>
      <c r="B211" s="3" t="s">
        <v>73</v>
      </c>
      <c r="C211" s="7">
        <v>44652</v>
      </c>
      <c r="D211" s="7">
        <v>44742</v>
      </c>
      <c r="E211" s="3" t="s">
        <v>1452</v>
      </c>
      <c r="F211" s="3" t="s">
        <v>999</v>
      </c>
      <c r="G211" s="3" t="s">
        <v>76</v>
      </c>
      <c r="H211" s="3" t="s">
        <v>77</v>
      </c>
      <c r="I211" s="3" t="s">
        <v>1453</v>
      </c>
      <c r="J211" s="3" t="s">
        <v>1454</v>
      </c>
      <c r="K211" s="3" t="s">
        <v>1453</v>
      </c>
      <c r="L211" s="3" t="s">
        <v>1455</v>
      </c>
      <c r="M211" s="3" t="s">
        <v>83</v>
      </c>
      <c r="N211" s="3" t="s">
        <v>82</v>
      </c>
      <c r="O211" s="3" t="s">
        <v>82</v>
      </c>
      <c r="P211" s="3" t="s">
        <v>83</v>
      </c>
      <c r="Q211" s="3" t="s">
        <v>1456</v>
      </c>
      <c r="R211" s="3" t="s">
        <v>1457</v>
      </c>
      <c r="S211" s="3" t="s">
        <v>1458</v>
      </c>
      <c r="T211" s="3" t="s">
        <v>1456</v>
      </c>
      <c r="U211" s="3" t="s">
        <v>1458</v>
      </c>
      <c r="V211" s="3" t="s">
        <v>82</v>
      </c>
      <c r="W211" s="3" t="s">
        <v>82</v>
      </c>
      <c r="X211" s="3" t="s">
        <v>1456</v>
      </c>
      <c r="Y211" s="3" t="s">
        <v>1456</v>
      </c>
      <c r="Z211" s="3" t="s">
        <v>87</v>
      </c>
      <c r="AA211" s="3" t="s">
        <v>1459</v>
      </c>
      <c r="AB211" s="7">
        <v>44743</v>
      </c>
      <c r="AC211" s="7">
        <v>44742</v>
      </c>
      <c r="AD211" s="3" t="s">
        <v>89</v>
      </c>
    </row>
    <row r="212" spans="1:30" ht="45" customHeight="1" x14ac:dyDescent="0.25">
      <c r="A212" s="3" t="s">
        <v>1460</v>
      </c>
      <c r="B212" s="3" t="s">
        <v>73</v>
      </c>
      <c r="C212" s="7">
        <v>44652</v>
      </c>
      <c r="D212" s="7">
        <v>44742</v>
      </c>
      <c r="E212" s="3" t="s">
        <v>1461</v>
      </c>
      <c r="F212" s="3" t="s">
        <v>75</v>
      </c>
      <c r="G212" s="3" t="s">
        <v>76</v>
      </c>
      <c r="H212" s="3" t="s">
        <v>77</v>
      </c>
      <c r="I212" s="3" t="s">
        <v>1462</v>
      </c>
      <c r="J212" s="3" t="s">
        <v>1463</v>
      </c>
      <c r="K212" s="3" t="s">
        <v>1462</v>
      </c>
      <c r="L212" s="3" t="s">
        <v>80</v>
      </c>
      <c r="M212" s="3" t="s">
        <v>967</v>
      </c>
      <c r="N212" s="3" t="s">
        <v>82</v>
      </c>
      <c r="O212" s="3" t="s">
        <v>82</v>
      </c>
      <c r="P212" s="3" t="s">
        <v>122</v>
      </c>
      <c r="Q212" s="3" t="s">
        <v>1464</v>
      </c>
      <c r="R212" s="3" t="s">
        <v>85</v>
      </c>
      <c r="S212" s="3" t="s">
        <v>1465</v>
      </c>
      <c r="T212" s="3" t="s">
        <v>1464</v>
      </c>
      <c r="U212" s="3" t="s">
        <v>1465</v>
      </c>
      <c r="V212" s="3" t="s">
        <v>82</v>
      </c>
      <c r="W212" s="3" t="s">
        <v>82</v>
      </c>
      <c r="X212" s="3" t="s">
        <v>1464</v>
      </c>
      <c r="Y212" s="3" t="s">
        <v>1464</v>
      </c>
      <c r="Z212" s="3" t="s">
        <v>87</v>
      </c>
      <c r="AA212" s="3" t="s">
        <v>1466</v>
      </c>
      <c r="AB212" s="7">
        <v>44743</v>
      </c>
      <c r="AC212" s="7">
        <v>44742</v>
      </c>
      <c r="AD212" s="3" t="s">
        <v>89</v>
      </c>
    </row>
    <row r="213" spans="1:30" ht="45" customHeight="1" x14ac:dyDescent="0.25">
      <c r="A213" s="3" t="s">
        <v>1467</v>
      </c>
      <c r="B213" s="3" t="s">
        <v>73</v>
      </c>
      <c r="C213" s="7">
        <v>44652</v>
      </c>
      <c r="D213" s="7">
        <v>44742</v>
      </c>
      <c r="E213" s="3" t="s">
        <v>1468</v>
      </c>
      <c r="F213" s="3" t="s">
        <v>75</v>
      </c>
      <c r="G213" s="3" t="s">
        <v>76</v>
      </c>
      <c r="H213" s="3" t="s">
        <v>77</v>
      </c>
      <c r="I213" s="3" t="s">
        <v>1469</v>
      </c>
      <c r="J213" s="3" t="s">
        <v>1470</v>
      </c>
      <c r="K213" s="3" t="s">
        <v>1469</v>
      </c>
      <c r="L213" s="3" t="s">
        <v>1384</v>
      </c>
      <c r="M213" s="3" t="s">
        <v>186</v>
      </c>
      <c r="N213" s="3" t="s">
        <v>82</v>
      </c>
      <c r="O213" s="3" t="s">
        <v>82</v>
      </c>
      <c r="P213" s="3" t="s">
        <v>100</v>
      </c>
      <c r="Q213" s="3" t="s">
        <v>1471</v>
      </c>
      <c r="R213" s="3" t="s">
        <v>987</v>
      </c>
      <c r="S213" s="3" t="s">
        <v>1472</v>
      </c>
      <c r="T213" s="3" t="s">
        <v>1471</v>
      </c>
      <c r="U213" s="3" t="s">
        <v>1472</v>
      </c>
      <c r="V213" s="3" t="s">
        <v>82</v>
      </c>
      <c r="W213" s="3" t="s">
        <v>82</v>
      </c>
      <c r="X213" s="3" t="s">
        <v>1471</v>
      </c>
      <c r="Y213" s="3" t="s">
        <v>1471</v>
      </c>
      <c r="Z213" s="3" t="s">
        <v>87</v>
      </c>
      <c r="AA213" s="3" t="s">
        <v>1387</v>
      </c>
      <c r="AB213" s="7">
        <v>44743</v>
      </c>
      <c r="AC213" s="7">
        <v>44742</v>
      </c>
      <c r="AD213" s="3" t="s">
        <v>89</v>
      </c>
    </row>
    <row r="214" spans="1:30" ht="45" customHeight="1" x14ac:dyDescent="0.25">
      <c r="A214" s="3" t="s">
        <v>1473</v>
      </c>
      <c r="B214" s="3" t="s">
        <v>73</v>
      </c>
      <c r="C214" s="7">
        <v>44652</v>
      </c>
      <c r="D214" s="7">
        <v>44742</v>
      </c>
      <c r="E214" s="3" t="s">
        <v>1474</v>
      </c>
      <c r="F214" s="3" t="s">
        <v>75</v>
      </c>
      <c r="G214" s="3" t="s">
        <v>76</v>
      </c>
      <c r="H214" s="3" t="s">
        <v>77</v>
      </c>
      <c r="I214" s="3" t="s">
        <v>1475</v>
      </c>
      <c r="J214" s="3" t="s">
        <v>1476</v>
      </c>
      <c r="K214" s="3" t="s">
        <v>1475</v>
      </c>
      <c r="L214" s="3" t="s">
        <v>1384</v>
      </c>
      <c r="M214" s="3" t="s">
        <v>186</v>
      </c>
      <c r="N214" s="3" t="s">
        <v>82</v>
      </c>
      <c r="O214" s="3" t="s">
        <v>82</v>
      </c>
      <c r="P214" s="3" t="s">
        <v>100</v>
      </c>
      <c r="Q214" s="3" t="s">
        <v>1477</v>
      </c>
      <c r="R214" s="3" t="s">
        <v>987</v>
      </c>
      <c r="S214" s="3" t="s">
        <v>1478</v>
      </c>
      <c r="T214" s="3" t="s">
        <v>1477</v>
      </c>
      <c r="U214" s="3" t="s">
        <v>1479</v>
      </c>
      <c r="V214" s="3" t="s">
        <v>82</v>
      </c>
      <c r="W214" s="3" t="s">
        <v>82</v>
      </c>
      <c r="X214" s="3" t="s">
        <v>1477</v>
      </c>
      <c r="Y214" s="3" t="s">
        <v>1477</v>
      </c>
      <c r="Z214" s="3" t="s">
        <v>87</v>
      </c>
      <c r="AA214" s="3" t="s">
        <v>1387</v>
      </c>
      <c r="AB214" s="7">
        <v>44743</v>
      </c>
      <c r="AC214" s="7">
        <v>44742</v>
      </c>
      <c r="AD214" s="3" t="s">
        <v>89</v>
      </c>
    </row>
    <row r="215" spans="1:30" ht="45" customHeight="1" x14ac:dyDescent="0.25">
      <c r="A215" s="3" t="s">
        <v>1480</v>
      </c>
      <c r="B215" s="3" t="s">
        <v>73</v>
      </c>
      <c r="C215" s="7">
        <v>44652</v>
      </c>
      <c r="D215" s="7">
        <v>44742</v>
      </c>
      <c r="E215" s="3" t="s">
        <v>1481</v>
      </c>
      <c r="F215" s="3" t="s">
        <v>182</v>
      </c>
      <c r="G215" s="3" t="s">
        <v>183</v>
      </c>
      <c r="H215" s="3" t="s">
        <v>77</v>
      </c>
      <c r="I215" s="3" t="s">
        <v>1482</v>
      </c>
      <c r="J215" s="3" t="s">
        <v>185</v>
      </c>
      <c r="K215" s="3" t="s">
        <v>1482</v>
      </c>
      <c r="L215" s="3" t="s">
        <v>80</v>
      </c>
      <c r="M215" s="3" t="s">
        <v>186</v>
      </c>
      <c r="N215" s="3" t="s">
        <v>82</v>
      </c>
      <c r="O215" s="3" t="s">
        <v>82</v>
      </c>
      <c r="P215" s="3" t="s">
        <v>100</v>
      </c>
      <c r="Q215" s="3" t="s">
        <v>1483</v>
      </c>
      <c r="R215" s="3" t="s">
        <v>188</v>
      </c>
      <c r="S215" s="3" t="s">
        <v>189</v>
      </c>
      <c r="T215" s="3" t="s">
        <v>1483</v>
      </c>
      <c r="U215" s="3" t="s">
        <v>189</v>
      </c>
      <c r="V215" s="3" t="s">
        <v>82</v>
      </c>
      <c r="W215" s="3" t="s">
        <v>82</v>
      </c>
      <c r="X215" s="3" t="s">
        <v>1483</v>
      </c>
      <c r="Y215" s="3" t="s">
        <v>1483</v>
      </c>
      <c r="Z215" s="3" t="s">
        <v>87</v>
      </c>
      <c r="AA215" s="3" t="s">
        <v>190</v>
      </c>
      <c r="AB215" s="7">
        <v>44743</v>
      </c>
      <c r="AC215" s="7">
        <v>44742</v>
      </c>
      <c r="AD215" s="3" t="s">
        <v>89</v>
      </c>
    </row>
    <row r="216" spans="1:30" ht="45" customHeight="1" x14ac:dyDescent="0.25">
      <c r="A216" s="3" t="s">
        <v>1484</v>
      </c>
      <c r="B216" s="3" t="s">
        <v>73</v>
      </c>
      <c r="C216" s="7">
        <v>44652</v>
      </c>
      <c r="D216" s="7">
        <v>44742</v>
      </c>
      <c r="E216" s="3" t="s">
        <v>1485</v>
      </c>
      <c r="F216" s="3" t="s">
        <v>182</v>
      </c>
      <c r="G216" s="3" t="s">
        <v>183</v>
      </c>
      <c r="H216" s="3" t="s">
        <v>77</v>
      </c>
      <c r="I216" s="3" t="s">
        <v>1486</v>
      </c>
      <c r="J216" s="3" t="s">
        <v>185</v>
      </c>
      <c r="K216" s="3" t="s">
        <v>1486</v>
      </c>
      <c r="L216" s="3" t="s">
        <v>80</v>
      </c>
      <c r="M216" s="3" t="s">
        <v>186</v>
      </c>
      <c r="N216" s="3" t="s">
        <v>82</v>
      </c>
      <c r="O216" s="3" t="s">
        <v>82</v>
      </c>
      <c r="P216" s="3" t="s">
        <v>100</v>
      </c>
      <c r="Q216" s="3" t="s">
        <v>1487</v>
      </c>
      <c r="R216" s="3" t="s">
        <v>1488</v>
      </c>
      <c r="S216" s="3" t="s">
        <v>189</v>
      </c>
      <c r="T216" s="3" t="s">
        <v>1487</v>
      </c>
      <c r="U216" s="3" t="s">
        <v>189</v>
      </c>
      <c r="V216" s="3" t="s">
        <v>82</v>
      </c>
      <c r="W216" s="3" t="s">
        <v>82</v>
      </c>
      <c r="X216" s="3" t="s">
        <v>1487</v>
      </c>
      <c r="Y216" s="3" t="s">
        <v>1487</v>
      </c>
      <c r="Z216" s="3" t="s">
        <v>87</v>
      </c>
      <c r="AA216" s="3" t="s">
        <v>190</v>
      </c>
      <c r="AB216" s="7">
        <v>44743</v>
      </c>
      <c r="AC216" s="7">
        <v>44742</v>
      </c>
      <c r="AD216" s="3" t="s">
        <v>89</v>
      </c>
    </row>
    <row r="217" spans="1:30" ht="45" customHeight="1" x14ac:dyDescent="0.25">
      <c r="A217" s="3" t="s">
        <v>1489</v>
      </c>
      <c r="B217" s="3" t="s">
        <v>73</v>
      </c>
      <c r="C217" s="7">
        <v>44652</v>
      </c>
      <c r="D217" s="7">
        <v>44742</v>
      </c>
      <c r="E217" s="3" t="s">
        <v>1490</v>
      </c>
      <c r="F217" s="3" t="s">
        <v>1071</v>
      </c>
      <c r="G217" s="3" t="s">
        <v>96</v>
      </c>
      <c r="H217" s="3" t="s">
        <v>77</v>
      </c>
      <c r="I217" s="3" t="s">
        <v>1491</v>
      </c>
      <c r="J217" s="3" t="s">
        <v>1400</v>
      </c>
      <c r="K217" s="3" t="s">
        <v>1491</v>
      </c>
      <c r="L217" s="3" t="s">
        <v>1288</v>
      </c>
      <c r="M217" s="3" t="s">
        <v>83</v>
      </c>
      <c r="N217" s="3" t="s">
        <v>82</v>
      </c>
      <c r="O217" s="3" t="s">
        <v>82</v>
      </c>
      <c r="P217" s="3" t="s">
        <v>1295</v>
      </c>
      <c r="Q217" s="3" t="s">
        <v>1492</v>
      </c>
      <c r="R217" s="3" t="s">
        <v>1297</v>
      </c>
      <c r="S217" s="3" t="s">
        <v>1298</v>
      </c>
      <c r="T217" s="3" t="s">
        <v>1492</v>
      </c>
      <c r="U217" s="3" t="s">
        <v>1299</v>
      </c>
      <c r="V217" s="3" t="s">
        <v>82</v>
      </c>
      <c r="W217" s="3" t="s">
        <v>82</v>
      </c>
      <c r="X217" s="3" t="s">
        <v>1492</v>
      </c>
      <c r="Y217" s="3" t="s">
        <v>1492</v>
      </c>
      <c r="Z217" s="3" t="s">
        <v>87</v>
      </c>
      <c r="AA217" s="3" t="s">
        <v>203</v>
      </c>
      <c r="AB217" s="7">
        <v>44743</v>
      </c>
      <c r="AC217" s="7">
        <v>44742</v>
      </c>
      <c r="AD217" s="3" t="s">
        <v>89</v>
      </c>
    </row>
    <row r="218" spans="1:30" ht="45" customHeight="1" x14ac:dyDescent="0.25">
      <c r="A218" s="3" t="s">
        <v>1493</v>
      </c>
      <c r="B218" s="3" t="s">
        <v>73</v>
      </c>
      <c r="C218" s="7">
        <v>44652</v>
      </c>
      <c r="D218" s="7">
        <v>44742</v>
      </c>
      <c r="E218" s="3" t="s">
        <v>1494</v>
      </c>
      <c r="F218" s="3" t="s">
        <v>1071</v>
      </c>
      <c r="G218" s="3" t="s">
        <v>96</v>
      </c>
      <c r="H218" s="3" t="s">
        <v>77</v>
      </c>
      <c r="I218" s="3" t="s">
        <v>1495</v>
      </c>
      <c r="J218" s="3" t="s">
        <v>1400</v>
      </c>
      <c r="K218" s="3" t="s">
        <v>1495</v>
      </c>
      <c r="L218" s="3" t="s">
        <v>1288</v>
      </c>
      <c r="M218" s="3" t="s">
        <v>83</v>
      </c>
      <c r="N218" s="3" t="s">
        <v>82</v>
      </c>
      <c r="O218" s="3" t="s">
        <v>82</v>
      </c>
      <c r="P218" s="3" t="s">
        <v>1295</v>
      </c>
      <c r="Q218" s="3" t="s">
        <v>1496</v>
      </c>
      <c r="R218" s="3" t="s">
        <v>1297</v>
      </c>
      <c r="S218" s="3" t="s">
        <v>1298</v>
      </c>
      <c r="T218" s="3" t="s">
        <v>1496</v>
      </c>
      <c r="U218" s="3" t="s">
        <v>1299</v>
      </c>
      <c r="V218" s="3" t="s">
        <v>82</v>
      </c>
      <c r="W218" s="3" t="s">
        <v>82</v>
      </c>
      <c r="X218" s="3" t="s">
        <v>1496</v>
      </c>
      <c r="Y218" s="3" t="s">
        <v>1496</v>
      </c>
      <c r="Z218" s="3" t="s">
        <v>87</v>
      </c>
      <c r="AA218" s="3" t="s">
        <v>203</v>
      </c>
      <c r="AB218" s="7">
        <v>44743</v>
      </c>
      <c r="AC218" s="7">
        <v>44742</v>
      </c>
      <c r="AD218" s="3" t="s">
        <v>89</v>
      </c>
    </row>
    <row r="219" spans="1:30" ht="45" customHeight="1" x14ac:dyDescent="0.25">
      <c r="A219" s="3" t="s">
        <v>1497</v>
      </c>
      <c r="B219" s="3" t="s">
        <v>73</v>
      </c>
      <c r="C219" s="7">
        <v>44652</v>
      </c>
      <c r="D219" s="7">
        <v>44742</v>
      </c>
      <c r="E219" s="3" t="s">
        <v>1498</v>
      </c>
      <c r="F219" s="3" t="s">
        <v>1071</v>
      </c>
      <c r="G219" s="3" t="s">
        <v>96</v>
      </c>
      <c r="H219" s="3" t="s">
        <v>77</v>
      </c>
      <c r="I219" s="3" t="s">
        <v>1499</v>
      </c>
      <c r="J219" s="3" t="s">
        <v>1400</v>
      </c>
      <c r="K219" s="3" t="s">
        <v>1499</v>
      </c>
      <c r="L219" s="3" t="s">
        <v>1288</v>
      </c>
      <c r="M219" s="3" t="s">
        <v>83</v>
      </c>
      <c r="N219" s="3" t="s">
        <v>82</v>
      </c>
      <c r="O219" s="3" t="s">
        <v>82</v>
      </c>
      <c r="P219" s="3" t="s">
        <v>1295</v>
      </c>
      <c r="Q219" s="3" t="s">
        <v>1500</v>
      </c>
      <c r="R219" s="3" t="s">
        <v>1406</v>
      </c>
      <c r="S219" s="3" t="s">
        <v>1298</v>
      </c>
      <c r="T219" s="3" t="s">
        <v>1500</v>
      </c>
      <c r="U219" s="3" t="s">
        <v>1299</v>
      </c>
      <c r="V219" s="3" t="s">
        <v>82</v>
      </c>
      <c r="W219" s="3" t="s">
        <v>82</v>
      </c>
      <c r="X219" s="3" t="s">
        <v>1500</v>
      </c>
      <c r="Y219" s="3" t="s">
        <v>1500</v>
      </c>
      <c r="Z219" s="3" t="s">
        <v>87</v>
      </c>
      <c r="AA219" s="3" t="s">
        <v>203</v>
      </c>
      <c r="AB219" s="7">
        <v>44743</v>
      </c>
      <c r="AC219" s="7">
        <v>44742</v>
      </c>
      <c r="AD219" s="3" t="s">
        <v>89</v>
      </c>
    </row>
    <row r="220" spans="1:30" ht="45" customHeight="1" x14ac:dyDescent="0.25">
      <c r="A220" s="3" t="s">
        <v>1501</v>
      </c>
      <c r="B220" s="3" t="s">
        <v>73</v>
      </c>
      <c r="C220" s="7">
        <v>44652</v>
      </c>
      <c r="D220" s="7">
        <v>44742</v>
      </c>
      <c r="E220" s="3" t="s">
        <v>1502</v>
      </c>
      <c r="F220" s="3" t="s">
        <v>1502</v>
      </c>
      <c r="G220" s="3" t="s">
        <v>76</v>
      </c>
      <c r="H220" s="3" t="s">
        <v>77</v>
      </c>
      <c r="I220" s="3" t="s">
        <v>1503</v>
      </c>
      <c r="J220" s="3" t="s">
        <v>1504</v>
      </c>
      <c r="K220" s="3" t="s">
        <v>1503</v>
      </c>
      <c r="L220" s="3" t="s">
        <v>235</v>
      </c>
      <c r="M220" s="3" t="s">
        <v>99</v>
      </c>
      <c r="N220" s="3" t="s">
        <v>82</v>
      </c>
      <c r="O220" s="3" t="s">
        <v>82</v>
      </c>
      <c r="P220" s="3" t="s">
        <v>1505</v>
      </c>
      <c r="Q220" s="3" t="s">
        <v>1506</v>
      </c>
      <c r="R220" s="3" t="s">
        <v>9</v>
      </c>
      <c r="S220" s="3" t="s">
        <v>1507</v>
      </c>
      <c r="T220" s="3" t="s">
        <v>1506</v>
      </c>
      <c r="U220" s="3" t="s">
        <v>1508</v>
      </c>
      <c r="V220" s="3" t="s">
        <v>82</v>
      </c>
      <c r="W220" s="3" t="s">
        <v>82</v>
      </c>
      <c r="X220" s="3" t="s">
        <v>1506</v>
      </c>
      <c r="Y220" s="3" t="s">
        <v>1506</v>
      </c>
      <c r="Z220" s="3" t="s">
        <v>87</v>
      </c>
      <c r="AA220" s="3" t="s">
        <v>229</v>
      </c>
      <c r="AB220" s="7">
        <v>44743</v>
      </c>
      <c r="AC220" s="7">
        <v>44742</v>
      </c>
      <c r="AD220" s="3" t="s">
        <v>89</v>
      </c>
    </row>
    <row r="221" spans="1:30" ht="45" customHeight="1" x14ac:dyDescent="0.25">
      <c r="A221" s="3" t="s">
        <v>1509</v>
      </c>
      <c r="B221" s="3" t="s">
        <v>73</v>
      </c>
      <c r="C221" s="7">
        <v>44652</v>
      </c>
      <c r="D221" s="7">
        <v>44742</v>
      </c>
      <c r="E221" s="3" t="s">
        <v>1510</v>
      </c>
      <c r="F221" s="3" t="s">
        <v>1511</v>
      </c>
      <c r="G221" s="3" t="s">
        <v>76</v>
      </c>
      <c r="H221" s="3" t="s">
        <v>77</v>
      </c>
      <c r="I221" s="3" t="s">
        <v>1512</v>
      </c>
      <c r="J221" s="3" t="s">
        <v>1513</v>
      </c>
      <c r="K221" s="3" t="s">
        <v>1512</v>
      </c>
      <c r="L221" s="3" t="s">
        <v>597</v>
      </c>
      <c r="M221" s="3" t="s">
        <v>224</v>
      </c>
      <c r="N221" s="3" t="s">
        <v>82</v>
      </c>
      <c r="O221" s="3" t="s">
        <v>82</v>
      </c>
      <c r="P221" s="3" t="s">
        <v>210</v>
      </c>
      <c r="Q221" s="3" t="s">
        <v>1514</v>
      </c>
      <c r="R221" s="3" t="s">
        <v>7</v>
      </c>
      <c r="S221" s="3" t="s">
        <v>1515</v>
      </c>
      <c r="T221" s="3" t="s">
        <v>1514</v>
      </c>
      <c r="U221" s="3" t="s">
        <v>1516</v>
      </c>
      <c r="V221" s="3" t="s">
        <v>82</v>
      </c>
      <c r="W221" s="3" t="s">
        <v>82</v>
      </c>
      <c r="X221" s="3" t="s">
        <v>1514</v>
      </c>
      <c r="Y221" s="3" t="s">
        <v>1514</v>
      </c>
      <c r="Z221" s="3" t="s">
        <v>87</v>
      </c>
      <c r="AA221" s="3" t="s">
        <v>229</v>
      </c>
      <c r="AB221" s="7">
        <v>44743</v>
      </c>
      <c r="AC221" s="7">
        <v>44742</v>
      </c>
      <c r="AD221" s="3" t="s">
        <v>89</v>
      </c>
    </row>
    <row r="222" spans="1:30" ht="45" customHeight="1" x14ac:dyDescent="0.25">
      <c r="A222" s="3" t="s">
        <v>1517</v>
      </c>
      <c r="B222" s="3" t="s">
        <v>73</v>
      </c>
      <c r="C222" s="7">
        <v>44652</v>
      </c>
      <c r="D222" s="7">
        <v>44742</v>
      </c>
      <c r="E222" s="3" t="s">
        <v>1518</v>
      </c>
      <c r="F222" s="3" t="s">
        <v>242</v>
      </c>
      <c r="G222" s="3" t="s">
        <v>76</v>
      </c>
      <c r="H222" s="3" t="s">
        <v>77</v>
      </c>
      <c r="I222" s="3" t="s">
        <v>1519</v>
      </c>
      <c r="J222" s="3" t="s">
        <v>1520</v>
      </c>
      <c r="K222" s="3" t="s">
        <v>1519</v>
      </c>
      <c r="L222" s="3" t="s">
        <v>253</v>
      </c>
      <c r="M222" s="3" t="s">
        <v>224</v>
      </c>
      <c r="N222" s="3" t="s">
        <v>82</v>
      </c>
      <c r="O222" s="3" t="s">
        <v>82</v>
      </c>
      <c r="P222" s="3" t="s">
        <v>472</v>
      </c>
      <c r="Q222" s="3" t="s">
        <v>1521</v>
      </c>
      <c r="R222" s="3" t="s">
        <v>1522</v>
      </c>
      <c r="S222" s="3" t="s">
        <v>1523</v>
      </c>
      <c r="T222" s="3" t="s">
        <v>1521</v>
      </c>
      <c r="U222" s="3" t="s">
        <v>1524</v>
      </c>
      <c r="V222" s="3" t="s">
        <v>82</v>
      </c>
      <c r="W222" s="3" t="s">
        <v>82</v>
      </c>
      <c r="X222" s="3" t="s">
        <v>1521</v>
      </c>
      <c r="Y222" s="3" t="s">
        <v>1521</v>
      </c>
      <c r="Z222" s="3" t="s">
        <v>87</v>
      </c>
      <c r="AA222" s="3" t="s">
        <v>229</v>
      </c>
      <c r="AB222" s="7">
        <v>44743</v>
      </c>
      <c r="AC222" s="7">
        <v>44742</v>
      </c>
      <c r="AD222" s="3" t="s">
        <v>89</v>
      </c>
    </row>
    <row r="223" spans="1:30" ht="45" customHeight="1" x14ac:dyDescent="0.25">
      <c r="A223" s="3" t="s">
        <v>1525</v>
      </c>
      <c r="B223" s="3" t="s">
        <v>73</v>
      </c>
      <c r="C223" s="7">
        <v>44652</v>
      </c>
      <c r="D223" s="7">
        <v>44742</v>
      </c>
      <c r="E223" s="3" t="s">
        <v>1526</v>
      </c>
      <c r="F223" s="3" t="s">
        <v>242</v>
      </c>
      <c r="G223" s="3" t="s">
        <v>76</v>
      </c>
      <c r="H223" s="3" t="s">
        <v>77</v>
      </c>
      <c r="I223" s="3" t="s">
        <v>1527</v>
      </c>
      <c r="J223" s="3" t="s">
        <v>1528</v>
      </c>
      <c r="K223" s="3" t="s">
        <v>1527</v>
      </c>
      <c r="L223" s="3" t="s">
        <v>253</v>
      </c>
      <c r="M223" s="3" t="s">
        <v>224</v>
      </c>
      <c r="N223" s="3" t="s">
        <v>82</v>
      </c>
      <c r="O223" s="3" t="s">
        <v>82</v>
      </c>
      <c r="P223" s="3" t="s">
        <v>472</v>
      </c>
      <c r="Q223" s="3" t="s">
        <v>1529</v>
      </c>
      <c r="R223" s="3" t="s">
        <v>255</v>
      </c>
      <c r="S223" s="3" t="s">
        <v>1530</v>
      </c>
      <c r="T223" s="3" t="s">
        <v>1529</v>
      </c>
      <c r="U223" s="3" t="s">
        <v>1531</v>
      </c>
      <c r="V223" s="3" t="s">
        <v>82</v>
      </c>
      <c r="W223" s="3" t="s">
        <v>82</v>
      </c>
      <c r="X223" s="3" t="s">
        <v>1529</v>
      </c>
      <c r="Y223" s="3" t="s">
        <v>1529</v>
      </c>
      <c r="Z223" s="3" t="s">
        <v>87</v>
      </c>
      <c r="AA223" s="3" t="s">
        <v>229</v>
      </c>
      <c r="AB223" s="7">
        <v>44743</v>
      </c>
      <c r="AC223" s="7">
        <v>44742</v>
      </c>
      <c r="AD223" s="3" t="s">
        <v>89</v>
      </c>
    </row>
    <row r="224" spans="1:30" ht="45" customHeight="1" x14ac:dyDescent="0.25">
      <c r="A224" s="3" t="s">
        <v>1532</v>
      </c>
      <c r="B224" s="3" t="s">
        <v>73</v>
      </c>
      <c r="C224" s="7">
        <v>44652</v>
      </c>
      <c r="D224" s="7">
        <v>44742</v>
      </c>
      <c r="E224" s="3" t="s">
        <v>1533</v>
      </c>
      <c r="F224" s="3" t="s">
        <v>242</v>
      </c>
      <c r="G224" s="3" t="s">
        <v>76</v>
      </c>
      <c r="H224" s="3" t="s">
        <v>77</v>
      </c>
      <c r="I224" s="3" t="s">
        <v>1342</v>
      </c>
      <c r="J224" s="3" t="s">
        <v>1449</v>
      </c>
      <c r="K224" s="3" t="s">
        <v>1342</v>
      </c>
      <c r="L224" s="3" t="s">
        <v>597</v>
      </c>
      <c r="M224" s="3" t="s">
        <v>365</v>
      </c>
      <c r="N224" s="3" t="s">
        <v>82</v>
      </c>
      <c r="O224" s="3" t="s">
        <v>82</v>
      </c>
      <c r="P224" s="3" t="s">
        <v>472</v>
      </c>
      <c r="Q224" s="3" t="s">
        <v>1534</v>
      </c>
      <c r="R224" s="3" t="s">
        <v>1535</v>
      </c>
      <c r="S224" s="3" t="s">
        <v>1344</v>
      </c>
      <c r="T224" s="3" t="s">
        <v>1534</v>
      </c>
      <c r="U224" s="3" t="s">
        <v>1345</v>
      </c>
      <c r="V224" s="3" t="s">
        <v>82</v>
      </c>
      <c r="W224" s="3" t="s">
        <v>82</v>
      </c>
      <c r="X224" s="3" t="s">
        <v>1534</v>
      </c>
      <c r="Y224" s="3" t="s">
        <v>1534</v>
      </c>
      <c r="Z224" s="3" t="s">
        <v>87</v>
      </c>
      <c r="AA224" s="3" t="s">
        <v>229</v>
      </c>
      <c r="AB224" s="7">
        <v>44743</v>
      </c>
      <c r="AC224" s="7">
        <v>44742</v>
      </c>
      <c r="AD224" s="3" t="s">
        <v>89</v>
      </c>
    </row>
    <row r="225" spans="1:30" ht="45" customHeight="1" x14ac:dyDescent="0.25">
      <c r="A225" s="3" t="s">
        <v>1536</v>
      </c>
      <c r="B225" s="3" t="s">
        <v>73</v>
      </c>
      <c r="C225" s="7">
        <v>44652</v>
      </c>
      <c r="D225" s="7">
        <v>44742</v>
      </c>
      <c r="E225" s="3" t="s">
        <v>1537</v>
      </c>
      <c r="F225" s="3" t="s">
        <v>242</v>
      </c>
      <c r="G225" s="3" t="s">
        <v>76</v>
      </c>
      <c r="H225" s="3" t="s">
        <v>77</v>
      </c>
      <c r="I225" s="3" t="s">
        <v>1538</v>
      </c>
      <c r="J225" s="3" t="s">
        <v>1539</v>
      </c>
      <c r="K225" s="3" t="s">
        <v>1538</v>
      </c>
      <c r="L225" s="3" t="s">
        <v>223</v>
      </c>
      <c r="M225" s="3" t="s">
        <v>224</v>
      </c>
      <c r="N225" s="3" t="s">
        <v>82</v>
      </c>
      <c r="O225" s="3" t="s">
        <v>82</v>
      </c>
      <c r="P225" s="3" t="s">
        <v>210</v>
      </c>
      <c r="Q225" s="3" t="s">
        <v>1540</v>
      </c>
      <c r="R225" s="3" t="s">
        <v>1208</v>
      </c>
      <c r="S225" s="3" t="s">
        <v>1541</v>
      </c>
      <c r="T225" s="3" t="s">
        <v>1540</v>
      </c>
      <c r="U225" s="3" t="s">
        <v>1542</v>
      </c>
      <c r="V225" s="3" t="s">
        <v>82</v>
      </c>
      <c r="W225" s="3" t="s">
        <v>82</v>
      </c>
      <c r="X225" s="3" t="s">
        <v>1540</v>
      </c>
      <c r="Y225" s="3" t="s">
        <v>1540</v>
      </c>
      <c r="Z225" s="3" t="s">
        <v>87</v>
      </c>
      <c r="AA225" s="3" t="s">
        <v>229</v>
      </c>
      <c r="AB225" s="7">
        <v>44743</v>
      </c>
      <c r="AC225" s="7">
        <v>44742</v>
      </c>
      <c r="AD225" s="3" t="s">
        <v>89</v>
      </c>
    </row>
    <row r="226" spans="1:30" ht="45" customHeight="1" x14ac:dyDescent="0.25">
      <c r="A226" s="3" t="s">
        <v>1543</v>
      </c>
      <c r="B226" s="3" t="s">
        <v>73</v>
      </c>
      <c r="C226" s="7">
        <v>44652</v>
      </c>
      <c r="D226" s="7">
        <v>44742</v>
      </c>
      <c r="E226" s="3" t="s">
        <v>1544</v>
      </c>
      <c r="F226" s="3" t="s">
        <v>75</v>
      </c>
      <c r="G226" s="3" t="s">
        <v>76</v>
      </c>
      <c r="H226" s="3" t="s">
        <v>77</v>
      </c>
      <c r="I226" s="3" t="s">
        <v>1545</v>
      </c>
      <c r="J226" s="3" t="s">
        <v>1546</v>
      </c>
      <c r="K226" s="3" t="s">
        <v>1545</v>
      </c>
      <c r="L226" s="3" t="s">
        <v>80</v>
      </c>
      <c r="M226" s="3" t="s">
        <v>967</v>
      </c>
      <c r="N226" s="3" t="s">
        <v>82</v>
      </c>
      <c r="O226" s="3" t="s">
        <v>82</v>
      </c>
      <c r="P226" s="3" t="s">
        <v>122</v>
      </c>
      <c r="Q226" s="3" t="s">
        <v>1547</v>
      </c>
      <c r="R226" s="3" t="s">
        <v>85</v>
      </c>
      <c r="S226" s="3" t="s">
        <v>1548</v>
      </c>
      <c r="T226" s="3" t="s">
        <v>1547</v>
      </c>
      <c r="U226" s="3" t="s">
        <v>1548</v>
      </c>
      <c r="V226" s="3" t="s">
        <v>82</v>
      </c>
      <c r="W226" s="3" t="s">
        <v>82</v>
      </c>
      <c r="X226" s="3" t="s">
        <v>1547</v>
      </c>
      <c r="Y226" s="3" t="s">
        <v>1547</v>
      </c>
      <c r="Z226" s="3" t="s">
        <v>87</v>
      </c>
      <c r="AA226" s="3" t="s">
        <v>1466</v>
      </c>
      <c r="AB226" s="7">
        <v>44743</v>
      </c>
      <c r="AC226" s="7">
        <v>44742</v>
      </c>
      <c r="AD226" s="3" t="s">
        <v>89</v>
      </c>
    </row>
    <row r="227" spans="1:30" ht="45" customHeight="1" x14ac:dyDescent="0.25">
      <c r="A227" s="3" t="s">
        <v>1549</v>
      </c>
      <c r="B227" s="3" t="s">
        <v>73</v>
      </c>
      <c r="C227" s="7">
        <v>44652</v>
      </c>
      <c r="D227" s="7">
        <v>44742</v>
      </c>
      <c r="E227" s="3" t="s">
        <v>1550</v>
      </c>
      <c r="F227" s="3" t="s">
        <v>829</v>
      </c>
      <c r="G227" s="3" t="s">
        <v>96</v>
      </c>
      <c r="H227" s="3" t="s">
        <v>77</v>
      </c>
      <c r="I227" s="3" t="s">
        <v>1551</v>
      </c>
      <c r="J227" s="3" t="s">
        <v>1552</v>
      </c>
      <c r="K227" s="3" t="s">
        <v>1551</v>
      </c>
      <c r="L227" s="3" t="s">
        <v>110</v>
      </c>
      <c r="M227" s="3" t="s">
        <v>131</v>
      </c>
      <c r="N227" s="3" t="s">
        <v>82</v>
      </c>
      <c r="O227" s="3" t="s">
        <v>82</v>
      </c>
      <c r="P227" s="3" t="s">
        <v>100</v>
      </c>
      <c r="Q227" s="3" t="s">
        <v>1553</v>
      </c>
      <c r="R227" s="3" t="s">
        <v>85</v>
      </c>
      <c r="S227" s="3" t="s">
        <v>1554</v>
      </c>
      <c r="T227" s="3" t="s">
        <v>1553</v>
      </c>
      <c r="U227" s="3" t="s">
        <v>1554</v>
      </c>
      <c r="V227" s="3" t="s">
        <v>82</v>
      </c>
      <c r="W227" s="3" t="s">
        <v>82</v>
      </c>
      <c r="X227" s="3" t="s">
        <v>1553</v>
      </c>
      <c r="Y227" s="3" t="s">
        <v>1553</v>
      </c>
      <c r="Z227" s="3" t="s">
        <v>87</v>
      </c>
      <c r="AA227" s="3" t="s">
        <v>1555</v>
      </c>
      <c r="AB227" s="7">
        <v>44743</v>
      </c>
      <c r="AC227" s="7">
        <v>44742</v>
      </c>
      <c r="AD227" s="3" t="s">
        <v>89</v>
      </c>
    </row>
    <row r="228" spans="1:30" ht="45" customHeight="1" x14ac:dyDescent="0.25">
      <c r="A228" s="3" t="s">
        <v>1556</v>
      </c>
      <c r="B228" s="3" t="s">
        <v>73</v>
      </c>
      <c r="C228" s="7">
        <v>44652</v>
      </c>
      <c r="D228" s="7">
        <v>44742</v>
      </c>
      <c r="E228" s="3" t="s">
        <v>1557</v>
      </c>
      <c r="F228" s="3" t="s">
        <v>1558</v>
      </c>
      <c r="G228" s="3" t="s">
        <v>96</v>
      </c>
      <c r="H228" s="3" t="s">
        <v>77</v>
      </c>
      <c r="I228" s="3" t="s">
        <v>1559</v>
      </c>
      <c r="J228" s="3" t="s">
        <v>1560</v>
      </c>
      <c r="K228" s="3" t="s">
        <v>1559</v>
      </c>
      <c r="L228" s="3" t="s">
        <v>80</v>
      </c>
      <c r="M228" s="3" t="s">
        <v>1561</v>
      </c>
      <c r="N228" s="3" t="s">
        <v>82</v>
      </c>
      <c r="O228" s="3" t="s">
        <v>82</v>
      </c>
      <c r="P228" s="3" t="s">
        <v>100</v>
      </c>
      <c r="Q228" s="3" t="s">
        <v>1562</v>
      </c>
      <c r="R228" s="3" t="s">
        <v>85</v>
      </c>
      <c r="S228" s="3" t="s">
        <v>1563</v>
      </c>
      <c r="T228" s="3" t="s">
        <v>1562</v>
      </c>
      <c r="U228" s="3" t="s">
        <v>1563</v>
      </c>
      <c r="V228" s="3" t="s">
        <v>82</v>
      </c>
      <c r="W228" s="3" t="s">
        <v>82</v>
      </c>
      <c r="X228" s="3" t="s">
        <v>1562</v>
      </c>
      <c r="Y228" s="3" t="s">
        <v>1562</v>
      </c>
      <c r="Z228" s="3" t="s">
        <v>87</v>
      </c>
      <c r="AA228" s="3" t="s">
        <v>1564</v>
      </c>
      <c r="AB228" s="7">
        <v>44743</v>
      </c>
      <c r="AC228" s="7">
        <v>44742</v>
      </c>
      <c r="AD228" s="3" t="s">
        <v>89</v>
      </c>
    </row>
    <row r="229" spans="1:30" ht="45" customHeight="1" x14ac:dyDescent="0.25">
      <c r="A229" s="3" t="s">
        <v>1565</v>
      </c>
      <c r="B229" s="3" t="s">
        <v>73</v>
      </c>
      <c r="C229" s="7">
        <v>44652</v>
      </c>
      <c r="D229" s="7">
        <v>44742</v>
      </c>
      <c r="E229" s="3" t="s">
        <v>1566</v>
      </c>
      <c r="F229" s="3" t="s">
        <v>1567</v>
      </c>
      <c r="G229" s="3" t="s">
        <v>96</v>
      </c>
      <c r="H229" s="3" t="s">
        <v>77</v>
      </c>
      <c r="I229" s="3" t="s">
        <v>1568</v>
      </c>
      <c r="J229" s="3" t="s">
        <v>1569</v>
      </c>
      <c r="K229" s="3" t="s">
        <v>1568</v>
      </c>
      <c r="L229" s="3" t="s">
        <v>1570</v>
      </c>
      <c r="M229" s="3" t="s">
        <v>338</v>
      </c>
      <c r="N229" s="3" t="s">
        <v>82</v>
      </c>
      <c r="O229" s="3" t="s">
        <v>82</v>
      </c>
      <c r="P229" s="3" t="s">
        <v>100</v>
      </c>
      <c r="Q229" s="3" t="s">
        <v>1571</v>
      </c>
      <c r="R229" s="3" t="s">
        <v>85</v>
      </c>
      <c r="S229" s="3" t="s">
        <v>1572</v>
      </c>
      <c r="T229" s="3" t="s">
        <v>1571</v>
      </c>
      <c r="U229" s="3" t="s">
        <v>1572</v>
      </c>
      <c r="V229" s="3" t="s">
        <v>82</v>
      </c>
      <c r="W229" s="3" t="s">
        <v>82</v>
      </c>
      <c r="X229" s="3" t="s">
        <v>1571</v>
      </c>
      <c r="Y229" s="3" t="s">
        <v>1571</v>
      </c>
      <c r="Z229" s="3" t="s">
        <v>87</v>
      </c>
      <c r="AA229" s="3" t="s">
        <v>1573</v>
      </c>
      <c r="AB229" s="7">
        <v>44743</v>
      </c>
      <c r="AC229" s="7">
        <v>44742</v>
      </c>
      <c r="AD229" s="3" t="s">
        <v>89</v>
      </c>
    </row>
    <row r="230" spans="1:30" ht="45" customHeight="1" x14ac:dyDescent="0.25">
      <c r="A230" s="3" t="s">
        <v>1574</v>
      </c>
      <c r="B230" s="3" t="s">
        <v>73</v>
      </c>
      <c r="C230" s="7">
        <v>44652</v>
      </c>
      <c r="D230" s="7">
        <v>44742</v>
      </c>
      <c r="E230" s="3" t="s">
        <v>1575</v>
      </c>
      <c r="F230" s="3" t="s">
        <v>1567</v>
      </c>
      <c r="G230" s="3" t="s">
        <v>76</v>
      </c>
      <c r="H230" s="3" t="s">
        <v>77</v>
      </c>
      <c r="I230" s="3" t="s">
        <v>1576</v>
      </c>
      <c r="J230" s="3" t="s">
        <v>1577</v>
      </c>
      <c r="K230" s="3" t="s">
        <v>1576</v>
      </c>
      <c r="L230" s="3" t="s">
        <v>1384</v>
      </c>
      <c r="M230" s="3" t="s">
        <v>140</v>
      </c>
      <c r="N230" s="3" t="s">
        <v>82</v>
      </c>
      <c r="O230" s="3" t="s">
        <v>82</v>
      </c>
      <c r="P230" s="3" t="s">
        <v>100</v>
      </c>
      <c r="Q230" s="3" t="s">
        <v>1578</v>
      </c>
      <c r="R230" s="3" t="s">
        <v>987</v>
      </c>
      <c r="S230" s="3" t="s">
        <v>1579</v>
      </c>
      <c r="T230" s="3" t="s">
        <v>1578</v>
      </c>
      <c r="U230" s="3" t="s">
        <v>1580</v>
      </c>
      <c r="V230" s="3" t="s">
        <v>82</v>
      </c>
      <c r="W230" s="3" t="s">
        <v>82</v>
      </c>
      <c r="X230" s="3" t="s">
        <v>1578</v>
      </c>
      <c r="Y230" s="3" t="s">
        <v>1578</v>
      </c>
      <c r="Z230" s="3" t="s">
        <v>87</v>
      </c>
      <c r="AA230" s="3" t="s">
        <v>1387</v>
      </c>
      <c r="AB230" s="7">
        <v>44743</v>
      </c>
      <c r="AC230" s="7">
        <v>44742</v>
      </c>
      <c r="AD230" s="3" t="s">
        <v>89</v>
      </c>
    </row>
    <row r="231" spans="1:30" ht="45" customHeight="1" x14ac:dyDescent="0.25">
      <c r="A231" s="3" t="s">
        <v>1581</v>
      </c>
      <c r="B231" s="3" t="s">
        <v>73</v>
      </c>
      <c r="C231" s="7">
        <v>44652</v>
      </c>
      <c r="D231" s="7">
        <v>44742</v>
      </c>
      <c r="E231" s="3" t="s">
        <v>1582</v>
      </c>
      <c r="F231" s="3" t="s">
        <v>75</v>
      </c>
      <c r="G231" s="3" t="s">
        <v>76</v>
      </c>
      <c r="H231" s="3" t="s">
        <v>77</v>
      </c>
      <c r="I231" s="3" t="s">
        <v>1583</v>
      </c>
      <c r="J231" s="3" t="s">
        <v>1584</v>
      </c>
      <c r="K231" s="3" t="s">
        <v>1583</v>
      </c>
      <c r="L231" s="3" t="s">
        <v>1384</v>
      </c>
      <c r="M231" s="3" t="s">
        <v>186</v>
      </c>
      <c r="N231" s="3" t="s">
        <v>82</v>
      </c>
      <c r="O231" s="3" t="s">
        <v>82</v>
      </c>
      <c r="P231" s="3" t="s">
        <v>100</v>
      </c>
      <c r="Q231" s="3" t="s">
        <v>1585</v>
      </c>
      <c r="R231" s="3" t="s">
        <v>1586</v>
      </c>
      <c r="S231" s="3" t="s">
        <v>1587</v>
      </c>
      <c r="T231" s="3" t="s">
        <v>1585</v>
      </c>
      <c r="U231" s="3" t="s">
        <v>1588</v>
      </c>
      <c r="V231" s="3" t="s">
        <v>82</v>
      </c>
      <c r="W231" s="3" t="s">
        <v>82</v>
      </c>
      <c r="X231" s="3" t="s">
        <v>1585</v>
      </c>
      <c r="Y231" s="3" t="s">
        <v>1585</v>
      </c>
      <c r="Z231" s="3" t="s">
        <v>87</v>
      </c>
      <c r="AA231" s="3" t="s">
        <v>1387</v>
      </c>
      <c r="AB231" s="7">
        <v>44743</v>
      </c>
      <c r="AC231" s="7">
        <v>44742</v>
      </c>
      <c r="AD231" s="3" t="s">
        <v>89</v>
      </c>
    </row>
    <row r="232" spans="1:30" ht="45" customHeight="1" x14ac:dyDescent="0.25">
      <c r="A232" s="3" t="s">
        <v>1589</v>
      </c>
      <c r="B232" s="3" t="s">
        <v>73</v>
      </c>
      <c r="C232" s="7">
        <v>44652</v>
      </c>
      <c r="D232" s="7">
        <v>44742</v>
      </c>
      <c r="E232" s="3" t="s">
        <v>1590</v>
      </c>
      <c r="F232" s="3" t="s">
        <v>182</v>
      </c>
      <c r="G232" s="3" t="s">
        <v>183</v>
      </c>
      <c r="H232" s="3" t="s">
        <v>77</v>
      </c>
      <c r="I232" s="3" t="s">
        <v>1591</v>
      </c>
      <c r="J232" s="3" t="s">
        <v>185</v>
      </c>
      <c r="K232" s="3" t="s">
        <v>1591</v>
      </c>
      <c r="L232" s="3" t="s">
        <v>80</v>
      </c>
      <c r="M232" s="3" t="s">
        <v>186</v>
      </c>
      <c r="N232" s="3" t="s">
        <v>82</v>
      </c>
      <c r="O232" s="3" t="s">
        <v>82</v>
      </c>
      <c r="P232" s="3" t="s">
        <v>100</v>
      </c>
      <c r="Q232" s="3" t="s">
        <v>1592</v>
      </c>
      <c r="R232" s="3" t="s">
        <v>1593</v>
      </c>
      <c r="S232" s="3" t="s">
        <v>189</v>
      </c>
      <c r="T232" s="3" t="s">
        <v>1592</v>
      </c>
      <c r="U232" s="3" t="s">
        <v>189</v>
      </c>
      <c r="V232" s="3" t="s">
        <v>82</v>
      </c>
      <c r="W232" s="3" t="s">
        <v>82</v>
      </c>
      <c r="X232" s="3" t="s">
        <v>1592</v>
      </c>
      <c r="Y232" s="3" t="s">
        <v>1592</v>
      </c>
      <c r="Z232" s="3" t="s">
        <v>87</v>
      </c>
      <c r="AA232" s="3" t="s">
        <v>190</v>
      </c>
      <c r="AB232" s="7">
        <v>44743</v>
      </c>
      <c r="AC232" s="7">
        <v>44742</v>
      </c>
      <c r="AD232" s="3" t="s">
        <v>89</v>
      </c>
    </row>
    <row r="233" spans="1:30" ht="45" customHeight="1" x14ac:dyDescent="0.25">
      <c r="A233" s="3" t="s">
        <v>1594</v>
      </c>
      <c r="B233" s="3" t="s">
        <v>73</v>
      </c>
      <c r="C233" s="7">
        <v>44652</v>
      </c>
      <c r="D233" s="7">
        <v>44742</v>
      </c>
      <c r="E233" s="3" t="s">
        <v>1595</v>
      </c>
      <c r="F233" s="3" t="s">
        <v>182</v>
      </c>
      <c r="G233" s="3" t="s">
        <v>183</v>
      </c>
      <c r="H233" s="3" t="s">
        <v>77</v>
      </c>
      <c r="I233" s="3" t="s">
        <v>1596</v>
      </c>
      <c r="J233" s="3" t="s">
        <v>185</v>
      </c>
      <c r="K233" s="3" t="s">
        <v>1596</v>
      </c>
      <c r="L233" s="3" t="s">
        <v>80</v>
      </c>
      <c r="M233" s="3" t="s">
        <v>186</v>
      </c>
      <c r="N233" s="3" t="s">
        <v>82</v>
      </c>
      <c r="O233" s="3" t="s">
        <v>82</v>
      </c>
      <c r="P233" s="3" t="s">
        <v>100</v>
      </c>
      <c r="Q233" s="3" t="s">
        <v>1597</v>
      </c>
      <c r="R233" s="3" t="s">
        <v>1598</v>
      </c>
      <c r="S233" s="3" t="s">
        <v>189</v>
      </c>
      <c r="T233" s="3" t="s">
        <v>1597</v>
      </c>
      <c r="U233" s="3" t="s">
        <v>189</v>
      </c>
      <c r="V233" s="3" t="s">
        <v>82</v>
      </c>
      <c r="W233" s="3" t="s">
        <v>82</v>
      </c>
      <c r="X233" s="3" t="s">
        <v>1597</v>
      </c>
      <c r="Y233" s="3" t="s">
        <v>1597</v>
      </c>
      <c r="Z233" s="3" t="s">
        <v>87</v>
      </c>
      <c r="AA233" s="3" t="s">
        <v>190</v>
      </c>
      <c r="AB233" s="7">
        <v>44743</v>
      </c>
      <c r="AC233" s="7">
        <v>44742</v>
      </c>
      <c r="AD233" s="3" t="s">
        <v>89</v>
      </c>
    </row>
    <row r="234" spans="1:30" ht="45" customHeight="1" x14ac:dyDescent="0.25">
      <c r="A234" s="3" t="s">
        <v>1599</v>
      </c>
      <c r="B234" s="3" t="s">
        <v>73</v>
      </c>
      <c r="C234" s="7">
        <v>44652</v>
      </c>
      <c r="D234" s="7">
        <v>44742</v>
      </c>
      <c r="E234" s="3" t="s">
        <v>1600</v>
      </c>
      <c r="F234" s="3" t="s">
        <v>1071</v>
      </c>
      <c r="G234" s="3" t="s">
        <v>96</v>
      </c>
      <c r="H234" s="3" t="s">
        <v>77</v>
      </c>
      <c r="I234" s="3" t="s">
        <v>1601</v>
      </c>
      <c r="J234" s="3" t="s">
        <v>1400</v>
      </c>
      <c r="K234" s="3" t="s">
        <v>1601</v>
      </c>
      <c r="L234" s="3" t="s">
        <v>1288</v>
      </c>
      <c r="M234" s="3" t="s">
        <v>83</v>
      </c>
      <c r="N234" s="3" t="s">
        <v>82</v>
      </c>
      <c r="O234" s="3" t="s">
        <v>82</v>
      </c>
      <c r="P234" s="3" t="s">
        <v>1295</v>
      </c>
      <c r="Q234" s="3" t="s">
        <v>1602</v>
      </c>
      <c r="R234" s="3" t="s">
        <v>1297</v>
      </c>
      <c r="S234" s="3" t="s">
        <v>1298</v>
      </c>
      <c r="T234" s="3" t="s">
        <v>1602</v>
      </c>
      <c r="U234" s="3" t="s">
        <v>1299</v>
      </c>
      <c r="V234" s="3" t="s">
        <v>82</v>
      </c>
      <c r="W234" s="3" t="s">
        <v>82</v>
      </c>
      <c r="X234" s="3" t="s">
        <v>1602</v>
      </c>
      <c r="Y234" s="3" t="s">
        <v>1602</v>
      </c>
      <c r="Z234" s="3" t="s">
        <v>87</v>
      </c>
      <c r="AA234" s="3" t="s">
        <v>203</v>
      </c>
      <c r="AB234" s="7">
        <v>44743</v>
      </c>
      <c r="AC234" s="7">
        <v>44742</v>
      </c>
      <c r="AD234" s="3" t="s">
        <v>89</v>
      </c>
    </row>
    <row r="235" spans="1:30" ht="45" customHeight="1" x14ac:dyDescent="0.25">
      <c r="A235" s="3" t="s">
        <v>1603</v>
      </c>
      <c r="B235" s="3" t="s">
        <v>73</v>
      </c>
      <c r="C235" s="7">
        <v>44652</v>
      </c>
      <c r="D235" s="7">
        <v>44742</v>
      </c>
      <c r="E235" s="3" t="s">
        <v>1604</v>
      </c>
      <c r="F235" s="3" t="s">
        <v>1071</v>
      </c>
      <c r="G235" s="3" t="s">
        <v>96</v>
      </c>
      <c r="H235" s="3" t="s">
        <v>77</v>
      </c>
      <c r="I235" s="3" t="s">
        <v>1605</v>
      </c>
      <c r="J235" s="3" t="s">
        <v>1606</v>
      </c>
      <c r="K235" s="3" t="s">
        <v>1605</v>
      </c>
      <c r="L235" s="3" t="s">
        <v>200</v>
      </c>
      <c r="M235" s="3" t="s">
        <v>83</v>
      </c>
      <c r="N235" s="3" t="s">
        <v>82</v>
      </c>
      <c r="O235" s="3" t="s">
        <v>82</v>
      </c>
      <c r="P235" s="3" t="s">
        <v>1295</v>
      </c>
      <c r="Q235" s="3" t="s">
        <v>1607</v>
      </c>
      <c r="R235" s="3" t="s">
        <v>324</v>
      </c>
      <c r="S235" s="3" t="s">
        <v>1298</v>
      </c>
      <c r="T235" s="3" t="s">
        <v>1607</v>
      </c>
      <c r="U235" s="3" t="s">
        <v>1299</v>
      </c>
      <c r="V235" s="3" t="s">
        <v>82</v>
      </c>
      <c r="W235" s="3" t="s">
        <v>82</v>
      </c>
      <c r="X235" s="3" t="s">
        <v>1607</v>
      </c>
      <c r="Y235" s="3" t="s">
        <v>1607</v>
      </c>
      <c r="Z235" s="3" t="s">
        <v>87</v>
      </c>
      <c r="AA235" s="3" t="s">
        <v>203</v>
      </c>
      <c r="AB235" s="7">
        <v>44743</v>
      </c>
      <c r="AC235" s="7">
        <v>44742</v>
      </c>
      <c r="AD235" s="3" t="s">
        <v>89</v>
      </c>
    </row>
    <row r="236" spans="1:30" ht="45" customHeight="1" x14ac:dyDescent="0.25">
      <c r="A236" s="3" t="s">
        <v>1608</v>
      </c>
      <c r="B236" s="3" t="s">
        <v>73</v>
      </c>
      <c r="C236" s="7">
        <v>44652</v>
      </c>
      <c r="D236" s="7">
        <v>44742</v>
      </c>
      <c r="E236" s="3" t="s">
        <v>1609</v>
      </c>
      <c r="F236" s="3" t="s">
        <v>1071</v>
      </c>
      <c r="G236" s="3" t="s">
        <v>96</v>
      </c>
      <c r="H236" s="3" t="s">
        <v>77</v>
      </c>
      <c r="I236" s="3" t="s">
        <v>1610</v>
      </c>
      <c r="J236" s="3" t="s">
        <v>1611</v>
      </c>
      <c r="K236" s="3" t="s">
        <v>1610</v>
      </c>
      <c r="L236" s="3" t="s">
        <v>1288</v>
      </c>
      <c r="M236" s="3" t="s">
        <v>83</v>
      </c>
      <c r="N236" s="3" t="s">
        <v>82</v>
      </c>
      <c r="O236" s="3" t="s">
        <v>82</v>
      </c>
      <c r="P236" s="3" t="s">
        <v>1295</v>
      </c>
      <c r="Q236" s="3" t="s">
        <v>1612</v>
      </c>
      <c r="R236" s="3" t="s">
        <v>1297</v>
      </c>
      <c r="S236" s="3" t="s">
        <v>1298</v>
      </c>
      <c r="T236" s="3" t="s">
        <v>1612</v>
      </c>
      <c r="U236" s="3" t="s">
        <v>1299</v>
      </c>
      <c r="V236" s="3" t="s">
        <v>82</v>
      </c>
      <c r="W236" s="3" t="s">
        <v>82</v>
      </c>
      <c r="X236" s="3" t="s">
        <v>1612</v>
      </c>
      <c r="Y236" s="3" t="s">
        <v>1612</v>
      </c>
      <c r="Z236" s="3" t="s">
        <v>87</v>
      </c>
      <c r="AA236" s="3" t="s">
        <v>203</v>
      </c>
      <c r="AB236" s="7">
        <v>44743</v>
      </c>
      <c r="AC236" s="7">
        <v>44742</v>
      </c>
      <c r="AD236" s="3" t="s">
        <v>89</v>
      </c>
    </row>
    <row r="237" spans="1:30" ht="45" customHeight="1" x14ac:dyDescent="0.25">
      <c r="A237" s="3" t="s">
        <v>1613</v>
      </c>
      <c r="B237" s="3" t="s">
        <v>73</v>
      </c>
      <c r="C237" s="7">
        <v>44652</v>
      </c>
      <c r="D237" s="7">
        <v>44742</v>
      </c>
      <c r="E237" s="3" t="s">
        <v>1614</v>
      </c>
      <c r="F237" s="3" t="s">
        <v>1614</v>
      </c>
      <c r="G237" s="3" t="s">
        <v>76</v>
      </c>
      <c r="H237" s="3" t="s">
        <v>77</v>
      </c>
      <c r="I237" s="3" t="s">
        <v>1615</v>
      </c>
      <c r="J237" s="3" t="s">
        <v>1616</v>
      </c>
      <c r="K237" s="3" t="s">
        <v>1615</v>
      </c>
      <c r="L237" s="3" t="s">
        <v>235</v>
      </c>
      <c r="M237" s="3" t="s">
        <v>99</v>
      </c>
      <c r="N237" s="3" t="s">
        <v>82</v>
      </c>
      <c r="O237" s="3" t="s">
        <v>82</v>
      </c>
      <c r="P237" s="3" t="s">
        <v>210</v>
      </c>
      <c r="Q237" s="3" t="s">
        <v>1617</v>
      </c>
      <c r="R237" s="3" t="s">
        <v>686</v>
      </c>
      <c r="S237" s="3" t="s">
        <v>1618</v>
      </c>
      <c r="T237" s="3" t="s">
        <v>1617</v>
      </c>
      <c r="U237" s="3" t="s">
        <v>1619</v>
      </c>
      <c r="V237" s="3" t="s">
        <v>82</v>
      </c>
      <c r="W237" s="3" t="s">
        <v>82</v>
      </c>
      <c r="X237" s="3" t="s">
        <v>1617</v>
      </c>
      <c r="Y237" s="3" t="s">
        <v>1617</v>
      </c>
      <c r="Z237" s="3" t="s">
        <v>87</v>
      </c>
      <c r="AA237" s="3" t="s">
        <v>229</v>
      </c>
      <c r="AB237" s="7">
        <v>44743</v>
      </c>
      <c r="AC237" s="7">
        <v>44742</v>
      </c>
      <c r="AD237" s="3" t="s">
        <v>89</v>
      </c>
    </row>
    <row r="238" spans="1:30" ht="45" customHeight="1" x14ac:dyDescent="0.25">
      <c r="A238" s="3" t="s">
        <v>1620</v>
      </c>
      <c r="B238" s="3" t="s">
        <v>73</v>
      </c>
      <c r="C238" s="7">
        <v>44652</v>
      </c>
      <c r="D238" s="7">
        <v>44742</v>
      </c>
      <c r="E238" s="3" t="s">
        <v>1621</v>
      </c>
      <c r="F238" s="3" t="s">
        <v>318</v>
      </c>
      <c r="G238" s="3" t="s">
        <v>76</v>
      </c>
      <c r="H238" s="3" t="s">
        <v>77</v>
      </c>
      <c r="I238" s="3" t="s">
        <v>1622</v>
      </c>
      <c r="J238" s="3" t="s">
        <v>1623</v>
      </c>
      <c r="K238" s="3" t="s">
        <v>1622</v>
      </c>
      <c r="L238" s="3" t="s">
        <v>253</v>
      </c>
      <c r="M238" s="3" t="s">
        <v>224</v>
      </c>
      <c r="N238" s="3" t="s">
        <v>82</v>
      </c>
      <c r="O238" s="3" t="s">
        <v>82</v>
      </c>
      <c r="P238" s="3" t="s">
        <v>1295</v>
      </c>
      <c r="Q238" s="3" t="s">
        <v>1624</v>
      </c>
      <c r="R238" s="3" t="s">
        <v>357</v>
      </c>
      <c r="S238" s="3" t="s">
        <v>1625</v>
      </c>
      <c r="T238" s="3" t="s">
        <v>1624</v>
      </c>
      <c r="U238" s="3" t="s">
        <v>1626</v>
      </c>
      <c r="V238" s="3" t="s">
        <v>82</v>
      </c>
      <c r="W238" s="3" t="s">
        <v>82</v>
      </c>
      <c r="X238" s="3" t="s">
        <v>1624</v>
      </c>
      <c r="Y238" s="3" t="s">
        <v>1624</v>
      </c>
      <c r="Z238" s="3" t="s">
        <v>87</v>
      </c>
      <c r="AA238" s="3" t="s">
        <v>229</v>
      </c>
      <c r="AB238" s="7">
        <v>44743</v>
      </c>
      <c r="AC238" s="7">
        <v>44742</v>
      </c>
      <c r="AD238" s="3" t="s">
        <v>89</v>
      </c>
    </row>
    <row r="239" spans="1:30" ht="45" customHeight="1" x14ac:dyDescent="0.25">
      <c r="A239" s="3" t="s">
        <v>1627</v>
      </c>
      <c r="B239" s="3" t="s">
        <v>73</v>
      </c>
      <c r="C239" s="7">
        <v>44652</v>
      </c>
      <c r="D239" s="7">
        <v>44742</v>
      </c>
      <c r="E239" s="3" t="s">
        <v>1628</v>
      </c>
      <c r="F239" s="3" t="s">
        <v>242</v>
      </c>
      <c r="G239" s="3" t="s">
        <v>76</v>
      </c>
      <c r="H239" s="3" t="s">
        <v>77</v>
      </c>
      <c r="I239" s="3" t="s">
        <v>1629</v>
      </c>
      <c r="J239" s="3" t="s">
        <v>1630</v>
      </c>
      <c r="K239" s="3" t="s">
        <v>1629</v>
      </c>
      <c r="L239" s="3" t="s">
        <v>253</v>
      </c>
      <c r="M239" s="3" t="s">
        <v>224</v>
      </c>
      <c r="N239" s="3" t="s">
        <v>82</v>
      </c>
      <c r="O239" s="3" t="s">
        <v>82</v>
      </c>
      <c r="P239" s="3" t="s">
        <v>472</v>
      </c>
      <c r="Q239" s="3" t="s">
        <v>1631</v>
      </c>
      <c r="R239" s="3" t="s">
        <v>255</v>
      </c>
      <c r="S239" s="3" t="s">
        <v>256</v>
      </c>
      <c r="T239" s="3" t="s">
        <v>1631</v>
      </c>
      <c r="U239" s="3" t="s">
        <v>1632</v>
      </c>
      <c r="V239" s="3" t="s">
        <v>82</v>
      </c>
      <c r="W239" s="3" t="s">
        <v>82</v>
      </c>
      <c r="X239" s="3" t="s">
        <v>1631</v>
      </c>
      <c r="Y239" s="3" t="s">
        <v>1631</v>
      </c>
      <c r="Z239" s="3" t="s">
        <v>87</v>
      </c>
      <c r="AA239" s="3" t="s">
        <v>229</v>
      </c>
      <c r="AB239" s="7">
        <v>44743</v>
      </c>
      <c r="AC239" s="7">
        <v>44742</v>
      </c>
      <c r="AD239" s="3" t="s">
        <v>89</v>
      </c>
    </row>
    <row r="240" spans="1:30" ht="45" customHeight="1" x14ac:dyDescent="0.25">
      <c r="A240" s="3" t="s">
        <v>1633</v>
      </c>
      <c r="B240" s="3" t="s">
        <v>73</v>
      </c>
      <c r="C240" s="7">
        <v>44652</v>
      </c>
      <c r="D240" s="7">
        <v>44742</v>
      </c>
      <c r="E240" s="3" t="s">
        <v>1634</v>
      </c>
      <c r="F240" s="3" t="s">
        <v>242</v>
      </c>
      <c r="G240" s="3" t="s">
        <v>76</v>
      </c>
      <c r="H240" s="3" t="s">
        <v>77</v>
      </c>
      <c r="I240" s="3" t="s">
        <v>1635</v>
      </c>
      <c r="J240" s="3" t="s">
        <v>1636</v>
      </c>
      <c r="K240" s="3" t="s">
        <v>1635</v>
      </c>
      <c r="L240" s="3" t="s">
        <v>253</v>
      </c>
      <c r="M240" s="3" t="s">
        <v>224</v>
      </c>
      <c r="N240" s="3" t="s">
        <v>82</v>
      </c>
      <c r="O240" s="3" t="s">
        <v>82</v>
      </c>
      <c r="P240" s="3" t="s">
        <v>472</v>
      </c>
      <c r="Q240" s="3" t="s">
        <v>1637</v>
      </c>
      <c r="R240" s="3" t="s">
        <v>664</v>
      </c>
      <c r="S240" s="3" t="s">
        <v>256</v>
      </c>
      <c r="T240" s="3" t="s">
        <v>1637</v>
      </c>
      <c r="U240" s="3" t="s">
        <v>1632</v>
      </c>
      <c r="V240" s="3" t="s">
        <v>82</v>
      </c>
      <c r="W240" s="3" t="s">
        <v>82</v>
      </c>
      <c r="X240" s="3" t="s">
        <v>1637</v>
      </c>
      <c r="Y240" s="3" t="s">
        <v>1637</v>
      </c>
      <c r="Z240" s="3" t="s">
        <v>87</v>
      </c>
      <c r="AA240" s="3" t="s">
        <v>229</v>
      </c>
      <c r="AB240" s="7">
        <v>44743</v>
      </c>
      <c r="AC240" s="7">
        <v>44742</v>
      </c>
      <c r="AD240" s="3" t="s">
        <v>89</v>
      </c>
    </row>
    <row r="241" spans="1:30" ht="45" customHeight="1" x14ac:dyDescent="0.25">
      <c r="A241" s="3" t="s">
        <v>1638</v>
      </c>
      <c r="B241" s="3" t="s">
        <v>73</v>
      </c>
      <c r="C241" s="7">
        <v>44652</v>
      </c>
      <c r="D241" s="7">
        <v>44742</v>
      </c>
      <c r="E241" s="3" t="s">
        <v>1639</v>
      </c>
      <c r="F241" s="3" t="s">
        <v>242</v>
      </c>
      <c r="G241" s="3" t="s">
        <v>76</v>
      </c>
      <c r="H241" s="3" t="s">
        <v>77</v>
      </c>
      <c r="I241" s="3" t="s">
        <v>1640</v>
      </c>
      <c r="J241" s="3" t="s">
        <v>1641</v>
      </c>
      <c r="K241" s="3" t="s">
        <v>1640</v>
      </c>
      <c r="L241" s="3" t="s">
        <v>235</v>
      </c>
      <c r="M241" s="3" t="s">
        <v>99</v>
      </c>
      <c r="N241" s="3" t="s">
        <v>82</v>
      </c>
      <c r="O241" s="3" t="s">
        <v>82</v>
      </c>
      <c r="P241" s="3" t="s">
        <v>210</v>
      </c>
      <c r="Q241" s="3" t="s">
        <v>1642</v>
      </c>
      <c r="R241" s="3" t="s">
        <v>1643</v>
      </c>
      <c r="S241" s="3" t="s">
        <v>1644</v>
      </c>
      <c r="T241" s="3" t="s">
        <v>1642</v>
      </c>
      <c r="U241" s="3" t="s">
        <v>1645</v>
      </c>
      <c r="V241" s="3" t="s">
        <v>82</v>
      </c>
      <c r="W241" s="3" t="s">
        <v>82</v>
      </c>
      <c r="X241" s="3" t="s">
        <v>1642</v>
      </c>
      <c r="Y241" s="3" t="s">
        <v>1642</v>
      </c>
      <c r="Z241" s="3" t="s">
        <v>87</v>
      </c>
      <c r="AA241" s="3" t="s">
        <v>229</v>
      </c>
      <c r="AB241" s="7">
        <v>44743</v>
      </c>
      <c r="AC241" s="7">
        <v>44742</v>
      </c>
      <c r="AD241" s="3" t="s">
        <v>89</v>
      </c>
    </row>
    <row r="242" spans="1:30" ht="45" customHeight="1" x14ac:dyDescent="0.25">
      <c r="A242" s="3" t="s">
        <v>1646</v>
      </c>
      <c r="B242" s="3" t="s">
        <v>73</v>
      </c>
      <c r="C242" s="7">
        <v>44652</v>
      </c>
      <c r="D242" s="7">
        <v>44742</v>
      </c>
      <c r="E242" s="3" t="s">
        <v>1647</v>
      </c>
      <c r="F242" s="3" t="s">
        <v>999</v>
      </c>
      <c r="G242" s="3" t="s">
        <v>76</v>
      </c>
      <c r="H242" s="3" t="s">
        <v>77</v>
      </c>
      <c r="I242" s="3" t="s">
        <v>1648</v>
      </c>
      <c r="J242" s="3" t="s">
        <v>1649</v>
      </c>
      <c r="K242" s="3" t="s">
        <v>1648</v>
      </c>
      <c r="L242" s="3" t="s">
        <v>597</v>
      </c>
      <c r="M242" s="3" t="s">
        <v>1443</v>
      </c>
      <c r="N242" s="3" t="s">
        <v>82</v>
      </c>
      <c r="O242" s="3" t="s">
        <v>82</v>
      </c>
      <c r="P242" s="3" t="s">
        <v>977</v>
      </c>
      <c r="Q242" s="3" t="s">
        <v>1650</v>
      </c>
      <c r="R242" s="3" t="s">
        <v>979</v>
      </c>
      <c r="S242" s="3" t="s">
        <v>1352</v>
      </c>
      <c r="T242" s="3" t="s">
        <v>1650</v>
      </c>
      <c r="U242" s="3" t="s">
        <v>1651</v>
      </c>
      <c r="V242" s="3" t="s">
        <v>82</v>
      </c>
      <c r="W242" s="3" t="s">
        <v>82</v>
      </c>
      <c r="X242" s="3" t="s">
        <v>1650</v>
      </c>
      <c r="Y242" s="3" t="s">
        <v>1650</v>
      </c>
      <c r="Z242" s="3" t="s">
        <v>87</v>
      </c>
      <c r="AA242" s="3" t="s">
        <v>229</v>
      </c>
      <c r="AB242" s="7">
        <v>44743</v>
      </c>
      <c r="AC242" s="7">
        <v>44742</v>
      </c>
      <c r="AD242" s="3" t="s">
        <v>89</v>
      </c>
    </row>
    <row r="243" spans="1:30" ht="45" customHeight="1" x14ac:dyDescent="0.25">
      <c r="A243" s="3" t="s">
        <v>1652</v>
      </c>
      <c r="B243" s="3" t="s">
        <v>73</v>
      </c>
      <c r="C243" s="7">
        <v>44652</v>
      </c>
      <c r="D243" s="7">
        <v>44742</v>
      </c>
      <c r="E243" s="3" t="s">
        <v>1653</v>
      </c>
      <c r="F243" s="3" t="s">
        <v>1567</v>
      </c>
      <c r="G243" s="3" t="s">
        <v>76</v>
      </c>
      <c r="H243" s="3" t="s">
        <v>77</v>
      </c>
      <c r="I243" s="3" t="s">
        <v>1654</v>
      </c>
      <c r="J243" s="3" t="s">
        <v>1655</v>
      </c>
      <c r="K243" s="3" t="s">
        <v>1654</v>
      </c>
      <c r="L243" s="3" t="s">
        <v>1656</v>
      </c>
      <c r="M243" s="3" t="s">
        <v>338</v>
      </c>
      <c r="N243" s="3" t="s">
        <v>82</v>
      </c>
      <c r="O243" s="3" t="s">
        <v>82</v>
      </c>
      <c r="P243" s="3" t="s">
        <v>100</v>
      </c>
      <c r="Q243" s="3" t="s">
        <v>1657</v>
      </c>
      <c r="R243" s="3" t="s">
        <v>85</v>
      </c>
      <c r="S243" s="3" t="s">
        <v>1572</v>
      </c>
      <c r="T243" s="3" t="s">
        <v>1657</v>
      </c>
      <c r="U243" s="3" t="s">
        <v>1572</v>
      </c>
      <c r="V243" s="3" t="s">
        <v>82</v>
      </c>
      <c r="W243" s="3" t="s">
        <v>82</v>
      </c>
      <c r="X243" s="3" t="s">
        <v>1657</v>
      </c>
      <c r="Y243" s="3" t="s">
        <v>1657</v>
      </c>
      <c r="Z243" s="3" t="s">
        <v>87</v>
      </c>
      <c r="AA243" s="3" t="s">
        <v>1573</v>
      </c>
      <c r="AB243" s="7">
        <v>44743</v>
      </c>
      <c r="AC243" s="7">
        <v>44742</v>
      </c>
      <c r="AD243" s="3" t="s">
        <v>89</v>
      </c>
    </row>
    <row r="244" spans="1:30" ht="45" customHeight="1" x14ac:dyDescent="0.25">
      <c r="A244" s="3" t="s">
        <v>1658</v>
      </c>
      <c r="B244" s="3" t="s">
        <v>73</v>
      </c>
      <c r="C244" s="7">
        <v>44652</v>
      </c>
      <c r="D244" s="7">
        <v>44742</v>
      </c>
      <c r="E244" s="3" t="s">
        <v>1659</v>
      </c>
      <c r="F244" s="3" t="s">
        <v>1660</v>
      </c>
      <c r="G244" s="3" t="s">
        <v>96</v>
      </c>
      <c r="H244" s="3" t="s">
        <v>77</v>
      </c>
      <c r="I244" s="3" t="s">
        <v>1661</v>
      </c>
      <c r="J244" s="3" t="s">
        <v>1662</v>
      </c>
      <c r="K244" s="3" t="s">
        <v>1661</v>
      </c>
      <c r="L244" s="3" t="s">
        <v>1663</v>
      </c>
      <c r="M244" s="3" t="s">
        <v>83</v>
      </c>
      <c r="N244" s="3" t="s">
        <v>82</v>
      </c>
      <c r="O244" s="3" t="s">
        <v>82</v>
      </c>
      <c r="P244" s="3" t="s">
        <v>100</v>
      </c>
      <c r="Q244" s="3" t="s">
        <v>1664</v>
      </c>
      <c r="R244" s="3" t="s">
        <v>85</v>
      </c>
      <c r="S244" s="3" t="s">
        <v>1665</v>
      </c>
      <c r="T244" s="3" t="s">
        <v>1664</v>
      </c>
      <c r="U244" s="3" t="s">
        <v>1665</v>
      </c>
      <c r="V244" s="3" t="s">
        <v>82</v>
      </c>
      <c r="W244" s="3" t="s">
        <v>82</v>
      </c>
      <c r="X244" s="3" t="s">
        <v>1664</v>
      </c>
      <c r="Y244" s="3" t="s">
        <v>1664</v>
      </c>
      <c r="Z244" s="3" t="s">
        <v>87</v>
      </c>
      <c r="AA244" s="3" t="s">
        <v>1659</v>
      </c>
      <c r="AB244" s="7">
        <v>44743</v>
      </c>
      <c r="AC244" s="7">
        <v>44742</v>
      </c>
      <c r="AD244" s="3" t="s">
        <v>89</v>
      </c>
    </row>
    <row r="245" spans="1:30" ht="45" customHeight="1" x14ac:dyDescent="0.25">
      <c r="A245" s="3" t="s">
        <v>1666</v>
      </c>
      <c r="B245" s="3" t="s">
        <v>73</v>
      </c>
      <c r="C245" s="7">
        <v>44652</v>
      </c>
      <c r="D245" s="7">
        <v>44742</v>
      </c>
      <c r="E245" s="3" t="s">
        <v>1667</v>
      </c>
      <c r="F245" s="3" t="s">
        <v>75</v>
      </c>
      <c r="G245" s="3" t="s">
        <v>76</v>
      </c>
      <c r="H245" s="3" t="s">
        <v>77</v>
      </c>
      <c r="I245" s="3" t="s">
        <v>1668</v>
      </c>
      <c r="J245" s="3" t="s">
        <v>1669</v>
      </c>
      <c r="K245" s="3" t="s">
        <v>1668</v>
      </c>
      <c r="L245" s="3" t="s">
        <v>1670</v>
      </c>
      <c r="M245" s="3" t="s">
        <v>338</v>
      </c>
      <c r="N245" s="3" t="s">
        <v>82</v>
      </c>
      <c r="O245" s="3" t="s">
        <v>82</v>
      </c>
      <c r="P245" s="3" t="s">
        <v>1671</v>
      </c>
      <c r="Q245" s="3" t="s">
        <v>1672</v>
      </c>
      <c r="R245" s="3" t="s">
        <v>85</v>
      </c>
      <c r="S245" s="3" t="s">
        <v>1673</v>
      </c>
      <c r="T245" s="3" t="s">
        <v>1672</v>
      </c>
      <c r="U245" s="3" t="s">
        <v>1673</v>
      </c>
      <c r="V245" s="3" t="s">
        <v>82</v>
      </c>
      <c r="W245" s="3" t="s">
        <v>82</v>
      </c>
      <c r="X245" s="3" t="s">
        <v>1672</v>
      </c>
      <c r="Y245" s="3" t="s">
        <v>1672</v>
      </c>
      <c r="Z245" s="3" t="s">
        <v>87</v>
      </c>
      <c r="AA245" s="3" t="s">
        <v>1674</v>
      </c>
      <c r="AB245" s="7">
        <v>44743</v>
      </c>
      <c r="AC245" s="7">
        <v>44742</v>
      </c>
      <c r="AD245" s="3" t="s">
        <v>89</v>
      </c>
    </row>
    <row r="246" spans="1:30" ht="45" customHeight="1" x14ac:dyDescent="0.25">
      <c r="A246" s="3" t="s">
        <v>1675</v>
      </c>
      <c r="B246" s="3" t="s">
        <v>73</v>
      </c>
      <c r="C246" s="7">
        <v>44652</v>
      </c>
      <c r="D246" s="7">
        <v>44742</v>
      </c>
      <c r="E246" s="3" t="s">
        <v>1676</v>
      </c>
      <c r="F246" s="3" t="s">
        <v>75</v>
      </c>
      <c r="G246" s="3" t="s">
        <v>76</v>
      </c>
      <c r="H246" s="3" t="s">
        <v>77</v>
      </c>
      <c r="I246" s="3" t="s">
        <v>1677</v>
      </c>
      <c r="J246" s="3" t="s">
        <v>1678</v>
      </c>
      <c r="K246" s="3" t="s">
        <v>1677</v>
      </c>
      <c r="L246" s="3" t="s">
        <v>1384</v>
      </c>
      <c r="M246" s="3" t="s">
        <v>186</v>
      </c>
      <c r="N246" s="3" t="s">
        <v>82</v>
      </c>
      <c r="O246" s="3" t="s">
        <v>82</v>
      </c>
      <c r="P246" s="3" t="s">
        <v>100</v>
      </c>
      <c r="Q246" s="3" t="s">
        <v>1679</v>
      </c>
      <c r="R246" s="3" t="s">
        <v>1680</v>
      </c>
      <c r="S246" s="3" t="s">
        <v>1681</v>
      </c>
      <c r="T246" s="3" t="s">
        <v>1679</v>
      </c>
      <c r="U246" s="3" t="s">
        <v>1682</v>
      </c>
      <c r="V246" s="3" t="s">
        <v>82</v>
      </c>
      <c r="W246" s="3" t="s">
        <v>82</v>
      </c>
      <c r="X246" s="3" t="s">
        <v>1679</v>
      </c>
      <c r="Y246" s="3" t="s">
        <v>1679</v>
      </c>
      <c r="Z246" s="3" t="s">
        <v>87</v>
      </c>
      <c r="AA246" s="3" t="s">
        <v>1387</v>
      </c>
      <c r="AB246" s="7">
        <v>44743</v>
      </c>
      <c r="AC246" s="7">
        <v>44742</v>
      </c>
      <c r="AD246" s="3" t="s">
        <v>89</v>
      </c>
    </row>
    <row r="247" spans="1:30" ht="45" customHeight="1" x14ac:dyDescent="0.25">
      <c r="A247" s="3" t="s">
        <v>1683</v>
      </c>
      <c r="B247" s="3" t="s">
        <v>73</v>
      </c>
      <c r="C247" s="7">
        <v>44652</v>
      </c>
      <c r="D247" s="7">
        <v>44742</v>
      </c>
      <c r="E247" s="3" t="s">
        <v>1684</v>
      </c>
      <c r="F247" s="3" t="s">
        <v>1685</v>
      </c>
      <c r="G247" s="3" t="s">
        <v>76</v>
      </c>
      <c r="H247" s="3" t="s">
        <v>77</v>
      </c>
      <c r="I247" s="3" t="s">
        <v>1686</v>
      </c>
      <c r="J247" s="3" t="s">
        <v>1687</v>
      </c>
      <c r="K247" s="3" t="s">
        <v>1686</v>
      </c>
      <c r="L247" s="3" t="s">
        <v>1384</v>
      </c>
      <c r="M247" s="3" t="s">
        <v>186</v>
      </c>
      <c r="N247" s="3" t="s">
        <v>82</v>
      </c>
      <c r="O247" s="3" t="s">
        <v>82</v>
      </c>
      <c r="P247" s="3" t="s">
        <v>472</v>
      </c>
      <c r="Q247" s="3" t="s">
        <v>1688</v>
      </c>
      <c r="R247" s="3" t="s">
        <v>1689</v>
      </c>
      <c r="S247" s="3" t="s">
        <v>1690</v>
      </c>
      <c r="T247" s="3" t="s">
        <v>1688</v>
      </c>
      <c r="U247" s="3" t="s">
        <v>1691</v>
      </c>
      <c r="V247" s="3" t="s">
        <v>82</v>
      </c>
      <c r="W247" s="3" t="s">
        <v>82</v>
      </c>
      <c r="X247" s="3" t="s">
        <v>1688</v>
      </c>
      <c r="Y247" s="3" t="s">
        <v>1688</v>
      </c>
      <c r="Z247" s="3" t="s">
        <v>87</v>
      </c>
      <c r="AA247" s="3" t="s">
        <v>1387</v>
      </c>
      <c r="AB247" s="7">
        <v>44743</v>
      </c>
      <c r="AC247" s="7">
        <v>44742</v>
      </c>
      <c r="AD247" s="3" t="s">
        <v>89</v>
      </c>
    </row>
    <row r="248" spans="1:30" ht="45" customHeight="1" x14ac:dyDescent="0.25">
      <c r="A248" s="3" t="s">
        <v>1692</v>
      </c>
      <c r="B248" s="3" t="s">
        <v>73</v>
      </c>
      <c r="C248" s="7">
        <v>44652</v>
      </c>
      <c r="D248" s="7">
        <v>44742</v>
      </c>
      <c r="E248" s="3" t="s">
        <v>1693</v>
      </c>
      <c r="F248" s="3" t="s">
        <v>182</v>
      </c>
      <c r="G248" s="3" t="s">
        <v>183</v>
      </c>
      <c r="H248" s="3" t="s">
        <v>77</v>
      </c>
      <c r="I248" s="3" t="s">
        <v>1694</v>
      </c>
      <c r="J248" s="3" t="s">
        <v>185</v>
      </c>
      <c r="K248" s="3" t="s">
        <v>1694</v>
      </c>
      <c r="L248" s="3" t="s">
        <v>80</v>
      </c>
      <c r="M248" s="3" t="s">
        <v>186</v>
      </c>
      <c r="N248" s="3" t="s">
        <v>82</v>
      </c>
      <c r="O248" s="3" t="s">
        <v>82</v>
      </c>
      <c r="P248" s="3" t="s">
        <v>100</v>
      </c>
      <c r="Q248" s="3" t="s">
        <v>1695</v>
      </c>
      <c r="R248" s="3" t="s">
        <v>1696</v>
      </c>
      <c r="S248" s="3" t="s">
        <v>189</v>
      </c>
      <c r="T248" s="3" t="s">
        <v>1695</v>
      </c>
      <c r="U248" s="3" t="s">
        <v>189</v>
      </c>
      <c r="V248" s="3" t="s">
        <v>82</v>
      </c>
      <c r="W248" s="3" t="s">
        <v>82</v>
      </c>
      <c r="X248" s="3" t="s">
        <v>1695</v>
      </c>
      <c r="Y248" s="3" t="s">
        <v>1695</v>
      </c>
      <c r="Z248" s="3" t="s">
        <v>87</v>
      </c>
      <c r="AA248" s="3" t="s">
        <v>190</v>
      </c>
      <c r="AB248" s="7">
        <v>44743</v>
      </c>
      <c r="AC248" s="7">
        <v>44742</v>
      </c>
      <c r="AD248" s="3" t="s">
        <v>89</v>
      </c>
    </row>
    <row r="249" spans="1:30" ht="45" customHeight="1" x14ac:dyDescent="0.25">
      <c r="A249" s="3" t="s">
        <v>1697</v>
      </c>
      <c r="B249" s="3" t="s">
        <v>73</v>
      </c>
      <c r="C249" s="7">
        <v>44652</v>
      </c>
      <c r="D249" s="7">
        <v>44742</v>
      </c>
      <c r="E249" s="3" t="s">
        <v>1698</v>
      </c>
      <c r="F249" s="3" t="s">
        <v>182</v>
      </c>
      <c r="G249" s="3" t="s">
        <v>183</v>
      </c>
      <c r="H249" s="3" t="s">
        <v>77</v>
      </c>
      <c r="I249" s="3" t="s">
        <v>1699</v>
      </c>
      <c r="J249" s="3" t="s">
        <v>185</v>
      </c>
      <c r="K249" s="3" t="s">
        <v>1699</v>
      </c>
      <c r="L249" s="3" t="s">
        <v>80</v>
      </c>
      <c r="M249" s="3" t="s">
        <v>186</v>
      </c>
      <c r="N249" s="3" t="s">
        <v>82</v>
      </c>
      <c r="O249" s="3" t="s">
        <v>82</v>
      </c>
      <c r="P249" s="3" t="s">
        <v>100</v>
      </c>
      <c r="Q249" s="3" t="s">
        <v>1700</v>
      </c>
      <c r="R249" s="3" t="s">
        <v>1701</v>
      </c>
      <c r="S249" s="3" t="s">
        <v>189</v>
      </c>
      <c r="T249" s="3" t="s">
        <v>1700</v>
      </c>
      <c r="U249" s="3" t="s">
        <v>189</v>
      </c>
      <c r="V249" s="3" t="s">
        <v>82</v>
      </c>
      <c r="W249" s="3" t="s">
        <v>82</v>
      </c>
      <c r="X249" s="3" t="s">
        <v>1700</v>
      </c>
      <c r="Y249" s="3" t="s">
        <v>1700</v>
      </c>
      <c r="Z249" s="3" t="s">
        <v>87</v>
      </c>
      <c r="AA249" s="3" t="s">
        <v>190</v>
      </c>
      <c r="AB249" s="7">
        <v>44743</v>
      </c>
      <c r="AC249" s="7">
        <v>44742</v>
      </c>
      <c r="AD249" s="3" t="s">
        <v>89</v>
      </c>
    </row>
    <row r="250" spans="1:30" ht="45" customHeight="1" x14ac:dyDescent="0.25">
      <c r="A250" s="3" t="s">
        <v>1702</v>
      </c>
      <c r="B250" s="3" t="s">
        <v>73</v>
      </c>
      <c r="C250" s="7">
        <v>44652</v>
      </c>
      <c r="D250" s="7">
        <v>44742</v>
      </c>
      <c r="E250" s="3" t="s">
        <v>1703</v>
      </c>
      <c r="F250" s="3" t="s">
        <v>1071</v>
      </c>
      <c r="G250" s="3" t="s">
        <v>96</v>
      </c>
      <c r="H250" s="3" t="s">
        <v>77</v>
      </c>
      <c r="I250" s="3" t="s">
        <v>1704</v>
      </c>
      <c r="J250" s="3" t="s">
        <v>1705</v>
      </c>
      <c r="K250" s="3" t="s">
        <v>1704</v>
      </c>
      <c r="L250" s="3" t="s">
        <v>1288</v>
      </c>
      <c r="M250" s="3" t="s">
        <v>83</v>
      </c>
      <c r="N250" s="3" t="s">
        <v>82</v>
      </c>
      <c r="O250" s="3" t="s">
        <v>82</v>
      </c>
      <c r="P250" s="3" t="s">
        <v>1295</v>
      </c>
      <c r="Q250" s="3" t="s">
        <v>1706</v>
      </c>
      <c r="R250" s="3" t="s">
        <v>1297</v>
      </c>
      <c r="S250" s="3" t="s">
        <v>1298</v>
      </c>
      <c r="T250" s="3" t="s">
        <v>1706</v>
      </c>
      <c r="U250" s="3" t="s">
        <v>1299</v>
      </c>
      <c r="V250" s="3" t="s">
        <v>82</v>
      </c>
      <c r="W250" s="3" t="s">
        <v>82</v>
      </c>
      <c r="X250" s="3" t="s">
        <v>1706</v>
      </c>
      <c r="Y250" s="3" t="s">
        <v>1706</v>
      </c>
      <c r="Z250" s="3" t="s">
        <v>87</v>
      </c>
      <c r="AA250" s="3" t="s">
        <v>203</v>
      </c>
      <c r="AB250" s="7">
        <v>44743</v>
      </c>
      <c r="AC250" s="7">
        <v>44742</v>
      </c>
      <c r="AD250" s="3" t="s">
        <v>89</v>
      </c>
    </row>
    <row r="251" spans="1:30" ht="45" customHeight="1" x14ac:dyDescent="0.25">
      <c r="A251" s="3" t="s">
        <v>1707</v>
      </c>
      <c r="B251" s="3" t="s">
        <v>73</v>
      </c>
      <c r="C251" s="7">
        <v>44652</v>
      </c>
      <c r="D251" s="7">
        <v>44742</v>
      </c>
      <c r="E251" s="3" t="s">
        <v>1708</v>
      </c>
      <c r="F251" s="3" t="s">
        <v>1709</v>
      </c>
      <c r="G251" s="3" t="s">
        <v>96</v>
      </c>
      <c r="H251" s="3" t="s">
        <v>77</v>
      </c>
      <c r="I251" s="3" t="s">
        <v>1710</v>
      </c>
      <c r="J251" s="3" t="s">
        <v>1711</v>
      </c>
      <c r="K251" s="3" t="s">
        <v>1710</v>
      </c>
      <c r="L251" s="3" t="s">
        <v>200</v>
      </c>
      <c r="M251" s="3" t="s">
        <v>407</v>
      </c>
      <c r="N251" s="3" t="s">
        <v>82</v>
      </c>
      <c r="O251" s="3" t="s">
        <v>82</v>
      </c>
      <c r="P251" s="3" t="s">
        <v>1712</v>
      </c>
      <c r="Q251" s="3" t="s">
        <v>1713</v>
      </c>
      <c r="R251" s="3" t="s">
        <v>324</v>
      </c>
      <c r="S251" s="3" t="s">
        <v>1298</v>
      </c>
      <c r="T251" s="3" t="s">
        <v>1713</v>
      </c>
      <c r="U251" s="3" t="s">
        <v>1714</v>
      </c>
      <c r="V251" s="3" t="s">
        <v>82</v>
      </c>
      <c r="W251" s="3" t="s">
        <v>82</v>
      </c>
      <c r="X251" s="3" t="s">
        <v>1713</v>
      </c>
      <c r="Y251" s="3" t="s">
        <v>1713</v>
      </c>
      <c r="Z251" s="3" t="s">
        <v>87</v>
      </c>
      <c r="AA251" s="3" t="s">
        <v>203</v>
      </c>
      <c r="AB251" s="7">
        <v>44743</v>
      </c>
      <c r="AC251" s="7">
        <v>44742</v>
      </c>
      <c r="AD251" s="3" t="s">
        <v>89</v>
      </c>
    </row>
    <row r="252" spans="1:30" ht="45" customHeight="1" x14ac:dyDescent="0.25">
      <c r="A252" s="3" t="s">
        <v>1715</v>
      </c>
      <c r="B252" s="3" t="s">
        <v>73</v>
      </c>
      <c r="C252" s="7">
        <v>44652</v>
      </c>
      <c r="D252" s="7">
        <v>44742</v>
      </c>
      <c r="E252" s="3" t="s">
        <v>1716</v>
      </c>
      <c r="F252" s="3" t="s">
        <v>1071</v>
      </c>
      <c r="G252" s="3" t="s">
        <v>76</v>
      </c>
      <c r="H252" s="3" t="s">
        <v>77</v>
      </c>
      <c r="I252" s="3" t="s">
        <v>1717</v>
      </c>
      <c r="J252" s="3" t="s">
        <v>1718</v>
      </c>
      <c r="K252" s="3" t="s">
        <v>1717</v>
      </c>
      <c r="L252" s="3" t="s">
        <v>1288</v>
      </c>
      <c r="M252" s="3" t="s">
        <v>967</v>
      </c>
      <c r="N252" s="3" t="s">
        <v>82</v>
      </c>
      <c r="O252" s="3" t="s">
        <v>82</v>
      </c>
      <c r="P252" s="3" t="s">
        <v>1712</v>
      </c>
      <c r="Q252" s="3" t="s">
        <v>1719</v>
      </c>
      <c r="R252" s="3" t="s">
        <v>1297</v>
      </c>
      <c r="S252" s="3" t="s">
        <v>1720</v>
      </c>
      <c r="T252" s="3" t="s">
        <v>1719</v>
      </c>
      <c r="U252" s="3" t="s">
        <v>1720</v>
      </c>
      <c r="V252" s="3" t="s">
        <v>82</v>
      </c>
      <c r="W252" s="3" t="s">
        <v>82</v>
      </c>
      <c r="X252" s="3" t="s">
        <v>1719</v>
      </c>
      <c r="Y252" s="3" t="s">
        <v>1719</v>
      </c>
      <c r="Z252" s="3" t="s">
        <v>87</v>
      </c>
      <c r="AA252" s="3" t="s">
        <v>203</v>
      </c>
      <c r="AB252" s="7">
        <v>44743</v>
      </c>
      <c r="AC252" s="7">
        <v>44742</v>
      </c>
      <c r="AD252" s="3" t="s">
        <v>89</v>
      </c>
    </row>
    <row r="253" spans="1:30" ht="45" customHeight="1" x14ac:dyDescent="0.25">
      <c r="A253" s="3" t="s">
        <v>1721</v>
      </c>
      <c r="B253" s="3" t="s">
        <v>73</v>
      </c>
      <c r="C253" s="7">
        <v>44652</v>
      </c>
      <c r="D253" s="7">
        <v>44742</v>
      </c>
      <c r="E253" s="3" t="s">
        <v>1722</v>
      </c>
      <c r="F253" s="3" t="s">
        <v>318</v>
      </c>
      <c r="G253" s="3" t="s">
        <v>76</v>
      </c>
      <c r="H253" s="3" t="s">
        <v>77</v>
      </c>
      <c r="I253" s="3" t="s">
        <v>1723</v>
      </c>
      <c r="J253" s="3" t="s">
        <v>1724</v>
      </c>
      <c r="K253" s="3" t="s">
        <v>1723</v>
      </c>
      <c r="L253" s="3" t="s">
        <v>235</v>
      </c>
      <c r="M253" s="3" t="s">
        <v>99</v>
      </c>
      <c r="N253" s="3" t="s">
        <v>82</v>
      </c>
      <c r="O253" s="3" t="s">
        <v>82</v>
      </c>
      <c r="P253" s="3" t="s">
        <v>210</v>
      </c>
      <c r="Q253" s="3" t="s">
        <v>1725</v>
      </c>
      <c r="R253" s="3" t="s">
        <v>357</v>
      </c>
      <c r="S253" s="3" t="s">
        <v>1726</v>
      </c>
      <c r="T253" s="3" t="s">
        <v>1725</v>
      </c>
      <c r="U253" s="3" t="s">
        <v>1727</v>
      </c>
      <c r="V253" s="3" t="s">
        <v>82</v>
      </c>
      <c r="W253" s="3" t="s">
        <v>82</v>
      </c>
      <c r="X253" s="3" t="s">
        <v>1725</v>
      </c>
      <c r="Y253" s="3" t="s">
        <v>1725</v>
      </c>
      <c r="Z253" s="3" t="s">
        <v>87</v>
      </c>
      <c r="AA253" s="3" t="s">
        <v>229</v>
      </c>
      <c r="AB253" s="7">
        <v>44743</v>
      </c>
      <c r="AC253" s="7">
        <v>44742</v>
      </c>
      <c r="AD253" s="3" t="s">
        <v>89</v>
      </c>
    </row>
    <row r="254" spans="1:30" ht="45" customHeight="1" x14ac:dyDescent="0.25">
      <c r="A254" s="3" t="s">
        <v>1728</v>
      </c>
      <c r="B254" s="3" t="s">
        <v>73</v>
      </c>
      <c r="C254" s="7">
        <v>44652</v>
      </c>
      <c r="D254" s="7">
        <v>44742</v>
      </c>
      <c r="E254" s="3" t="s">
        <v>1729</v>
      </c>
      <c r="F254" s="3" t="s">
        <v>1729</v>
      </c>
      <c r="G254" s="3" t="s">
        <v>76</v>
      </c>
      <c r="H254" s="3" t="s">
        <v>77</v>
      </c>
      <c r="I254" s="3" t="s">
        <v>1730</v>
      </c>
      <c r="J254" s="3" t="s">
        <v>1731</v>
      </c>
      <c r="K254" s="3" t="s">
        <v>1730</v>
      </c>
      <c r="L254" s="3" t="s">
        <v>235</v>
      </c>
      <c r="M254" s="3" t="s">
        <v>99</v>
      </c>
      <c r="N254" s="3" t="s">
        <v>82</v>
      </c>
      <c r="O254" s="3" t="s">
        <v>82</v>
      </c>
      <c r="P254" s="3" t="s">
        <v>210</v>
      </c>
      <c r="Q254" s="3" t="s">
        <v>1732</v>
      </c>
      <c r="R254" s="3" t="s">
        <v>357</v>
      </c>
      <c r="S254" s="3" t="s">
        <v>591</v>
      </c>
      <c r="T254" s="3" t="s">
        <v>1732</v>
      </c>
      <c r="U254" s="3" t="s">
        <v>1733</v>
      </c>
      <c r="V254" s="3" t="s">
        <v>82</v>
      </c>
      <c r="W254" s="3" t="s">
        <v>82</v>
      </c>
      <c r="X254" s="3" t="s">
        <v>1732</v>
      </c>
      <c r="Y254" s="3" t="s">
        <v>1732</v>
      </c>
      <c r="Z254" s="3" t="s">
        <v>87</v>
      </c>
      <c r="AA254" s="3" t="s">
        <v>229</v>
      </c>
      <c r="AB254" s="7">
        <v>44743</v>
      </c>
      <c r="AC254" s="7">
        <v>44742</v>
      </c>
      <c r="AD254" s="3" t="s">
        <v>89</v>
      </c>
    </row>
    <row r="255" spans="1:30" ht="45" customHeight="1" x14ac:dyDescent="0.25">
      <c r="A255" s="3" t="s">
        <v>1734</v>
      </c>
      <c r="B255" s="3" t="s">
        <v>73</v>
      </c>
      <c r="C255" s="7">
        <v>44652</v>
      </c>
      <c r="D255" s="7">
        <v>44742</v>
      </c>
      <c r="E255" s="3" t="s">
        <v>1735</v>
      </c>
      <c r="F255" s="3" t="s">
        <v>1735</v>
      </c>
      <c r="G255" s="3" t="s">
        <v>76</v>
      </c>
      <c r="H255" s="3" t="s">
        <v>77</v>
      </c>
      <c r="I255" s="3" t="s">
        <v>1736</v>
      </c>
      <c r="J255" s="3" t="s">
        <v>1737</v>
      </c>
      <c r="K255" s="3" t="s">
        <v>1736</v>
      </c>
      <c r="L255" s="3" t="s">
        <v>235</v>
      </c>
      <c r="M255" s="3" t="s">
        <v>99</v>
      </c>
      <c r="N255" s="3" t="s">
        <v>82</v>
      </c>
      <c r="O255" s="3" t="s">
        <v>82</v>
      </c>
      <c r="P255" s="3" t="s">
        <v>210</v>
      </c>
      <c r="Q255" s="3" t="s">
        <v>1738</v>
      </c>
      <c r="R255" s="3" t="s">
        <v>357</v>
      </c>
      <c r="S255" s="3" t="s">
        <v>1739</v>
      </c>
      <c r="T255" s="3" t="s">
        <v>1738</v>
      </c>
      <c r="U255" s="3" t="s">
        <v>1740</v>
      </c>
      <c r="V255" s="3" t="s">
        <v>82</v>
      </c>
      <c r="W255" s="3" t="s">
        <v>82</v>
      </c>
      <c r="X255" s="3" t="s">
        <v>1738</v>
      </c>
      <c r="Y255" s="3" t="s">
        <v>1738</v>
      </c>
      <c r="Z255" s="3" t="s">
        <v>87</v>
      </c>
      <c r="AA255" s="3" t="s">
        <v>229</v>
      </c>
      <c r="AB255" s="7">
        <v>44743</v>
      </c>
      <c r="AC255" s="7">
        <v>44742</v>
      </c>
      <c r="AD255" s="3" t="s">
        <v>89</v>
      </c>
    </row>
    <row r="256" spans="1:30" ht="45" customHeight="1" x14ac:dyDescent="0.25">
      <c r="A256" s="3" t="s">
        <v>1741</v>
      </c>
      <c r="B256" s="3" t="s">
        <v>73</v>
      </c>
      <c r="C256" s="7">
        <v>44652</v>
      </c>
      <c r="D256" s="7">
        <v>44742</v>
      </c>
      <c r="E256" s="3" t="s">
        <v>1742</v>
      </c>
      <c r="F256" s="3" t="s">
        <v>242</v>
      </c>
      <c r="G256" s="3" t="s">
        <v>76</v>
      </c>
      <c r="H256" s="3" t="s">
        <v>77</v>
      </c>
      <c r="I256" s="3" t="s">
        <v>1743</v>
      </c>
      <c r="J256" s="3" t="s">
        <v>1744</v>
      </c>
      <c r="K256" s="3" t="s">
        <v>1743</v>
      </c>
      <c r="L256" s="3" t="s">
        <v>235</v>
      </c>
      <c r="M256" s="3" t="s">
        <v>99</v>
      </c>
      <c r="N256" s="3" t="s">
        <v>82</v>
      </c>
      <c r="O256" s="3" t="s">
        <v>82</v>
      </c>
      <c r="P256" s="3" t="s">
        <v>1745</v>
      </c>
      <c r="Q256" s="3" t="s">
        <v>1746</v>
      </c>
      <c r="R256" s="3" t="s">
        <v>237</v>
      </c>
      <c r="S256" s="3" t="s">
        <v>1747</v>
      </c>
      <c r="T256" s="3" t="s">
        <v>1746</v>
      </c>
      <c r="U256" s="3" t="s">
        <v>1748</v>
      </c>
      <c r="V256" s="3" t="s">
        <v>82</v>
      </c>
      <c r="W256" s="3" t="s">
        <v>82</v>
      </c>
      <c r="X256" s="3" t="s">
        <v>1746</v>
      </c>
      <c r="Y256" s="3" t="s">
        <v>1746</v>
      </c>
      <c r="Z256" s="3" t="s">
        <v>87</v>
      </c>
      <c r="AA256" s="3" t="s">
        <v>229</v>
      </c>
      <c r="AB256" s="7">
        <v>44743</v>
      </c>
      <c r="AC256" s="7">
        <v>44742</v>
      </c>
      <c r="AD256" s="3" t="s">
        <v>89</v>
      </c>
    </row>
    <row r="257" spans="1:30" ht="45" customHeight="1" x14ac:dyDescent="0.25">
      <c r="A257" s="3" t="s">
        <v>1749</v>
      </c>
      <c r="B257" s="3" t="s">
        <v>73</v>
      </c>
      <c r="C257" s="7">
        <v>44652</v>
      </c>
      <c r="D257" s="7">
        <v>44742</v>
      </c>
      <c r="E257" s="3" t="s">
        <v>1750</v>
      </c>
      <c r="F257" s="3" t="s">
        <v>242</v>
      </c>
      <c r="G257" s="3" t="s">
        <v>76</v>
      </c>
      <c r="H257" s="3" t="s">
        <v>77</v>
      </c>
      <c r="I257" s="3" t="s">
        <v>1751</v>
      </c>
      <c r="J257" s="3" t="s">
        <v>1752</v>
      </c>
      <c r="K257" s="3" t="s">
        <v>1751</v>
      </c>
      <c r="L257" s="3" t="s">
        <v>223</v>
      </c>
      <c r="M257" s="3" t="s">
        <v>224</v>
      </c>
      <c r="N257" s="3" t="s">
        <v>82</v>
      </c>
      <c r="O257" s="3" t="s">
        <v>82</v>
      </c>
      <c r="P257" s="3" t="s">
        <v>1745</v>
      </c>
      <c r="Q257" s="3" t="s">
        <v>1753</v>
      </c>
      <c r="R257" s="3" t="s">
        <v>1754</v>
      </c>
      <c r="S257" s="3" t="s">
        <v>1755</v>
      </c>
      <c r="T257" s="3" t="s">
        <v>1753</v>
      </c>
      <c r="U257" s="3" t="s">
        <v>1756</v>
      </c>
      <c r="V257" s="3" t="s">
        <v>82</v>
      </c>
      <c r="W257" s="3" t="s">
        <v>82</v>
      </c>
      <c r="X257" s="3" t="s">
        <v>1753</v>
      </c>
      <c r="Y257" s="3" t="s">
        <v>1753</v>
      </c>
      <c r="Z257" s="3" t="s">
        <v>87</v>
      </c>
      <c r="AA257" s="3" t="s">
        <v>229</v>
      </c>
      <c r="AB257" s="7">
        <v>44743</v>
      </c>
      <c r="AC257" s="7">
        <v>44742</v>
      </c>
      <c r="AD257" s="3" t="s">
        <v>89</v>
      </c>
    </row>
    <row r="258" spans="1:30" ht="45" customHeight="1" x14ac:dyDescent="0.25">
      <c r="A258" s="3" t="s">
        <v>1757</v>
      </c>
      <c r="B258" s="3" t="s">
        <v>73</v>
      </c>
      <c r="C258" s="7">
        <v>44652</v>
      </c>
      <c r="D258" s="7">
        <v>44742</v>
      </c>
      <c r="E258" s="3" t="s">
        <v>1758</v>
      </c>
      <c r="F258" s="3" t="s">
        <v>242</v>
      </c>
      <c r="G258" s="3" t="s">
        <v>76</v>
      </c>
      <c r="H258" s="3" t="s">
        <v>77</v>
      </c>
      <c r="I258" s="3" t="s">
        <v>1759</v>
      </c>
      <c r="J258" s="3" t="s">
        <v>1760</v>
      </c>
      <c r="K258" s="3" t="s">
        <v>1759</v>
      </c>
      <c r="L258" s="3" t="s">
        <v>1311</v>
      </c>
      <c r="M258" s="3" t="s">
        <v>365</v>
      </c>
      <c r="N258" s="3" t="s">
        <v>82</v>
      </c>
      <c r="O258" s="3" t="s">
        <v>82</v>
      </c>
      <c r="P258" s="3" t="s">
        <v>472</v>
      </c>
      <c r="Q258" s="3" t="s">
        <v>1761</v>
      </c>
      <c r="R258" s="3" t="s">
        <v>1762</v>
      </c>
      <c r="S258" s="3" t="s">
        <v>1763</v>
      </c>
      <c r="T258" s="3" t="s">
        <v>1761</v>
      </c>
      <c r="U258" s="3" t="s">
        <v>1763</v>
      </c>
      <c r="V258" s="3" t="s">
        <v>82</v>
      </c>
      <c r="W258" s="3" t="s">
        <v>82</v>
      </c>
      <c r="X258" s="3" t="s">
        <v>1761</v>
      </c>
      <c r="Y258" s="3" t="s">
        <v>1761</v>
      </c>
      <c r="Z258" s="3" t="s">
        <v>87</v>
      </c>
      <c r="AA258" s="3" t="s">
        <v>229</v>
      </c>
      <c r="AB258" s="7">
        <v>44743</v>
      </c>
      <c r="AC258" s="7">
        <v>44742</v>
      </c>
      <c r="AD258" s="3" t="s">
        <v>89</v>
      </c>
    </row>
    <row r="259" spans="1:30" ht="45" customHeight="1" x14ac:dyDescent="0.25">
      <c r="A259" s="3" t="s">
        <v>1764</v>
      </c>
      <c r="B259" s="3" t="s">
        <v>73</v>
      </c>
      <c r="C259" s="7">
        <v>44652</v>
      </c>
      <c r="D259" s="7">
        <v>44742</v>
      </c>
      <c r="E259" s="3" t="s">
        <v>1765</v>
      </c>
      <c r="F259" s="3" t="s">
        <v>75</v>
      </c>
      <c r="G259" s="3" t="s">
        <v>76</v>
      </c>
      <c r="H259" s="3" t="s">
        <v>77</v>
      </c>
      <c r="I259" s="3" t="s">
        <v>1766</v>
      </c>
      <c r="J259" s="3" t="s">
        <v>1767</v>
      </c>
      <c r="K259" s="3" t="s">
        <v>1766</v>
      </c>
      <c r="L259" s="3" t="s">
        <v>80</v>
      </c>
      <c r="M259" s="3" t="s">
        <v>407</v>
      </c>
      <c r="N259" s="3" t="s">
        <v>82</v>
      </c>
      <c r="O259" s="3" t="s">
        <v>82</v>
      </c>
      <c r="P259" s="3" t="s">
        <v>977</v>
      </c>
      <c r="Q259" s="3" t="s">
        <v>1768</v>
      </c>
      <c r="R259" s="3" t="s">
        <v>85</v>
      </c>
      <c r="S259" s="3" t="s">
        <v>1769</v>
      </c>
      <c r="T259" s="3" t="s">
        <v>1768</v>
      </c>
      <c r="U259" s="3" t="s">
        <v>1769</v>
      </c>
      <c r="V259" s="3" t="s">
        <v>82</v>
      </c>
      <c r="W259" s="3" t="s">
        <v>82</v>
      </c>
      <c r="X259" s="3" t="s">
        <v>1768</v>
      </c>
      <c r="Y259" s="3" t="s">
        <v>1768</v>
      </c>
      <c r="Z259" s="3" t="s">
        <v>87</v>
      </c>
      <c r="AA259" s="3" t="s">
        <v>88</v>
      </c>
      <c r="AB259" s="7">
        <v>44743</v>
      </c>
      <c r="AC259" s="7">
        <v>44742</v>
      </c>
      <c r="AD259" s="3" t="s">
        <v>89</v>
      </c>
    </row>
    <row r="260" spans="1:30" ht="45" customHeight="1" x14ac:dyDescent="0.25">
      <c r="A260" s="3" t="s">
        <v>1770</v>
      </c>
      <c r="B260" s="3" t="s">
        <v>73</v>
      </c>
      <c r="C260" s="7">
        <v>44652</v>
      </c>
      <c r="D260" s="7">
        <v>44742</v>
      </c>
      <c r="E260" s="3" t="s">
        <v>1771</v>
      </c>
      <c r="F260" s="3" t="s">
        <v>1772</v>
      </c>
      <c r="G260" s="3" t="s">
        <v>96</v>
      </c>
      <c r="H260" s="3" t="s">
        <v>77</v>
      </c>
      <c r="I260" s="3" t="s">
        <v>1773</v>
      </c>
      <c r="J260" s="3" t="s">
        <v>1774</v>
      </c>
      <c r="K260" s="3" t="s">
        <v>1773</v>
      </c>
      <c r="L260" s="3" t="s">
        <v>110</v>
      </c>
      <c r="M260" s="3" t="s">
        <v>131</v>
      </c>
      <c r="N260" s="3" t="s">
        <v>82</v>
      </c>
      <c r="O260" s="3" t="s">
        <v>82</v>
      </c>
      <c r="P260" s="3" t="s">
        <v>100</v>
      </c>
      <c r="Q260" s="3" t="s">
        <v>1775</v>
      </c>
      <c r="R260" s="3" t="s">
        <v>85</v>
      </c>
      <c r="S260" s="3" t="s">
        <v>118</v>
      </c>
      <c r="T260" s="3" t="s">
        <v>1775</v>
      </c>
      <c r="U260" s="3" t="s">
        <v>118</v>
      </c>
      <c r="V260" s="3" t="s">
        <v>82</v>
      </c>
      <c r="W260" s="3" t="s">
        <v>82</v>
      </c>
      <c r="X260" s="3" t="s">
        <v>1775</v>
      </c>
      <c r="Y260" s="3" t="s">
        <v>1775</v>
      </c>
      <c r="Z260" s="3" t="s">
        <v>87</v>
      </c>
      <c r="AA260" s="3" t="s">
        <v>113</v>
      </c>
      <c r="AB260" s="7">
        <v>44743</v>
      </c>
      <c r="AC260" s="7">
        <v>44742</v>
      </c>
      <c r="AD260" s="3" t="s">
        <v>89</v>
      </c>
    </row>
    <row r="261" spans="1:30" ht="45" customHeight="1" x14ac:dyDescent="0.25">
      <c r="A261" s="3" t="s">
        <v>1776</v>
      </c>
      <c r="B261" s="3" t="s">
        <v>73</v>
      </c>
      <c r="C261" s="7">
        <v>44652</v>
      </c>
      <c r="D261" s="7">
        <v>44742</v>
      </c>
      <c r="E261" s="3" t="s">
        <v>1777</v>
      </c>
      <c r="F261" s="3" t="s">
        <v>1157</v>
      </c>
      <c r="G261" s="3" t="s">
        <v>96</v>
      </c>
      <c r="H261" s="3" t="s">
        <v>77</v>
      </c>
      <c r="I261" s="3" t="s">
        <v>1778</v>
      </c>
      <c r="J261" s="3" t="s">
        <v>1779</v>
      </c>
      <c r="K261" s="3" t="s">
        <v>1778</v>
      </c>
      <c r="L261" s="3" t="s">
        <v>280</v>
      </c>
      <c r="M261" s="3" t="s">
        <v>186</v>
      </c>
      <c r="N261" s="3" t="s">
        <v>82</v>
      </c>
      <c r="O261" s="3" t="s">
        <v>82</v>
      </c>
      <c r="P261" s="3" t="s">
        <v>100</v>
      </c>
      <c r="Q261" s="3" t="s">
        <v>1780</v>
      </c>
      <c r="R261" s="3" t="s">
        <v>85</v>
      </c>
      <c r="S261" s="3" t="s">
        <v>1781</v>
      </c>
      <c r="T261" s="3" t="s">
        <v>1780</v>
      </c>
      <c r="U261" s="3" t="s">
        <v>1781</v>
      </c>
      <c r="V261" s="3" t="s">
        <v>82</v>
      </c>
      <c r="W261" s="3" t="s">
        <v>82</v>
      </c>
      <c r="X261" s="3" t="s">
        <v>1780</v>
      </c>
      <c r="Y261" s="3" t="s">
        <v>1780</v>
      </c>
      <c r="Z261" s="3" t="s">
        <v>87</v>
      </c>
      <c r="AA261" s="3" t="s">
        <v>113</v>
      </c>
      <c r="AB261" s="7">
        <v>44743</v>
      </c>
      <c r="AC261" s="7">
        <v>44742</v>
      </c>
      <c r="AD261" s="3" t="s">
        <v>89</v>
      </c>
    </row>
    <row r="262" spans="1:30" ht="45" customHeight="1" x14ac:dyDescent="0.25">
      <c r="A262" s="3" t="s">
        <v>1782</v>
      </c>
      <c r="B262" s="3" t="s">
        <v>73</v>
      </c>
      <c r="C262" s="7">
        <v>44652</v>
      </c>
      <c r="D262" s="7">
        <v>44742</v>
      </c>
      <c r="E262" s="3" t="s">
        <v>1783</v>
      </c>
      <c r="F262" s="3" t="s">
        <v>318</v>
      </c>
      <c r="G262" s="3" t="s">
        <v>96</v>
      </c>
      <c r="H262" s="3" t="s">
        <v>77</v>
      </c>
      <c r="I262" s="3" t="s">
        <v>1784</v>
      </c>
      <c r="J262" s="3" t="s">
        <v>1785</v>
      </c>
      <c r="K262" s="3" t="s">
        <v>1784</v>
      </c>
      <c r="L262" s="3" t="s">
        <v>280</v>
      </c>
      <c r="M262" s="3" t="s">
        <v>407</v>
      </c>
      <c r="N262" s="3" t="s">
        <v>82</v>
      </c>
      <c r="O262" s="3" t="s">
        <v>82</v>
      </c>
      <c r="P262" s="3" t="s">
        <v>100</v>
      </c>
      <c r="Q262" s="3" t="s">
        <v>1786</v>
      </c>
      <c r="R262" s="3" t="s">
        <v>85</v>
      </c>
      <c r="S262" s="3" t="s">
        <v>514</v>
      </c>
      <c r="T262" s="3" t="s">
        <v>1786</v>
      </c>
      <c r="U262" s="3" t="s">
        <v>514</v>
      </c>
      <c r="V262" s="3" t="s">
        <v>82</v>
      </c>
      <c r="W262" s="3" t="s">
        <v>82</v>
      </c>
      <c r="X262" s="3" t="s">
        <v>1786</v>
      </c>
      <c r="Y262" s="3" t="s">
        <v>1786</v>
      </c>
      <c r="Z262" s="3" t="s">
        <v>87</v>
      </c>
      <c r="AA262" s="3" t="s">
        <v>113</v>
      </c>
      <c r="AB262" s="7">
        <v>44743</v>
      </c>
      <c r="AC262" s="7">
        <v>44742</v>
      </c>
      <c r="AD262" s="3" t="s">
        <v>89</v>
      </c>
    </row>
    <row r="263" spans="1:30" ht="45" customHeight="1" x14ac:dyDescent="0.25">
      <c r="A263" s="3" t="s">
        <v>1787</v>
      </c>
      <c r="B263" s="3" t="s">
        <v>73</v>
      </c>
      <c r="C263" s="7">
        <v>44652</v>
      </c>
      <c r="D263" s="7">
        <v>44742</v>
      </c>
      <c r="E263" s="3" t="s">
        <v>1788</v>
      </c>
      <c r="F263" s="3" t="s">
        <v>75</v>
      </c>
      <c r="G263" s="3" t="s">
        <v>76</v>
      </c>
      <c r="H263" s="3" t="s">
        <v>77</v>
      </c>
      <c r="I263" s="3" t="s">
        <v>1789</v>
      </c>
      <c r="J263" s="3" t="s">
        <v>1790</v>
      </c>
      <c r="K263" s="3" t="s">
        <v>1789</v>
      </c>
      <c r="L263" s="3" t="s">
        <v>1384</v>
      </c>
      <c r="M263" s="3" t="s">
        <v>186</v>
      </c>
      <c r="N263" s="3" t="s">
        <v>82</v>
      </c>
      <c r="O263" s="3" t="s">
        <v>82</v>
      </c>
      <c r="P263" s="3" t="s">
        <v>472</v>
      </c>
      <c r="Q263" s="3" t="s">
        <v>1791</v>
      </c>
      <c r="R263" s="3" t="s">
        <v>1792</v>
      </c>
      <c r="S263" s="3" t="s">
        <v>1793</v>
      </c>
      <c r="T263" s="3" t="s">
        <v>1791</v>
      </c>
      <c r="U263" s="3" t="s">
        <v>1794</v>
      </c>
      <c r="V263" s="3" t="s">
        <v>82</v>
      </c>
      <c r="W263" s="3" t="s">
        <v>82</v>
      </c>
      <c r="X263" s="3" t="s">
        <v>1791</v>
      </c>
      <c r="Y263" s="3" t="s">
        <v>1791</v>
      </c>
      <c r="Z263" s="3" t="s">
        <v>87</v>
      </c>
      <c r="AA263" s="3" t="s">
        <v>1387</v>
      </c>
      <c r="AB263" s="7">
        <v>44743</v>
      </c>
      <c r="AC263" s="7">
        <v>44742</v>
      </c>
      <c r="AD263" s="3" t="s">
        <v>89</v>
      </c>
    </row>
    <row r="264" spans="1:30" ht="45" customHeight="1" x14ac:dyDescent="0.25">
      <c r="A264" s="3" t="s">
        <v>1795</v>
      </c>
      <c r="B264" s="3" t="s">
        <v>73</v>
      </c>
      <c r="C264" s="7">
        <v>44652</v>
      </c>
      <c r="D264" s="7">
        <v>44742</v>
      </c>
      <c r="E264" s="3" t="s">
        <v>1796</v>
      </c>
      <c r="F264" s="3" t="s">
        <v>75</v>
      </c>
      <c r="G264" s="3" t="s">
        <v>76</v>
      </c>
      <c r="H264" s="3" t="s">
        <v>77</v>
      </c>
      <c r="I264" s="3" t="s">
        <v>1797</v>
      </c>
      <c r="J264" s="3" t="s">
        <v>1798</v>
      </c>
      <c r="K264" s="3" t="s">
        <v>1797</v>
      </c>
      <c r="L264" s="3" t="s">
        <v>1384</v>
      </c>
      <c r="M264" s="3" t="s">
        <v>186</v>
      </c>
      <c r="N264" s="3" t="s">
        <v>82</v>
      </c>
      <c r="O264" s="3" t="s">
        <v>82</v>
      </c>
      <c r="P264" s="3" t="s">
        <v>472</v>
      </c>
      <c r="Q264" s="3" t="s">
        <v>1799</v>
      </c>
      <c r="R264" s="3" t="s">
        <v>1689</v>
      </c>
      <c r="S264" s="3" t="s">
        <v>1681</v>
      </c>
      <c r="T264" s="3" t="s">
        <v>1799</v>
      </c>
      <c r="U264" s="3" t="s">
        <v>1800</v>
      </c>
      <c r="V264" s="3" t="s">
        <v>82</v>
      </c>
      <c r="W264" s="3" t="s">
        <v>82</v>
      </c>
      <c r="X264" s="3" t="s">
        <v>1799</v>
      </c>
      <c r="Y264" s="3" t="s">
        <v>1799</v>
      </c>
      <c r="Z264" s="3" t="s">
        <v>87</v>
      </c>
      <c r="AA264" s="3" t="s">
        <v>1387</v>
      </c>
      <c r="AB264" s="7">
        <v>44743</v>
      </c>
      <c r="AC264" s="7">
        <v>44742</v>
      </c>
      <c r="AD264" s="3" t="s">
        <v>89</v>
      </c>
    </row>
    <row r="265" spans="1:30" ht="45" customHeight="1" x14ac:dyDescent="0.25">
      <c r="A265" s="3" t="s">
        <v>1801</v>
      </c>
      <c r="B265" s="3" t="s">
        <v>73</v>
      </c>
      <c r="C265" s="7">
        <v>44652</v>
      </c>
      <c r="D265" s="7">
        <v>44742</v>
      </c>
      <c r="E265" s="3" t="s">
        <v>1802</v>
      </c>
      <c r="F265" s="3" t="s">
        <v>182</v>
      </c>
      <c r="G265" s="3" t="s">
        <v>183</v>
      </c>
      <c r="H265" s="3" t="s">
        <v>77</v>
      </c>
      <c r="I265" s="3" t="s">
        <v>1803</v>
      </c>
      <c r="J265" s="3" t="s">
        <v>185</v>
      </c>
      <c r="K265" s="3" t="s">
        <v>1803</v>
      </c>
      <c r="L265" s="3" t="s">
        <v>80</v>
      </c>
      <c r="M265" s="3" t="s">
        <v>186</v>
      </c>
      <c r="N265" s="3" t="s">
        <v>82</v>
      </c>
      <c r="O265" s="3" t="s">
        <v>82</v>
      </c>
      <c r="P265" s="3" t="s">
        <v>100</v>
      </c>
      <c r="Q265" s="3" t="s">
        <v>1804</v>
      </c>
      <c r="R265" s="3" t="s">
        <v>1488</v>
      </c>
      <c r="S265" s="3" t="s">
        <v>189</v>
      </c>
      <c r="T265" s="3" t="s">
        <v>1804</v>
      </c>
      <c r="U265" s="3" t="s">
        <v>189</v>
      </c>
      <c r="V265" s="3" t="s">
        <v>82</v>
      </c>
      <c r="W265" s="3" t="s">
        <v>82</v>
      </c>
      <c r="X265" s="3" t="s">
        <v>1804</v>
      </c>
      <c r="Y265" s="3" t="s">
        <v>1804</v>
      </c>
      <c r="Z265" s="3" t="s">
        <v>87</v>
      </c>
      <c r="AA265" s="3" t="s">
        <v>190</v>
      </c>
      <c r="AB265" s="7">
        <v>44743</v>
      </c>
      <c r="AC265" s="7">
        <v>44742</v>
      </c>
      <c r="AD265" s="3" t="s">
        <v>89</v>
      </c>
    </row>
    <row r="266" spans="1:30" ht="45" customHeight="1" x14ac:dyDescent="0.25">
      <c r="A266" s="3" t="s">
        <v>1805</v>
      </c>
      <c r="B266" s="3" t="s">
        <v>73</v>
      </c>
      <c r="C266" s="7">
        <v>44652</v>
      </c>
      <c r="D266" s="7">
        <v>44742</v>
      </c>
      <c r="E266" s="3" t="s">
        <v>1806</v>
      </c>
      <c r="F266" s="3" t="s">
        <v>182</v>
      </c>
      <c r="G266" s="3" t="s">
        <v>183</v>
      </c>
      <c r="H266" s="3" t="s">
        <v>77</v>
      </c>
      <c r="I266" s="3" t="s">
        <v>1807</v>
      </c>
      <c r="J266" s="3" t="s">
        <v>185</v>
      </c>
      <c r="K266" s="3" t="s">
        <v>1807</v>
      </c>
      <c r="L266" s="3" t="s">
        <v>80</v>
      </c>
      <c r="M266" s="3" t="s">
        <v>186</v>
      </c>
      <c r="N266" s="3" t="s">
        <v>82</v>
      </c>
      <c r="O266" s="3" t="s">
        <v>82</v>
      </c>
      <c r="P266" s="3" t="s">
        <v>100</v>
      </c>
      <c r="Q266" s="3" t="s">
        <v>1808</v>
      </c>
      <c r="R266" s="3" t="s">
        <v>1154</v>
      </c>
      <c r="S266" s="3" t="s">
        <v>189</v>
      </c>
      <c r="T266" s="3" t="s">
        <v>1808</v>
      </c>
      <c r="U266" s="3" t="s">
        <v>189</v>
      </c>
      <c r="V266" s="3" t="s">
        <v>82</v>
      </c>
      <c r="W266" s="3" t="s">
        <v>82</v>
      </c>
      <c r="X266" s="3" t="s">
        <v>1808</v>
      </c>
      <c r="Y266" s="3" t="s">
        <v>1808</v>
      </c>
      <c r="Z266" s="3" t="s">
        <v>87</v>
      </c>
      <c r="AA266" s="3" t="s">
        <v>190</v>
      </c>
      <c r="AB266" s="7">
        <v>44743</v>
      </c>
      <c r="AC266" s="7">
        <v>44742</v>
      </c>
      <c r="AD266" s="3" t="s">
        <v>89</v>
      </c>
    </row>
    <row r="267" spans="1:30" ht="45" customHeight="1" x14ac:dyDescent="0.25">
      <c r="A267" s="3" t="s">
        <v>1809</v>
      </c>
      <c r="B267" s="3" t="s">
        <v>73</v>
      </c>
      <c r="C267" s="7">
        <v>44652</v>
      </c>
      <c r="D267" s="7">
        <v>44742</v>
      </c>
      <c r="E267" s="3" t="s">
        <v>1810</v>
      </c>
      <c r="F267" s="3" t="s">
        <v>318</v>
      </c>
      <c r="G267" s="3" t="s">
        <v>96</v>
      </c>
      <c r="H267" s="3" t="s">
        <v>77</v>
      </c>
      <c r="I267" s="3" t="s">
        <v>1811</v>
      </c>
      <c r="J267" s="3" t="s">
        <v>1812</v>
      </c>
      <c r="K267" s="3" t="s">
        <v>1811</v>
      </c>
      <c r="L267" s="3" t="s">
        <v>885</v>
      </c>
      <c r="M267" s="3" t="s">
        <v>83</v>
      </c>
      <c r="N267" s="3" t="s">
        <v>82</v>
      </c>
      <c r="O267" s="3" t="s">
        <v>82</v>
      </c>
      <c r="P267" s="3" t="s">
        <v>122</v>
      </c>
      <c r="Q267" s="3" t="s">
        <v>1813</v>
      </c>
      <c r="R267" s="3" t="s">
        <v>1814</v>
      </c>
      <c r="S267" s="3" t="s">
        <v>1815</v>
      </c>
      <c r="T267" s="3" t="s">
        <v>1813</v>
      </c>
      <c r="U267" s="3" t="s">
        <v>1816</v>
      </c>
      <c r="V267" s="3" t="s">
        <v>82</v>
      </c>
      <c r="W267" s="3" t="s">
        <v>82</v>
      </c>
      <c r="X267" s="3" t="s">
        <v>1813</v>
      </c>
      <c r="Y267" s="3" t="s">
        <v>1813</v>
      </c>
      <c r="Z267" s="3" t="s">
        <v>87</v>
      </c>
      <c r="AA267" s="3" t="s">
        <v>203</v>
      </c>
      <c r="AB267" s="7">
        <v>44743</v>
      </c>
      <c r="AC267" s="7">
        <v>44742</v>
      </c>
      <c r="AD267" s="3" t="s">
        <v>89</v>
      </c>
    </row>
    <row r="268" spans="1:30" ht="45" customHeight="1" x14ac:dyDescent="0.25">
      <c r="A268" s="3" t="s">
        <v>1817</v>
      </c>
      <c r="B268" s="3" t="s">
        <v>73</v>
      </c>
      <c r="C268" s="7">
        <v>44652</v>
      </c>
      <c r="D268" s="7">
        <v>44742</v>
      </c>
      <c r="E268" s="3" t="s">
        <v>1818</v>
      </c>
      <c r="F268" s="3" t="s">
        <v>318</v>
      </c>
      <c r="G268" s="3" t="s">
        <v>96</v>
      </c>
      <c r="H268" s="3" t="s">
        <v>77</v>
      </c>
      <c r="I268" s="3" t="s">
        <v>1819</v>
      </c>
      <c r="J268" s="3" t="s">
        <v>1820</v>
      </c>
      <c r="K268" s="3" t="s">
        <v>1819</v>
      </c>
      <c r="L268" s="3" t="s">
        <v>885</v>
      </c>
      <c r="M268" s="3" t="s">
        <v>83</v>
      </c>
      <c r="N268" s="3" t="s">
        <v>82</v>
      </c>
      <c r="O268" s="3" t="s">
        <v>82</v>
      </c>
      <c r="P268" s="3" t="s">
        <v>1821</v>
      </c>
      <c r="Q268" s="3" t="s">
        <v>1822</v>
      </c>
      <c r="R268" s="3" t="s">
        <v>1814</v>
      </c>
      <c r="S268" s="3" t="s">
        <v>1823</v>
      </c>
      <c r="T268" s="3" t="s">
        <v>1822</v>
      </c>
      <c r="U268" s="3" t="s">
        <v>1824</v>
      </c>
      <c r="V268" s="3" t="s">
        <v>82</v>
      </c>
      <c r="W268" s="3" t="s">
        <v>82</v>
      </c>
      <c r="X268" s="3" t="s">
        <v>1822</v>
      </c>
      <c r="Y268" s="3" t="s">
        <v>1822</v>
      </c>
      <c r="Z268" s="3" t="s">
        <v>87</v>
      </c>
      <c r="AA268" s="3" t="s">
        <v>203</v>
      </c>
      <c r="AB268" s="7">
        <v>44743</v>
      </c>
      <c r="AC268" s="7">
        <v>44742</v>
      </c>
      <c r="AD268" s="3" t="s">
        <v>89</v>
      </c>
    </row>
    <row r="269" spans="1:30" ht="45" customHeight="1" x14ac:dyDescent="0.25">
      <c r="A269" s="3" t="s">
        <v>1825</v>
      </c>
      <c r="B269" s="3" t="s">
        <v>73</v>
      </c>
      <c r="C269" s="7">
        <v>44652</v>
      </c>
      <c r="D269" s="7">
        <v>44742</v>
      </c>
      <c r="E269" s="3" t="s">
        <v>1826</v>
      </c>
      <c r="F269" s="3" t="s">
        <v>318</v>
      </c>
      <c r="G269" s="3" t="s">
        <v>76</v>
      </c>
      <c r="H269" s="3" t="s">
        <v>77</v>
      </c>
      <c r="I269" s="3" t="s">
        <v>1827</v>
      </c>
      <c r="J269" s="3" t="s">
        <v>1828</v>
      </c>
      <c r="K269" s="3" t="s">
        <v>1827</v>
      </c>
      <c r="L269" s="3" t="s">
        <v>1829</v>
      </c>
      <c r="M269" s="3" t="s">
        <v>224</v>
      </c>
      <c r="N269" s="3" t="s">
        <v>82</v>
      </c>
      <c r="O269" s="3" t="s">
        <v>82</v>
      </c>
      <c r="P269" s="3" t="s">
        <v>100</v>
      </c>
      <c r="Q269" s="3" t="s">
        <v>1830</v>
      </c>
      <c r="R269" s="3" t="s">
        <v>85</v>
      </c>
      <c r="S269" s="3" t="s">
        <v>1831</v>
      </c>
      <c r="T269" s="3" t="s">
        <v>1830</v>
      </c>
      <c r="U269" s="3" t="s">
        <v>1831</v>
      </c>
      <c r="V269" s="3" t="s">
        <v>82</v>
      </c>
      <c r="W269" s="3" t="s">
        <v>82</v>
      </c>
      <c r="X269" s="3" t="s">
        <v>1830</v>
      </c>
      <c r="Y269" s="3" t="s">
        <v>1830</v>
      </c>
      <c r="Z269" s="3" t="s">
        <v>87</v>
      </c>
      <c r="AA269" s="3" t="s">
        <v>203</v>
      </c>
      <c r="AB269" s="7">
        <v>44743</v>
      </c>
      <c r="AC269" s="7">
        <v>44742</v>
      </c>
      <c r="AD269" s="3" t="s">
        <v>89</v>
      </c>
    </row>
    <row r="270" spans="1:30" ht="45" customHeight="1" x14ac:dyDescent="0.25">
      <c r="A270" s="3" t="s">
        <v>1832</v>
      </c>
      <c r="B270" s="3" t="s">
        <v>73</v>
      </c>
      <c r="C270" s="7">
        <v>44652</v>
      </c>
      <c r="D270" s="7">
        <v>44742</v>
      </c>
      <c r="E270" s="3" t="s">
        <v>1833</v>
      </c>
      <c r="F270" s="3" t="s">
        <v>318</v>
      </c>
      <c r="G270" s="3" t="s">
        <v>76</v>
      </c>
      <c r="H270" s="3" t="s">
        <v>77</v>
      </c>
      <c r="I270" s="3" t="s">
        <v>1834</v>
      </c>
      <c r="J270" s="3" t="s">
        <v>1835</v>
      </c>
      <c r="K270" s="3" t="s">
        <v>1834</v>
      </c>
      <c r="L270" s="3" t="s">
        <v>1321</v>
      </c>
      <c r="M270" s="3" t="s">
        <v>131</v>
      </c>
      <c r="N270" s="3" t="s">
        <v>82</v>
      </c>
      <c r="O270" s="3" t="s">
        <v>82</v>
      </c>
      <c r="P270" s="3" t="s">
        <v>472</v>
      </c>
      <c r="Q270" s="3" t="s">
        <v>1836</v>
      </c>
      <c r="R270" s="3" t="s">
        <v>357</v>
      </c>
      <c r="S270" s="3" t="s">
        <v>1837</v>
      </c>
      <c r="T270" s="3" t="s">
        <v>1836</v>
      </c>
      <c r="U270" s="3" t="s">
        <v>1838</v>
      </c>
      <c r="V270" s="3" t="s">
        <v>82</v>
      </c>
      <c r="W270" s="3" t="s">
        <v>82</v>
      </c>
      <c r="X270" s="3" t="s">
        <v>1836</v>
      </c>
      <c r="Y270" s="3" t="s">
        <v>1836</v>
      </c>
      <c r="Z270" s="3" t="s">
        <v>87</v>
      </c>
      <c r="AA270" s="3" t="s">
        <v>229</v>
      </c>
      <c r="AB270" s="7">
        <v>44743</v>
      </c>
      <c r="AC270" s="7">
        <v>44742</v>
      </c>
      <c r="AD270" s="3" t="s">
        <v>89</v>
      </c>
    </row>
    <row r="271" spans="1:30" ht="45" customHeight="1" x14ac:dyDescent="0.25">
      <c r="A271" s="3" t="s">
        <v>1839</v>
      </c>
      <c r="B271" s="3" t="s">
        <v>73</v>
      </c>
      <c r="C271" s="7">
        <v>44652</v>
      </c>
      <c r="D271" s="7">
        <v>44742</v>
      </c>
      <c r="E271" s="3" t="s">
        <v>1840</v>
      </c>
      <c r="F271" s="3" t="s">
        <v>318</v>
      </c>
      <c r="G271" s="3" t="s">
        <v>76</v>
      </c>
      <c r="H271" s="3" t="s">
        <v>77</v>
      </c>
      <c r="I271" s="3" t="s">
        <v>1841</v>
      </c>
      <c r="J271" s="3" t="s">
        <v>1842</v>
      </c>
      <c r="K271" s="3" t="s">
        <v>1841</v>
      </c>
      <c r="L271" s="3" t="s">
        <v>253</v>
      </c>
      <c r="M271" s="3" t="s">
        <v>224</v>
      </c>
      <c r="N271" s="3" t="s">
        <v>82</v>
      </c>
      <c r="O271" s="3" t="s">
        <v>82</v>
      </c>
      <c r="P271" s="3" t="s">
        <v>1295</v>
      </c>
      <c r="Q271" s="3" t="s">
        <v>1843</v>
      </c>
      <c r="R271" s="3" t="s">
        <v>357</v>
      </c>
      <c r="S271" s="3" t="s">
        <v>1844</v>
      </c>
      <c r="T271" s="3" t="s">
        <v>1843</v>
      </c>
      <c r="U271" s="3" t="s">
        <v>1844</v>
      </c>
      <c r="V271" s="3" t="s">
        <v>82</v>
      </c>
      <c r="W271" s="3" t="s">
        <v>82</v>
      </c>
      <c r="X271" s="3" t="s">
        <v>1843</v>
      </c>
      <c r="Y271" s="3" t="s">
        <v>1843</v>
      </c>
      <c r="Z271" s="3" t="s">
        <v>87</v>
      </c>
      <c r="AA271" s="3" t="s">
        <v>229</v>
      </c>
      <c r="AB271" s="7">
        <v>44743</v>
      </c>
      <c r="AC271" s="7">
        <v>44742</v>
      </c>
      <c r="AD271" s="3" t="s">
        <v>89</v>
      </c>
    </row>
    <row r="272" spans="1:30" ht="45" customHeight="1" x14ac:dyDescent="0.25">
      <c r="A272" s="3" t="s">
        <v>1845</v>
      </c>
      <c r="B272" s="3" t="s">
        <v>73</v>
      </c>
      <c r="C272" s="7">
        <v>44652</v>
      </c>
      <c r="D272" s="7">
        <v>44742</v>
      </c>
      <c r="E272" s="3" t="s">
        <v>1846</v>
      </c>
      <c r="F272" s="3" t="s">
        <v>1847</v>
      </c>
      <c r="G272" s="3" t="s">
        <v>76</v>
      </c>
      <c r="H272" s="3" t="s">
        <v>77</v>
      </c>
      <c r="I272" s="3" t="s">
        <v>1848</v>
      </c>
      <c r="J272" s="3" t="s">
        <v>1849</v>
      </c>
      <c r="K272" s="3" t="s">
        <v>1848</v>
      </c>
      <c r="L272" s="3" t="s">
        <v>235</v>
      </c>
      <c r="M272" s="3" t="s">
        <v>504</v>
      </c>
      <c r="N272" s="3" t="s">
        <v>82</v>
      </c>
      <c r="O272" s="3" t="s">
        <v>82</v>
      </c>
      <c r="P272" s="3" t="s">
        <v>100</v>
      </c>
      <c r="Q272" s="3" t="s">
        <v>1850</v>
      </c>
      <c r="R272" s="3" t="s">
        <v>357</v>
      </c>
      <c r="S272" s="3" t="s">
        <v>1726</v>
      </c>
      <c r="T272" s="3" t="s">
        <v>1850</v>
      </c>
      <c r="U272" s="3" t="s">
        <v>1851</v>
      </c>
      <c r="V272" s="3" t="s">
        <v>82</v>
      </c>
      <c r="W272" s="3" t="s">
        <v>82</v>
      </c>
      <c r="X272" s="3" t="s">
        <v>1850</v>
      </c>
      <c r="Y272" s="3" t="s">
        <v>1850</v>
      </c>
      <c r="Z272" s="3" t="s">
        <v>87</v>
      </c>
      <c r="AA272" s="3" t="s">
        <v>229</v>
      </c>
      <c r="AB272" s="7">
        <v>44743</v>
      </c>
      <c r="AC272" s="7">
        <v>44742</v>
      </c>
      <c r="AD272" s="3" t="s">
        <v>89</v>
      </c>
    </row>
    <row r="273" spans="1:30" ht="45" customHeight="1" x14ac:dyDescent="0.25">
      <c r="A273" s="3" t="s">
        <v>1852</v>
      </c>
      <c r="B273" s="3" t="s">
        <v>73</v>
      </c>
      <c r="C273" s="7">
        <v>44652</v>
      </c>
      <c r="D273" s="7">
        <v>44742</v>
      </c>
      <c r="E273" s="3" t="s">
        <v>1853</v>
      </c>
      <c r="F273" s="3" t="s">
        <v>242</v>
      </c>
      <c r="G273" s="3" t="s">
        <v>76</v>
      </c>
      <c r="H273" s="3" t="s">
        <v>77</v>
      </c>
      <c r="I273" s="3" t="s">
        <v>1854</v>
      </c>
      <c r="J273" s="3" t="s">
        <v>1855</v>
      </c>
      <c r="K273" s="3" t="s">
        <v>1854</v>
      </c>
      <c r="L273" s="3" t="s">
        <v>1856</v>
      </c>
      <c r="M273" s="3" t="s">
        <v>224</v>
      </c>
      <c r="N273" s="3" t="s">
        <v>82</v>
      </c>
      <c r="O273" s="3" t="s">
        <v>82</v>
      </c>
      <c r="P273" s="3" t="s">
        <v>1745</v>
      </c>
      <c r="Q273" s="3" t="s">
        <v>1857</v>
      </c>
      <c r="R273" s="3" t="s">
        <v>85</v>
      </c>
      <c r="S273" s="3" t="s">
        <v>1858</v>
      </c>
      <c r="T273" s="3" t="s">
        <v>1857</v>
      </c>
      <c r="U273" s="3" t="s">
        <v>1858</v>
      </c>
      <c r="V273" s="3" t="s">
        <v>82</v>
      </c>
      <c r="W273" s="3" t="s">
        <v>82</v>
      </c>
      <c r="X273" s="3" t="s">
        <v>1857</v>
      </c>
      <c r="Y273" s="3" t="s">
        <v>1857</v>
      </c>
      <c r="Z273" s="3" t="s">
        <v>87</v>
      </c>
      <c r="AA273" s="3" t="s">
        <v>229</v>
      </c>
      <c r="AB273" s="7">
        <v>44743</v>
      </c>
      <c r="AC273" s="7">
        <v>44742</v>
      </c>
      <c r="AD273" s="3" t="s">
        <v>89</v>
      </c>
    </row>
    <row r="274" spans="1:30" ht="45" customHeight="1" x14ac:dyDescent="0.25">
      <c r="A274" s="3" t="s">
        <v>1859</v>
      </c>
      <c r="B274" s="3" t="s">
        <v>73</v>
      </c>
      <c r="C274" s="7">
        <v>44652</v>
      </c>
      <c r="D274" s="7">
        <v>44742</v>
      </c>
      <c r="E274" s="3" t="s">
        <v>1860</v>
      </c>
      <c r="F274" s="3" t="s">
        <v>242</v>
      </c>
      <c r="G274" s="3" t="s">
        <v>76</v>
      </c>
      <c r="H274" s="3" t="s">
        <v>77</v>
      </c>
      <c r="I274" s="3" t="s">
        <v>1861</v>
      </c>
      <c r="J274" s="3" t="s">
        <v>1862</v>
      </c>
      <c r="K274" s="3" t="s">
        <v>1861</v>
      </c>
      <c r="L274" s="3" t="s">
        <v>253</v>
      </c>
      <c r="M274" s="3" t="s">
        <v>224</v>
      </c>
      <c r="N274" s="3" t="s">
        <v>82</v>
      </c>
      <c r="O274" s="3" t="s">
        <v>82</v>
      </c>
      <c r="P274" s="3" t="s">
        <v>1863</v>
      </c>
      <c r="Q274" s="3" t="s">
        <v>1864</v>
      </c>
      <c r="R274" s="3" t="s">
        <v>246</v>
      </c>
      <c r="S274" s="3" t="s">
        <v>1865</v>
      </c>
      <c r="T274" s="3" t="s">
        <v>1864</v>
      </c>
      <c r="U274" s="3" t="s">
        <v>1866</v>
      </c>
      <c r="V274" s="3" t="s">
        <v>82</v>
      </c>
      <c r="W274" s="3" t="s">
        <v>82</v>
      </c>
      <c r="X274" s="3" t="s">
        <v>1864</v>
      </c>
      <c r="Y274" s="3" t="s">
        <v>1864</v>
      </c>
      <c r="Z274" s="3" t="s">
        <v>87</v>
      </c>
      <c r="AA274" s="3" t="s">
        <v>229</v>
      </c>
      <c r="AB274" s="7">
        <v>44743</v>
      </c>
      <c r="AC274" s="7">
        <v>44742</v>
      </c>
      <c r="AD274" s="3" t="s">
        <v>89</v>
      </c>
    </row>
    <row r="275" spans="1:30" ht="45" customHeight="1" x14ac:dyDescent="0.25">
      <c r="A275" s="3" t="s">
        <v>1867</v>
      </c>
      <c r="B275" s="3" t="s">
        <v>73</v>
      </c>
      <c r="C275" s="7">
        <v>44652</v>
      </c>
      <c r="D275" s="7">
        <v>44742</v>
      </c>
      <c r="E275" s="3" t="s">
        <v>1868</v>
      </c>
      <c r="F275" s="3" t="s">
        <v>1869</v>
      </c>
      <c r="G275" s="3" t="s">
        <v>1870</v>
      </c>
      <c r="H275" s="3" t="s">
        <v>77</v>
      </c>
      <c r="I275" s="3" t="s">
        <v>1871</v>
      </c>
      <c r="J275" s="3" t="s">
        <v>1872</v>
      </c>
      <c r="K275" s="3" t="s">
        <v>1871</v>
      </c>
      <c r="L275" s="3" t="s">
        <v>1873</v>
      </c>
      <c r="M275" s="3" t="s">
        <v>977</v>
      </c>
      <c r="N275" s="3" t="s">
        <v>82</v>
      </c>
      <c r="O275" s="3" t="s">
        <v>82</v>
      </c>
      <c r="P275" s="3" t="s">
        <v>82</v>
      </c>
      <c r="Q275" s="3" t="s">
        <v>1874</v>
      </c>
      <c r="R275" s="3" t="s">
        <v>85</v>
      </c>
      <c r="S275" s="3" t="s">
        <v>1875</v>
      </c>
      <c r="T275" s="3" t="s">
        <v>1874</v>
      </c>
      <c r="U275" s="3" t="s">
        <v>1875</v>
      </c>
      <c r="V275" s="3" t="s">
        <v>82</v>
      </c>
      <c r="W275" s="3" t="s">
        <v>82</v>
      </c>
      <c r="X275" s="3" t="s">
        <v>1874</v>
      </c>
      <c r="Y275" s="3" t="s">
        <v>1874</v>
      </c>
      <c r="Z275" s="3" t="s">
        <v>87</v>
      </c>
      <c r="AA275" s="3" t="s">
        <v>1876</v>
      </c>
      <c r="AB275" s="7">
        <v>44743</v>
      </c>
      <c r="AC275" s="7">
        <v>44742</v>
      </c>
      <c r="AD275" s="3" t="s">
        <v>89</v>
      </c>
    </row>
    <row r="276" spans="1:30" ht="45" customHeight="1" x14ac:dyDescent="0.25">
      <c r="A276" s="3" t="s">
        <v>1877</v>
      </c>
      <c r="B276" s="3" t="s">
        <v>73</v>
      </c>
      <c r="C276" s="7">
        <v>44652</v>
      </c>
      <c r="D276" s="7">
        <v>44742</v>
      </c>
      <c r="E276" s="3" t="s">
        <v>1878</v>
      </c>
      <c r="F276" s="3" t="s">
        <v>1879</v>
      </c>
      <c r="G276" s="3" t="s">
        <v>96</v>
      </c>
      <c r="H276" s="3" t="s">
        <v>77</v>
      </c>
      <c r="I276" s="3" t="s">
        <v>1880</v>
      </c>
      <c r="J276" s="3" t="s">
        <v>1881</v>
      </c>
      <c r="K276" s="3" t="s">
        <v>1880</v>
      </c>
      <c r="L276" s="3" t="s">
        <v>1114</v>
      </c>
      <c r="M276" s="3" t="s">
        <v>407</v>
      </c>
      <c r="N276" s="3" t="s">
        <v>82</v>
      </c>
      <c r="O276" s="3" t="s">
        <v>82</v>
      </c>
      <c r="P276" s="3" t="s">
        <v>1882</v>
      </c>
      <c r="Q276" s="3" t="s">
        <v>1883</v>
      </c>
      <c r="R276" s="3" t="s">
        <v>85</v>
      </c>
      <c r="S276" s="3" t="s">
        <v>1884</v>
      </c>
      <c r="T276" s="3" t="s">
        <v>1883</v>
      </c>
      <c r="U276" s="3" t="s">
        <v>1884</v>
      </c>
      <c r="V276" s="3" t="s">
        <v>82</v>
      </c>
      <c r="W276" s="3" t="s">
        <v>82</v>
      </c>
      <c r="X276" s="3" t="s">
        <v>1883</v>
      </c>
      <c r="Y276" s="3" t="s">
        <v>1883</v>
      </c>
      <c r="Z276" s="3" t="s">
        <v>87</v>
      </c>
      <c r="AA276" s="3" t="s">
        <v>1885</v>
      </c>
      <c r="AB276" s="7">
        <v>44743</v>
      </c>
      <c r="AC276" s="7">
        <v>44742</v>
      </c>
      <c r="AD276" s="3" t="s">
        <v>89</v>
      </c>
    </row>
    <row r="277" spans="1:30" ht="45" customHeight="1" x14ac:dyDescent="0.25">
      <c r="A277" s="3" t="s">
        <v>1886</v>
      </c>
      <c r="B277" s="3" t="s">
        <v>73</v>
      </c>
      <c r="C277" s="7">
        <v>44652</v>
      </c>
      <c r="D277" s="7">
        <v>44742</v>
      </c>
      <c r="E277" s="3" t="s">
        <v>1887</v>
      </c>
      <c r="F277" s="3" t="s">
        <v>1888</v>
      </c>
      <c r="G277" s="3" t="s">
        <v>1889</v>
      </c>
      <c r="H277" s="3" t="s">
        <v>77</v>
      </c>
      <c r="I277" s="3" t="s">
        <v>1890</v>
      </c>
      <c r="J277" s="3" t="s">
        <v>1891</v>
      </c>
      <c r="K277" s="3" t="s">
        <v>1890</v>
      </c>
      <c r="L277" s="3" t="s">
        <v>1892</v>
      </c>
      <c r="M277" s="3" t="s">
        <v>131</v>
      </c>
      <c r="N277" s="3" t="s">
        <v>82</v>
      </c>
      <c r="O277" s="3" t="s">
        <v>82</v>
      </c>
      <c r="P277" s="3" t="s">
        <v>1882</v>
      </c>
      <c r="Q277" s="3" t="s">
        <v>1893</v>
      </c>
      <c r="R277" s="3" t="s">
        <v>85</v>
      </c>
      <c r="S277" s="3" t="s">
        <v>1884</v>
      </c>
      <c r="T277" s="3" t="s">
        <v>1893</v>
      </c>
      <c r="U277" s="3" t="s">
        <v>1884</v>
      </c>
      <c r="V277" s="3" t="s">
        <v>82</v>
      </c>
      <c r="W277" s="3" t="s">
        <v>82</v>
      </c>
      <c r="X277" s="3" t="s">
        <v>1893</v>
      </c>
      <c r="Y277" s="3" t="s">
        <v>1893</v>
      </c>
      <c r="Z277" s="3" t="s">
        <v>87</v>
      </c>
      <c r="AA277" s="3" t="s">
        <v>1885</v>
      </c>
      <c r="AB277" s="7">
        <v>44743</v>
      </c>
      <c r="AC277" s="7">
        <v>44742</v>
      </c>
      <c r="AD277" s="3" t="s">
        <v>89</v>
      </c>
    </row>
    <row r="278" spans="1:30" ht="45" customHeight="1" x14ac:dyDescent="0.25">
      <c r="A278" s="3" t="s">
        <v>1894</v>
      </c>
      <c r="B278" s="3" t="s">
        <v>73</v>
      </c>
      <c r="C278" s="7">
        <v>44652</v>
      </c>
      <c r="D278" s="7">
        <v>44742</v>
      </c>
      <c r="E278" s="3" t="s">
        <v>1895</v>
      </c>
      <c r="F278" s="3" t="s">
        <v>75</v>
      </c>
      <c r="G278" s="3" t="s">
        <v>76</v>
      </c>
      <c r="H278" s="3" t="s">
        <v>77</v>
      </c>
      <c r="I278" s="3" t="s">
        <v>1896</v>
      </c>
      <c r="J278" s="3" t="s">
        <v>1897</v>
      </c>
      <c r="K278" s="3" t="s">
        <v>1896</v>
      </c>
      <c r="L278" s="3" t="s">
        <v>80</v>
      </c>
      <c r="M278" s="3" t="s">
        <v>224</v>
      </c>
      <c r="N278" s="3" t="s">
        <v>82</v>
      </c>
      <c r="O278" s="3" t="s">
        <v>82</v>
      </c>
      <c r="P278" s="3" t="s">
        <v>83</v>
      </c>
      <c r="Q278" s="3" t="s">
        <v>1898</v>
      </c>
      <c r="R278" s="3" t="s">
        <v>520</v>
      </c>
      <c r="S278" s="3" t="s">
        <v>1899</v>
      </c>
      <c r="T278" s="3" t="s">
        <v>1898</v>
      </c>
      <c r="U278" s="3" t="s">
        <v>1900</v>
      </c>
      <c r="V278" s="3" t="s">
        <v>82</v>
      </c>
      <c r="W278" s="3" t="s">
        <v>82</v>
      </c>
      <c r="X278" s="3" t="s">
        <v>1898</v>
      </c>
      <c r="Y278" s="3" t="s">
        <v>1898</v>
      </c>
      <c r="Z278" s="3" t="s">
        <v>87</v>
      </c>
      <c r="AA278" s="3" t="s">
        <v>190</v>
      </c>
      <c r="AB278" s="7">
        <v>44743</v>
      </c>
      <c r="AC278" s="7">
        <v>44742</v>
      </c>
      <c r="AD278" s="3" t="s">
        <v>89</v>
      </c>
    </row>
    <row r="279" spans="1:30" ht="45" customHeight="1" x14ac:dyDescent="0.25">
      <c r="A279" s="3" t="s">
        <v>1901</v>
      </c>
      <c r="B279" s="3" t="s">
        <v>73</v>
      </c>
      <c r="C279" s="7">
        <v>44652</v>
      </c>
      <c r="D279" s="7">
        <v>44742</v>
      </c>
      <c r="E279" s="3" t="s">
        <v>1902</v>
      </c>
      <c r="F279" s="3" t="s">
        <v>440</v>
      </c>
      <c r="G279" s="3" t="s">
        <v>183</v>
      </c>
      <c r="H279" s="3" t="s">
        <v>77</v>
      </c>
      <c r="I279" s="3" t="s">
        <v>1903</v>
      </c>
      <c r="J279" s="3" t="s">
        <v>1904</v>
      </c>
      <c r="K279" s="3" t="s">
        <v>1903</v>
      </c>
      <c r="L279" s="3" t="s">
        <v>80</v>
      </c>
      <c r="M279" s="3" t="s">
        <v>407</v>
      </c>
      <c r="N279" s="3" t="s">
        <v>82</v>
      </c>
      <c r="O279" s="3" t="s">
        <v>82</v>
      </c>
      <c r="P279" s="3" t="s">
        <v>100</v>
      </c>
      <c r="Q279" s="3" t="s">
        <v>1905</v>
      </c>
      <c r="R279" s="3" t="s">
        <v>85</v>
      </c>
      <c r="S279" s="3" t="s">
        <v>1906</v>
      </c>
      <c r="T279" s="3" t="s">
        <v>1905</v>
      </c>
      <c r="U279" s="3" t="s">
        <v>1907</v>
      </c>
      <c r="V279" s="3" t="s">
        <v>82</v>
      </c>
      <c r="W279" s="3" t="s">
        <v>82</v>
      </c>
      <c r="X279" s="3" t="s">
        <v>1905</v>
      </c>
      <c r="Y279" s="3" t="s">
        <v>1905</v>
      </c>
      <c r="Z279" s="3" t="s">
        <v>87</v>
      </c>
      <c r="AA279" s="3" t="s">
        <v>190</v>
      </c>
      <c r="AB279" s="7">
        <v>44743</v>
      </c>
      <c r="AC279" s="7">
        <v>44742</v>
      </c>
      <c r="AD279" s="3" t="s">
        <v>89</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2385</v>
      </c>
    </row>
    <row r="2" spans="1:1" x14ac:dyDescent="0.25">
      <c r="A2" t="s">
        <v>2386</v>
      </c>
    </row>
    <row r="3" spans="1:1" x14ac:dyDescent="0.25">
      <c r="A3" t="s">
        <v>2387</v>
      </c>
    </row>
    <row r="4" spans="1:1" x14ac:dyDescent="0.25">
      <c r="A4" t="s">
        <v>2388</v>
      </c>
    </row>
    <row r="5" spans="1:1" x14ac:dyDescent="0.25">
      <c r="A5" t="s">
        <v>2389</v>
      </c>
    </row>
    <row r="6" spans="1:1" x14ac:dyDescent="0.25">
      <c r="A6" t="s">
        <v>2390</v>
      </c>
    </row>
    <row r="7" spans="1:1" x14ac:dyDescent="0.25">
      <c r="A7" t="s">
        <v>2391</v>
      </c>
    </row>
    <row r="8" spans="1:1" x14ac:dyDescent="0.25">
      <c r="A8" t="s">
        <v>2392</v>
      </c>
    </row>
    <row r="9" spans="1:1" x14ac:dyDescent="0.25">
      <c r="A9" t="s">
        <v>2393</v>
      </c>
    </row>
    <row r="10" spans="1:1" x14ac:dyDescent="0.25">
      <c r="A10" t="s">
        <v>2394</v>
      </c>
    </row>
    <row r="11" spans="1:1" x14ac:dyDescent="0.25">
      <c r="A11" t="s">
        <v>2395</v>
      </c>
    </row>
    <row r="12" spans="1:1" x14ac:dyDescent="0.25">
      <c r="A12" t="s">
        <v>2396</v>
      </c>
    </row>
    <row r="13" spans="1:1" x14ac:dyDescent="0.25">
      <c r="A13" t="s">
        <v>2397</v>
      </c>
    </row>
    <row r="14" spans="1:1" x14ac:dyDescent="0.25">
      <c r="A14" t="s">
        <v>2398</v>
      </c>
    </row>
    <row r="15" spans="1:1" x14ac:dyDescent="0.25">
      <c r="A15" t="s">
        <v>2399</v>
      </c>
    </row>
    <row r="16" spans="1:1" x14ac:dyDescent="0.25">
      <c r="A16" t="s">
        <v>2400</v>
      </c>
    </row>
    <row r="17" spans="1:1" x14ac:dyDescent="0.25">
      <c r="A17" t="s">
        <v>2401</v>
      </c>
    </row>
    <row r="18" spans="1:1" x14ac:dyDescent="0.25">
      <c r="A18" t="s">
        <v>2402</v>
      </c>
    </row>
    <row r="19" spans="1:1" x14ac:dyDescent="0.25">
      <c r="A19" t="s">
        <v>2403</v>
      </c>
    </row>
    <row r="20" spans="1:1" x14ac:dyDescent="0.25">
      <c r="A20" t="s">
        <v>2404</v>
      </c>
    </row>
    <row r="21" spans="1:1" x14ac:dyDescent="0.25">
      <c r="A21" t="s">
        <v>2405</v>
      </c>
    </row>
    <row r="22" spans="1:1" x14ac:dyDescent="0.25">
      <c r="A22" t="s">
        <v>2406</v>
      </c>
    </row>
    <row r="23" spans="1:1" x14ac:dyDescent="0.25">
      <c r="A23" t="s">
        <v>2407</v>
      </c>
    </row>
    <row r="24" spans="1:1" x14ac:dyDescent="0.25">
      <c r="A24" t="s">
        <v>2408</v>
      </c>
    </row>
    <row r="25" spans="1:1" x14ac:dyDescent="0.25">
      <c r="A25" t="s">
        <v>2409</v>
      </c>
    </row>
    <row r="26" spans="1:1" x14ac:dyDescent="0.25">
      <c r="A26" t="s">
        <v>2410</v>
      </c>
    </row>
    <row r="27" spans="1:1" x14ac:dyDescent="0.25">
      <c r="A27" t="s">
        <v>2411</v>
      </c>
    </row>
    <row r="28" spans="1:1" x14ac:dyDescent="0.25">
      <c r="A28" t="s">
        <v>2412</v>
      </c>
    </row>
    <row r="29" spans="1:1" x14ac:dyDescent="0.25">
      <c r="A29" t="s">
        <v>2413</v>
      </c>
    </row>
    <row r="30" spans="1:1" x14ac:dyDescent="0.25">
      <c r="A30" t="s">
        <v>1955</v>
      </c>
    </row>
    <row r="31" spans="1:1" x14ac:dyDescent="0.25">
      <c r="A31" t="s">
        <v>2414</v>
      </c>
    </row>
    <row r="32" spans="1:1" x14ac:dyDescent="0.25">
      <c r="A32" t="s">
        <v>2415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75"/>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7.140625" bestFit="1" customWidth="1"/>
    <col min="17" max="17" width="15.28515625" bestFit="1" customWidth="1"/>
    <col min="18" max="18" width="40.140625" bestFit="1" customWidth="1"/>
  </cols>
  <sheetData>
    <row r="1" spans="1:18" hidden="1" x14ac:dyDescent="0.25">
      <c r="C1" t="s">
        <v>6</v>
      </c>
      <c r="D1" t="s">
        <v>8</v>
      </c>
      <c r="E1" t="s">
        <v>1908</v>
      </c>
      <c r="F1" t="s">
        <v>8</v>
      </c>
      <c r="G1" t="s">
        <v>8</v>
      </c>
      <c r="H1" t="s">
        <v>8</v>
      </c>
      <c r="I1" t="s">
        <v>1908</v>
      </c>
      <c r="J1" t="s">
        <v>8</v>
      </c>
      <c r="K1" t="s">
        <v>8</v>
      </c>
      <c r="L1" t="s">
        <v>8</v>
      </c>
      <c r="M1" t="s">
        <v>8</v>
      </c>
      <c r="N1" t="s">
        <v>8</v>
      </c>
      <c r="O1" t="s">
        <v>8</v>
      </c>
      <c r="P1" t="s">
        <v>1908</v>
      </c>
      <c r="Q1" t="s">
        <v>8</v>
      </c>
      <c r="R1" t="s">
        <v>8</v>
      </c>
    </row>
    <row r="2" spans="1:18" hidden="1" x14ac:dyDescent="0.25">
      <c r="C2" t="s">
        <v>2997</v>
      </c>
      <c r="D2" t="s">
        <v>2998</v>
      </c>
      <c r="E2" t="s">
        <v>2999</v>
      </c>
      <c r="F2" t="s">
        <v>3000</v>
      </c>
      <c r="G2" t="s">
        <v>3001</v>
      </c>
      <c r="H2" t="s">
        <v>3002</v>
      </c>
      <c r="I2" t="s">
        <v>3003</v>
      </c>
      <c r="J2" t="s">
        <v>3004</v>
      </c>
      <c r="K2" t="s">
        <v>3005</v>
      </c>
      <c r="L2" t="s">
        <v>3006</v>
      </c>
      <c r="M2" t="s">
        <v>3007</v>
      </c>
      <c r="N2" t="s">
        <v>3008</v>
      </c>
      <c r="O2" t="s">
        <v>3009</v>
      </c>
      <c r="P2" t="s">
        <v>3010</v>
      </c>
      <c r="Q2" t="s">
        <v>3011</v>
      </c>
      <c r="R2" t="s">
        <v>3012</v>
      </c>
    </row>
    <row r="3" spans="1:18" ht="30" x14ac:dyDescent="0.25">
      <c r="A3" s="1" t="s">
        <v>1927</v>
      </c>
      <c r="B3" s="1"/>
      <c r="C3" s="1" t="s">
        <v>3013</v>
      </c>
      <c r="D3" s="1" t="s">
        <v>1944</v>
      </c>
      <c r="E3" s="1" t="s">
        <v>3014</v>
      </c>
      <c r="F3" s="1" t="s">
        <v>3015</v>
      </c>
      <c r="G3" s="1" t="s">
        <v>1931</v>
      </c>
      <c r="H3" s="1" t="s">
        <v>3016</v>
      </c>
      <c r="I3" s="1" t="s">
        <v>3017</v>
      </c>
      <c r="J3" s="1" t="s">
        <v>3018</v>
      </c>
      <c r="K3" s="1" t="s">
        <v>1935</v>
      </c>
      <c r="L3" s="1" t="s">
        <v>1936</v>
      </c>
      <c r="M3" s="1" t="s">
        <v>3019</v>
      </c>
      <c r="N3" s="1" t="s">
        <v>3020</v>
      </c>
      <c r="O3" s="1" t="s">
        <v>1939</v>
      </c>
      <c r="P3" s="1" t="s">
        <v>3021</v>
      </c>
      <c r="Q3" s="1" t="s">
        <v>2716</v>
      </c>
      <c r="R3" s="1" t="s">
        <v>1942</v>
      </c>
    </row>
    <row r="4" spans="1:18" ht="45" customHeight="1" x14ac:dyDescent="0.25">
      <c r="A4" s="3" t="s">
        <v>84</v>
      </c>
      <c r="B4" s="3" t="s">
        <v>3022</v>
      </c>
      <c r="C4" s="3" t="s">
        <v>2991</v>
      </c>
      <c r="D4" s="3" t="s">
        <v>2320</v>
      </c>
      <c r="E4" s="3" t="s">
        <v>1961</v>
      </c>
      <c r="F4" s="3" t="s">
        <v>1979</v>
      </c>
      <c r="G4" s="3" t="s">
        <v>1950</v>
      </c>
      <c r="H4" s="3" t="s">
        <v>1950</v>
      </c>
      <c r="I4" s="3" t="s">
        <v>1951</v>
      </c>
      <c r="J4" s="3" t="s">
        <v>1952</v>
      </c>
      <c r="K4" s="3" t="s">
        <v>1953</v>
      </c>
      <c r="L4" s="3" t="s">
        <v>1954</v>
      </c>
      <c r="M4" s="3" t="s">
        <v>1953</v>
      </c>
      <c r="N4" s="3" t="s">
        <v>1954</v>
      </c>
      <c r="O4" s="3" t="s">
        <v>435</v>
      </c>
      <c r="P4" s="3" t="s">
        <v>1955</v>
      </c>
      <c r="Q4" s="3" t="s">
        <v>2044</v>
      </c>
      <c r="R4" s="3" t="s">
        <v>82</v>
      </c>
    </row>
    <row r="5" spans="1:18" ht="45" customHeight="1" x14ac:dyDescent="0.25">
      <c r="A5" s="3" t="s">
        <v>92</v>
      </c>
      <c r="B5" s="3" t="s">
        <v>3023</v>
      </c>
      <c r="C5" s="3" t="s">
        <v>2991</v>
      </c>
      <c r="D5" s="3" t="s">
        <v>2320</v>
      </c>
      <c r="E5" s="3" t="s">
        <v>1961</v>
      </c>
      <c r="F5" s="3" t="s">
        <v>1979</v>
      </c>
      <c r="G5" s="3" t="s">
        <v>1950</v>
      </c>
      <c r="H5" s="3" t="s">
        <v>1950</v>
      </c>
      <c r="I5" s="3" t="s">
        <v>1951</v>
      </c>
      <c r="J5" s="3" t="s">
        <v>1952</v>
      </c>
      <c r="K5" s="3" t="s">
        <v>1953</v>
      </c>
      <c r="L5" s="3" t="s">
        <v>1954</v>
      </c>
      <c r="M5" s="3" t="s">
        <v>1953</v>
      </c>
      <c r="N5" s="3" t="s">
        <v>1954</v>
      </c>
      <c r="O5" s="3" t="s">
        <v>435</v>
      </c>
      <c r="P5" s="3" t="s">
        <v>1955</v>
      </c>
      <c r="Q5" s="3" t="s">
        <v>2044</v>
      </c>
      <c r="R5" s="3" t="s">
        <v>82</v>
      </c>
    </row>
    <row r="6" spans="1:18" ht="45" customHeight="1" x14ac:dyDescent="0.25">
      <c r="A6" s="3" t="s">
        <v>101</v>
      </c>
      <c r="B6" s="3" t="s">
        <v>3024</v>
      </c>
      <c r="C6" s="3" t="s">
        <v>2991</v>
      </c>
      <c r="D6" s="3" t="s">
        <v>2320</v>
      </c>
      <c r="E6" s="3" t="s">
        <v>1961</v>
      </c>
      <c r="F6" s="3" t="s">
        <v>1979</v>
      </c>
      <c r="G6" s="3" t="s">
        <v>1950</v>
      </c>
      <c r="H6" s="3" t="s">
        <v>1950</v>
      </c>
      <c r="I6" s="3" t="s">
        <v>1951</v>
      </c>
      <c r="J6" s="3" t="s">
        <v>1952</v>
      </c>
      <c r="K6" s="3" t="s">
        <v>1953</v>
      </c>
      <c r="L6" s="3" t="s">
        <v>1954</v>
      </c>
      <c r="M6" s="3" t="s">
        <v>1953</v>
      </c>
      <c r="N6" s="3" t="s">
        <v>1954</v>
      </c>
      <c r="O6" s="3" t="s">
        <v>435</v>
      </c>
      <c r="P6" s="3" t="s">
        <v>1955</v>
      </c>
      <c r="Q6" s="3" t="s">
        <v>2044</v>
      </c>
      <c r="R6" s="3" t="s">
        <v>82</v>
      </c>
    </row>
    <row r="7" spans="1:18" ht="45" customHeight="1" x14ac:dyDescent="0.25">
      <c r="A7" s="3" t="s">
        <v>111</v>
      </c>
      <c r="B7" s="3" t="s">
        <v>3025</v>
      </c>
      <c r="C7" s="3" t="s">
        <v>2991</v>
      </c>
      <c r="D7" s="3" t="s">
        <v>2320</v>
      </c>
      <c r="E7" s="3" t="s">
        <v>1961</v>
      </c>
      <c r="F7" s="3" t="s">
        <v>1979</v>
      </c>
      <c r="G7" s="3" t="s">
        <v>1950</v>
      </c>
      <c r="H7" s="3" t="s">
        <v>1950</v>
      </c>
      <c r="I7" s="3" t="s">
        <v>1951</v>
      </c>
      <c r="J7" s="3" t="s">
        <v>1952</v>
      </c>
      <c r="K7" s="3" t="s">
        <v>1953</v>
      </c>
      <c r="L7" s="3" t="s">
        <v>1954</v>
      </c>
      <c r="M7" s="3" t="s">
        <v>1953</v>
      </c>
      <c r="N7" s="3" t="s">
        <v>1954</v>
      </c>
      <c r="O7" s="3" t="s">
        <v>435</v>
      </c>
      <c r="P7" s="3" t="s">
        <v>1955</v>
      </c>
      <c r="Q7" s="3" t="s">
        <v>2044</v>
      </c>
      <c r="R7" s="3" t="s">
        <v>82</v>
      </c>
    </row>
    <row r="8" spans="1:18" ht="45" customHeight="1" x14ac:dyDescent="0.25">
      <c r="A8" s="3" t="s">
        <v>117</v>
      </c>
      <c r="B8" s="3" t="s">
        <v>3026</v>
      </c>
      <c r="C8" s="3" t="s">
        <v>2991</v>
      </c>
      <c r="D8" s="3" t="s">
        <v>2320</v>
      </c>
      <c r="E8" s="3" t="s">
        <v>1961</v>
      </c>
      <c r="F8" s="3" t="s">
        <v>1979</v>
      </c>
      <c r="G8" s="3" t="s">
        <v>1950</v>
      </c>
      <c r="H8" s="3" t="s">
        <v>1950</v>
      </c>
      <c r="I8" s="3" t="s">
        <v>1951</v>
      </c>
      <c r="J8" s="3" t="s">
        <v>1952</v>
      </c>
      <c r="K8" s="3" t="s">
        <v>1953</v>
      </c>
      <c r="L8" s="3" t="s">
        <v>1954</v>
      </c>
      <c r="M8" s="3" t="s">
        <v>1953</v>
      </c>
      <c r="N8" s="3" t="s">
        <v>1954</v>
      </c>
      <c r="O8" s="3" t="s">
        <v>435</v>
      </c>
      <c r="P8" s="3" t="s">
        <v>1955</v>
      </c>
      <c r="Q8" s="3" t="s">
        <v>2044</v>
      </c>
      <c r="R8" s="3" t="s">
        <v>82</v>
      </c>
    </row>
    <row r="9" spans="1:18" ht="45" customHeight="1" x14ac:dyDescent="0.25">
      <c r="A9" s="3" t="s">
        <v>123</v>
      </c>
      <c r="B9" s="3" t="s">
        <v>3027</v>
      </c>
      <c r="C9" s="3" t="s">
        <v>2991</v>
      </c>
      <c r="D9" s="3" t="s">
        <v>2320</v>
      </c>
      <c r="E9" s="3" t="s">
        <v>1961</v>
      </c>
      <c r="F9" s="3" t="s">
        <v>1979</v>
      </c>
      <c r="G9" s="3" t="s">
        <v>1950</v>
      </c>
      <c r="H9" s="3" t="s">
        <v>1950</v>
      </c>
      <c r="I9" s="3" t="s">
        <v>1951</v>
      </c>
      <c r="J9" s="3" t="s">
        <v>1952</v>
      </c>
      <c r="K9" s="3" t="s">
        <v>1953</v>
      </c>
      <c r="L9" s="3" t="s">
        <v>1954</v>
      </c>
      <c r="M9" s="3" t="s">
        <v>1953</v>
      </c>
      <c r="N9" s="3" t="s">
        <v>1954</v>
      </c>
      <c r="O9" s="3" t="s">
        <v>435</v>
      </c>
      <c r="P9" s="3" t="s">
        <v>1955</v>
      </c>
      <c r="Q9" s="3" t="s">
        <v>2044</v>
      </c>
      <c r="R9" s="3" t="s">
        <v>82</v>
      </c>
    </row>
    <row r="10" spans="1:18" ht="45" customHeight="1" x14ac:dyDescent="0.25">
      <c r="A10" s="3" t="s">
        <v>132</v>
      </c>
      <c r="B10" s="3" t="s">
        <v>3028</v>
      </c>
      <c r="C10" s="3" t="s">
        <v>2991</v>
      </c>
      <c r="D10" s="3" t="s">
        <v>2320</v>
      </c>
      <c r="E10" s="3" t="s">
        <v>1961</v>
      </c>
      <c r="F10" s="3" t="s">
        <v>1979</v>
      </c>
      <c r="G10" s="3" t="s">
        <v>1950</v>
      </c>
      <c r="H10" s="3" t="s">
        <v>1950</v>
      </c>
      <c r="I10" s="3" t="s">
        <v>1951</v>
      </c>
      <c r="J10" s="3" t="s">
        <v>1952</v>
      </c>
      <c r="K10" s="3" t="s">
        <v>1953</v>
      </c>
      <c r="L10" s="3" t="s">
        <v>1954</v>
      </c>
      <c r="M10" s="3" t="s">
        <v>1953</v>
      </c>
      <c r="N10" s="3" t="s">
        <v>1954</v>
      </c>
      <c r="O10" s="3" t="s">
        <v>435</v>
      </c>
      <c r="P10" s="3" t="s">
        <v>1955</v>
      </c>
      <c r="Q10" s="3" t="s">
        <v>2044</v>
      </c>
      <c r="R10" s="3" t="s">
        <v>82</v>
      </c>
    </row>
    <row r="11" spans="1:18" ht="45" customHeight="1" x14ac:dyDescent="0.25">
      <c r="A11" s="3" t="s">
        <v>141</v>
      </c>
      <c r="B11" s="3" t="s">
        <v>3029</v>
      </c>
      <c r="C11" s="3" t="s">
        <v>2991</v>
      </c>
      <c r="D11" s="3" t="s">
        <v>2320</v>
      </c>
      <c r="E11" s="3" t="s">
        <v>1961</v>
      </c>
      <c r="F11" s="3" t="s">
        <v>1979</v>
      </c>
      <c r="G11" s="3" t="s">
        <v>1950</v>
      </c>
      <c r="H11" s="3" t="s">
        <v>1950</v>
      </c>
      <c r="I11" s="3" t="s">
        <v>1951</v>
      </c>
      <c r="J11" s="3" t="s">
        <v>1952</v>
      </c>
      <c r="K11" s="3" t="s">
        <v>1953</v>
      </c>
      <c r="L11" s="3" t="s">
        <v>1954</v>
      </c>
      <c r="M11" s="3" t="s">
        <v>1953</v>
      </c>
      <c r="N11" s="3" t="s">
        <v>1954</v>
      </c>
      <c r="O11" s="3" t="s">
        <v>435</v>
      </c>
      <c r="P11" s="3" t="s">
        <v>1955</v>
      </c>
      <c r="Q11" s="3" t="s">
        <v>2044</v>
      </c>
      <c r="R11" s="3" t="s">
        <v>82</v>
      </c>
    </row>
    <row r="12" spans="1:18" ht="45" customHeight="1" x14ac:dyDescent="0.25">
      <c r="A12" s="3" t="s">
        <v>147</v>
      </c>
      <c r="B12" s="3" t="s">
        <v>3030</v>
      </c>
      <c r="C12" s="3" t="s">
        <v>2991</v>
      </c>
      <c r="D12" s="3" t="s">
        <v>2320</v>
      </c>
      <c r="E12" s="3" t="s">
        <v>1961</v>
      </c>
      <c r="F12" s="3" t="s">
        <v>1979</v>
      </c>
      <c r="G12" s="3" t="s">
        <v>1950</v>
      </c>
      <c r="H12" s="3" t="s">
        <v>1950</v>
      </c>
      <c r="I12" s="3" t="s">
        <v>1951</v>
      </c>
      <c r="J12" s="3" t="s">
        <v>1952</v>
      </c>
      <c r="K12" s="3" t="s">
        <v>1953</v>
      </c>
      <c r="L12" s="3" t="s">
        <v>1954</v>
      </c>
      <c r="M12" s="3" t="s">
        <v>1953</v>
      </c>
      <c r="N12" s="3" t="s">
        <v>1954</v>
      </c>
      <c r="O12" s="3" t="s">
        <v>435</v>
      </c>
      <c r="P12" s="3" t="s">
        <v>1955</v>
      </c>
      <c r="Q12" s="3" t="s">
        <v>2044</v>
      </c>
      <c r="R12" s="3" t="s">
        <v>82</v>
      </c>
    </row>
    <row r="13" spans="1:18" ht="45" customHeight="1" x14ac:dyDescent="0.25">
      <c r="A13" s="3" t="s">
        <v>153</v>
      </c>
      <c r="B13" s="3" t="s">
        <v>3031</v>
      </c>
      <c r="C13" s="3" t="s">
        <v>2991</v>
      </c>
      <c r="D13" s="3" t="s">
        <v>2320</v>
      </c>
      <c r="E13" s="3" t="s">
        <v>1961</v>
      </c>
      <c r="F13" s="3" t="s">
        <v>1979</v>
      </c>
      <c r="G13" s="3" t="s">
        <v>1950</v>
      </c>
      <c r="H13" s="3" t="s">
        <v>1950</v>
      </c>
      <c r="I13" s="3" t="s">
        <v>1951</v>
      </c>
      <c r="J13" s="3" t="s">
        <v>1952</v>
      </c>
      <c r="K13" s="3" t="s">
        <v>1953</v>
      </c>
      <c r="L13" s="3" t="s">
        <v>1954</v>
      </c>
      <c r="M13" s="3" t="s">
        <v>1953</v>
      </c>
      <c r="N13" s="3" t="s">
        <v>1954</v>
      </c>
      <c r="O13" s="3" t="s">
        <v>435</v>
      </c>
      <c r="P13" s="3" t="s">
        <v>1955</v>
      </c>
      <c r="Q13" s="3" t="s">
        <v>2044</v>
      </c>
      <c r="R13" s="3" t="s">
        <v>82</v>
      </c>
    </row>
    <row r="14" spans="1:18" ht="45" customHeight="1" x14ac:dyDescent="0.25">
      <c r="A14" s="3" t="s">
        <v>159</v>
      </c>
      <c r="B14" s="3" t="s">
        <v>3032</v>
      </c>
      <c r="C14" s="3" t="s">
        <v>2991</v>
      </c>
      <c r="D14" s="3" t="s">
        <v>2320</v>
      </c>
      <c r="E14" s="3" t="s">
        <v>1961</v>
      </c>
      <c r="F14" s="3" t="s">
        <v>1979</v>
      </c>
      <c r="G14" s="3" t="s">
        <v>1950</v>
      </c>
      <c r="H14" s="3" t="s">
        <v>1950</v>
      </c>
      <c r="I14" s="3" t="s">
        <v>1951</v>
      </c>
      <c r="J14" s="3" t="s">
        <v>1952</v>
      </c>
      <c r="K14" s="3" t="s">
        <v>1953</v>
      </c>
      <c r="L14" s="3" t="s">
        <v>1954</v>
      </c>
      <c r="M14" s="3" t="s">
        <v>1953</v>
      </c>
      <c r="N14" s="3" t="s">
        <v>1954</v>
      </c>
      <c r="O14" s="3" t="s">
        <v>435</v>
      </c>
      <c r="P14" s="3" t="s">
        <v>1955</v>
      </c>
      <c r="Q14" s="3" t="s">
        <v>2044</v>
      </c>
      <c r="R14" s="3" t="s">
        <v>82</v>
      </c>
    </row>
    <row r="15" spans="1:18" ht="45" customHeight="1" x14ac:dyDescent="0.25">
      <c r="A15" s="3" t="s">
        <v>164</v>
      </c>
      <c r="B15" s="3" t="s">
        <v>3033</v>
      </c>
      <c r="C15" s="3" t="s">
        <v>2991</v>
      </c>
      <c r="D15" s="3" t="s">
        <v>2320</v>
      </c>
      <c r="E15" s="3" t="s">
        <v>1961</v>
      </c>
      <c r="F15" s="3" t="s">
        <v>1979</v>
      </c>
      <c r="G15" s="3" t="s">
        <v>1950</v>
      </c>
      <c r="H15" s="3" t="s">
        <v>1950</v>
      </c>
      <c r="I15" s="3" t="s">
        <v>1951</v>
      </c>
      <c r="J15" s="3" t="s">
        <v>1952</v>
      </c>
      <c r="K15" s="3" t="s">
        <v>1953</v>
      </c>
      <c r="L15" s="3" t="s">
        <v>1954</v>
      </c>
      <c r="M15" s="3" t="s">
        <v>1953</v>
      </c>
      <c r="N15" s="3" t="s">
        <v>1954</v>
      </c>
      <c r="O15" s="3" t="s">
        <v>435</v>
      </c>
      <c r="P15" s="3" t="s">
        <v>1955</v>
      </c>
      <c r="Q15" s="3" t="s">
        <v>2044</v>
      </c>
      <c r="R15" s="3" t="s">
        <v>82</v>
      </c>
    </row>
    <row r="16" spans="1:18" ht="45" customHeight="1" x14ac:dyDescent="0.25">
      <c r="A16" s="3" t="s">
        <v>169</v>
      </c>
      <c r="B16" s="3" t="s">
        <v>3034</v>
      </c>
      <c r="C16" s="3" t="s">
        <v>2991</v>
      </c>
      <c r="D16" s="3" t="s">
        <v>2320</v>
      </c>
      <c r="E16" s="3" t="s">
        <v>1961</v>
      </c>
      <c r="F16" s="3" t="s">
        <v>1979</v>
      </c>
      <c r="G16" s="3" t="s">
        <v>1950</v>
      </c>
      <c r="H16" s="3" t="s">
        <v>1950</v>
      </c>
      <c r="I16" s="3" t="s">
        <v>1951</v>
      </c>
      <c r="J16" s="3" t="s">
        <v>1952</v>
      </c>
      <c r="K16" s="3" t="s">
        <v>1953</v>
      </c>
      <c r="L16" s="3" t="s">
        <v>1954</v>
      </c>
      <c r="M16" s="3" t="s">
        <v>1953</v>
      </c>
      <c r="N16" s="3" t="s">
        <v>1954</v>
      </c>
      <c r="O16" s="3" t="s">
        <v>435</v>
      </c>
      <c r="P16" s="3" t="s">
        <v>1955</v>
      </c>
      <c r="Q16" s="3" t="s">
        <v>2044</v>
      </c>
      <c r="R16" s="3" t="s">
        <v>82</v>
      </c>
    </row>
    <row r="17" spans="1:18" ht="45" customHeight="1" x14ac:dyDescent="0.25">
      <c r="A17" s="3" t="s">
        <v>174</v>
      </c>
      <c r="B17" s="3" t="s">
        <v>3035</v>
      </c>
      <c r="C17" s="3" t="s">
        <v>2991</v>
      </c>
      <c r="D17" s="3" t="s">
        <v>2320</v>
      </c>
      <c r="E17" s="3" t="s">
        <v>1961</v>
      </c>
      <c r="F17" s="3" t="s">
        <v>1979</v>
      </c>
      <c r="G17" s="3" t="s">
        <v>1950</v>
      </c>
      <c r="H17" s="3" t="s">
        <v>1950</v>
      </c>
      <c r="I17" s="3" t="s">
        <v>1951</v>
      </c>
      <c r="J17" s="3" t="s">
        <v>1952</v>
      </c>
      <c r="K17" s="3" t="s">
        <v>1953</v>
      </c>
      <c r="L17" s="3" t="s">
        <v>1954</v>
      </c>
      <c r="M17" s="3" t="s">
        <v>1953</v>
      </c>
      <c r="N17" s="3" t="s">
        <v>1954</v>
      </c>
      <c r="O17" s="3" t="s">
        <v>435</v>
      </c>
      <c r="P17" s="3" t="s">
        <v>1955</v>
      </c>
      <c r="Q17" s="3" t="s">
        <v>2044</v>
      </c>
      <c r="R17" s="3" t="s">
        <v>82</v>
      </c>
    </row>
    <row r="18" spans="1:18" ht="45" customHeight="1" x14ac:dyDescent="0.25">
      <c r="A18" s="3" t="s">
        <v>179</v>
      </c>
      <c r="B18" s="3" t="s">
        <v>3036</v>
      </c>
      <c r="C18" s="3" t="s">
        <v>2991</v>
      </c>
      <c r="D18" s="3" t="s">
        <v>2320</v>
      </c>
      <c r="E18" s="3" t="s">
        <v>1961</v>
      </c>
      <c r="F18" s="3" t="s">
        <v>1979</v>
      </c>
      <c r="G18" s="3" t="s">
        <v>1950</v>
      </c>
      <c r="H18" s="3" t="s">
        <v>1950</v>
      </c>
      <c r="I18" s="3" t="s">
        <v>1951</v>
      </c>
      <c r="J18" s="3" t="s">
        <v>1952</v>
      </c>
      <c r="K18" s="3" t="s">
        <v>1953</v>
      </c>
      <c r="L18" s="3" t="s">
        <v>1954</v>
      </c>
      <c r="M18" s="3" t="s">
        <v>1953</v>
      </c>
      <c r="N18" s="3" t="s">
        <v>1954</v>
      </c>
      <c r="O18" s="3" t="s">
        <v>435</v>
      </c>
      <c r="P18" s="3" t="s">
        <v>1955</v>
      </c>
      <c r="Q18" s="3" t="s">
        <v>2044</v>
      </c>
      <c r="R18" s="3" t="s">
        <v>82</v>
      </c>
    </row>
    <row r="19" spans="1:18" ht="45" customHeight="1" x14ac:dyDescent="0.25">
      <c r="A19" s="3" t="s">
        <v>187</v>
      </c>
      <c r="B19" s="3" t="s">
        <v>3037</v>
      </c>
      <c r="C19" s="3" t="s">
        <v>2991</v>
      </c>
      <c r="D19" s="3" t="s">
        <v>2320</v>
      </c>
      <c r="E19" s="3" t="s">
        <v>1961</v>
      </c>
      <c r="F19" s="3" t="s">
        <v>1979</v>
      </c>
      <c r="G19" s="3" t="s">
        <v>1950</v>
      </c>
      <c r="H19" s="3" t="s">
        <v>1950</v>
      </c>
      <c r="I19" s="3" t="s">
        <v>1951</v>
      </c>
      <c r="J19" s="3" t="s">
        <v>1952</v>
      </c>
      <c r="K19" s="3" t="s">
        <v>1953</v>
      </c>
      <c r="L19" s="3" t="s">
        <v>1954</v>
      </c>
      <c r="M19" s="3" t="s">
        <v>1953</v>
      </c>
      <c r="N19" s="3" t="s">
        <v>1954</v>
      </c>
      <c r="O19" s="3" t="s">
        <v>435</v>
      </c>
      <c r="P19" s="3" t="s">
        <v>1955</v>
      </c>
      <c r="Q19" s="3" t="s">
        <v>2044</v>
      </c>
      <c r="R19" s="3" t="s">
        <v>82</v>
      </c>
    </row>
    <row r="20" spans="1:18" ht="45" customHeight="1" x14ac:dyDescent="0.25">
      <c r="A20" s="3" t="s">
        <v>194</v>
      </c>
      <c r="B20" s="3" t="s">
        <v>3038</v>
      </c>
      <c r="C20" s="3" t="s">
        <v>2991</v>
      </c>
      <c r="D20" s="3" t="s">
        <v>2320</v>
      </c>
      <c r="E20" s="3" t="s">
        <v>1961</v>
      </c>
      <c r="F20" s="3" t="s">
        <v>1979</v>
      </c>
      <c r="G20" s="3" t="s">
        <v>1950</v>
      </c>
      <c r="H20" s="3" t="s">
        <v>1950</v>
      </c>
      <c r="I20" s="3" t="s">
        <v>1951</v>
      </c>
      <c r="J20" s="3" t="s">
        <v>1952</v>
      </c>
      <c r="K20" s="3" t="s">
        <v>1953</v>
      </c>
      <c r="L20" s="3" t="s">
        <v>1954</v>
      </c>
      <c r="M20" s="3" t="s">
        <v>1953</v>
      </c>
      <c r="N20" s="3" t="s">
        <v>1954</v>
      </c>
      <c r="O20" s="3" t="s">
        <v>435</v>
      </c>
      <c r="P20" s="3" t="s">
        <v>1955</v>
      </c>
      <c r="Q20" s="3" t="s">
        <v>2044</v>
      </c>
      <c r="R20" s="3" t="s">
        <v>82</v>
      </c>
    </row>
    <row r="21" spans="1:18" ht="45" customHeight="1" x14ac:dyDescent="0.25">
      <c r="A21" s="3" t="s">
        <v>201</v>
      </c>
      <c r="B21" s="3" t="s">
        <v>3039</v>
      </c>
      <c r="C21" s="3" t="s">
        <v>2991</v>
      </c>
      <c r="D21" s="3" t="s">
        <v>2320</v>
      </c>
      <c r="E21" s="3" t="s">
        <v>1961</v>
      </c>
      <c r="F21" s="3" t="s">
        <v>1979</v>
      </c>
      <c r="G21" s="3" t="s">
        <v>1950</v>
      </c>
      <c r="H21" s="3" t="s">
        <v>1950</v>
      </c>
      <c r="I21" s="3" t="s">
        <v>1951</v>
      </c>
      <c r="J21" s="3" t="s">
        <v>1952</v>
      </c>
      <c r="K21" s="3" t="s">
        <v>1953</v>
      </c>
      <c r="L21" s="3" t="s">
        <v>1954</v>
      </c>
      <c r="M21" s="3" t="s">
        <v>1953</v>
      </c>
      <c r="N21" s="3" t="s">
        <v>1954</v>
      </c>
      <c r="O21" s="3" t="s">
        <v>435</v>
      </c>
      <c r="P21" s="3" t="s">
        <v>1955</v>
      </c>
      <c r="Q21" s="3" t="s">
        <v>2044</v>
      </c>
      <c r="R21" s="3" t="s">
        <v>82</v>
      </c>
    </row>
    <row r="22" spans="1:18" ht="45" customHeight="1" x14ac:dyDescent="0.25">
      <c r="A22" s="3" t="s">
        <v>211</v>
      </c>
      <c r="B22" s="3" t="s">
        <v>3040</v>
      </c>
      <c r="C22" s="3" t="s">
        <v>2991</v>
      </c>
      <c r="D22" s="3" t="s">
        <v>2320</v>
      </c>
      <c r="E22" s="3" t="s">
        <v>1961</v>
      </c>
      <c r="F22" s="3" t="s">
        <v>1979</v>
      </c>
      <c r="G22" s="3" t="s">
        <v>1950</v>
      </c>
      <c r="H22" s="3" t="s">
        <v>1950</v>
      </c>
      <c r="I22" s="3" t="s">
        <v>1951</v>
      </c>
      <c r="J22" s="3" t="s">
        <v>1952</v>
      </c>
      <c r="K22" s="3" t="s">
        <v>1953</v>
      </c>
      <c r="L22" s="3" t="s">
        <v>1954</v>
      </c>
      <c r="M22" s="3" t="s">
        <v>1953</v>
      </c>
      <c r="N22" s="3" t="s">
        <v>1954</v>
      </c>
      <c r="O22" s="3" t="s">
        <v>435</v>
      </c>
      <c r="P22" s="3" t="s">
        <v>1955</v>
      </c>
      <c r="Q22" s="3" t="s">
        <v>2044</v>
      </c>
      <c r="R22" s="3" t="s">
        <v>82</v>
      </c>
    </row>
    <row r="23" spans="1:18" ht="45" customHeight="1" x14ac:dyDescent="0.25">
      <c r="A23" s="3" t="s">
        <v>218</v>
      </c>
      <c r="B23" s="3" t="s">
        <v>3041</v>
      </c>
      <c r="C23" s="3" t="s">
        <v>2991</v>
      </c>
      <c r="D23" s="3" t="s">
        <v>2320</v>
      </c>
      <c r="E23" s="3" t="s">
        <v>1961</v>
      </c>
      <c r="F23" s="3" t="s">
        <v>1979</v>
      </c>
      <c r="G23" s="3" t="s">
        <v>1950</v>
      </c>
      <c r="H23" s="3" t="s">
        <v>1950</v>
      </c>
      <c r="I23" s="3" t="s">
        <v>1951</v>
      </c>
      <c r="J23" s="3" t="s">
        <v>1952</v>
      </c>
      <c r="K23" s="3" t="s">
        <v>1953</v>
      </c>
      <c r="L23" s="3" t="s">
        <v>1954</v>
      </c>
      <c r="M23" s="3" t="s">
        <v>1953</v>
      </c>
      <c r="N23" s="3" t="s">
        <v>1954</v>
      </c>
      <c r="O23" s="3" t="s">
        <v>435</v>
      </c>
      <c r="P23" s="3" t="s">
        <v>1955</v>
      </c>
      <c r="Q23" s="3" t="s">
        <v>2044</v>
      </c>
      <c r="R23" s="3" t="s">
        <v>82</v>
      </c>
    </row>
    <row r="24" spans="1:18" ht="45" customHeight="1" x14ac:dyDescent="0.25">
      <c r="A24" s="3" t="s">
        <v>225</v>
      </c>
      <c r="B24" s="3" t="s">
        <v>3042</v>
      </c>
      <c r="C24" s="3" t="s">
        <v>2991</v>
      </c>
      <c r="D24" s="3" t="s">
        <v>2320</v>
      </c>
      <c r="E24" s="3" t="s">
        <v>1961</v>
      </c>
      <c r="F24" s="3" t="s">
        <v>1979</v>
      </c>
      <c r="G24" s="3" t="s">
        <v>1950</v>
      </c>
      <c r="H24" s="3" t="s">
        <v>1950</v>
      </c>
      <c r="I24" s="3" t="s">
        <v>1951</v>
      </c>
      <c r="J24" s="3" t="s">
        <v>1952</v>
      </c>
      <c r="K24" s="3" t="s">
        <v>1953</v>
      </c>
      <c r="L24" s="3" t="s">
        <v>1954</v>
      </c>
      <c r="M24" s="3" t="s">
        <v>1953</v>
      </c>
      <c r="N24" s="3" t="s">
        <v>1954</v>
      </c>
      <c r="O24" s="3" t="s">
        <v>435</v>
      </c>
      <c r="P24" s="3" t="s">
        <v>1955</v>
      </c>
      <c r="Q24" s="3" t="s">
        <v>2044</v>
      </c>
      <c r="R24" s="3" t="s">
        <v>82</v>
      </c>
    </row>
    <row r="25" spans="1:18" ht="45" customHeight="1" x14ac:dyDescent="0.25">
      <c r="A25" s="3" t="s">
        <v>236</v>
      </c>
      <c r="B25" s="3" t="s">
        <v>3043</v>
      </c>
      <c r="C25" s="3" t="s">
        <v>2991</v>
      </c>
      <c r="D25" s="3" t="s">
        <v>2320</v>
      </c>
      <c r="E25" s="3" t="s">
        <v>1961</v>
      </c>
      <c r="F25" s="3" t="s">
        <v>1979</v>
      </c>
      <c r="G25" s="3" t="s">
        <v>1950</v>
      </c>
      <c r="H25" s="3" t="s">
        <v>1950</v>
      </c>
      <c r="I25" s="3" t="s">
        <v>1951</v>
      </c>
      <c r="J25" s="3" t="s">
        <v>1952</v>
      </c>
      <c r="K25" s="3" t="s">
        <v>1953</v>
      </c>
      <c r="L25" s="3" t="s">
        <v>1954</v>
      </c>
      <c r="M25" s="3" t="s">
        <v>1953</v>
      </c>
      <c r="N25" s="3" t="s">
        <v>1954</v>
      </c>
      <c r="O25" s="3" t="s">
        <v>435</v>
      </c>
      <c r="P25" s="3" t="s">
        <v>1955</v>
      </c>
      <c r="Q25" s="3" t="s">
        <v>2044</v>
      </c>
      <c r="R25" s="3" t="s">
        <v>82</v>
      </c>
    </row>
    <row r="26" spans="1:18" ht="45" customHeight="1" x14ac:dyDescent="0.25">
      <c r="A26" s="3" t="s">
        <v>245</v>
      </c>
      <c r="B26" s="3" t="s">
        <v>3044</v>
      </c>
      <c r="C26" s="3" t="s">
        <v>2991</v>
      </c>
      <c r="D26" s="3" t="s">
        <v>2320</v>
      </c>
      <c r="E26" s="3" t="s">
        <v>1961</v>
      </c>
      <c r="F26" s="3" t="s">
        <v>1979</v>
      </c>
      <c r="G26" s="3" t="s">
        <v>1950</v>
      </c>
      <c r="H26" s="3" t="s">
        <v>1950</v>
      </c>
      <c r="I26" s="3" t="s">
        <v>1951</v>
      </c>
      <c r="J26" s="3" t="s">
        <v>1952</v>
      </c>
      <c r="K26" s="3" t="s">
        <v>1953</v>
      </c>
      <c r="L26" s="3" t="s">
        <v>1954</v>
      </c>
      <c r="M26" s="3" t="s">
        <v>1953</v>
      </c>
      <c r="N26" s="3" t="s">
        <v>1954</v>
      </c>
      <c r="O26" s="3" t="s">
        <v>435</v>
      </c>
      <c r="P26" s="3" t="s">
        <v>1955</v>
      </c>
      <c r="Q26" s="3" t="s">
        <v>2044</v>
      </c>
      <c r="R26" s="3" t="s">
        <v>82</v>
      </c>
    </row>
    <row r="27" spans="1:18" ht="45" customHeight="1" x14ac:dyDescent="0.25">
      <c r="A27" s="3" t="s">
        <v>254</v>
      </c>
      <c r="B27" s="3" t="s">
        <v>3045</v>
      </c>
      <c r="C27" s="3" t="s">
        <v>2991</v>
      </c>
      <c r="D27" s="3" t="s">
        <v>2320</v>
      </c>
      <c r="E27" s="3" t="s">
        <v>1961</v>
      </c>
      <c r="F27" s="3" t="s">
        <v>1979</v>
      </c>
      <c r="G27" s="3" t="s">
        <v>1950</v>
      </c>
      <c r="H27" s="3" t="s">
        <v>1950</v>
      </c>
      <c r="I27" s="3" t="s">
        <v>1951</v>
      </c>
      <c r="J27" s="3" t="s">
        <v>1952</v>
      </c>
      <c r="K27" s="3" t="s">
        <v>1953</v>
      </c>
      <c r="L27" s="3" t="s">
        <v>1954</v>
      </c>
      <c r="M27" s="3" t="s">
        <v>1953</v>
      </c>
      <c r="N27" s="3" t="s">
        <v>1954</v>
      </c>
      <c r="O27" s="3" t="s">
        <v>435</v>
      </c>
      <c r="P27" s="3" t="s">
        <v>1955</v>
      </c>
      <c r="Q27" s="3" t="s">
        <v>2044</v>
      </c>
      <c r="R27" s="3" t="s">
        <v>82</v>
      </c>
    </row>
    <row r="28" spans="1:18" ht="45" customHeight="1" x14ac:dyDescent="0.25">
      <c r="A28" s="3" t="s">
        <v>262</v>
      </c>
      <c r="B28" s="3" t="s">
        <v>3046</v>
      </c>
      <c r="C28" s="3" t="s">
        <v>2991</v>
      </c>
      <c r="D28" s="3" t="s">
        <v>2320</v>
      </c>
      <c r="E28" s="3" t="s">
        <v>1961</v>
      </c>
      <c r="F28" s="3" t="s">
        <v>1979</v>
      </c>
      <c r="G28" s="3" t="s">
        <v>1950</v>
      </c>
      <c r="H28" s="3" t="s">
        <v>1950</v>
      </c>
      <c r="I28" s="3" t="s">
        <v>1951</v>
      </c>
      <c r="J28" s="3" t="s">
        <v>1952</v>
      </c>
      <c r="K28" s="3" t="s">
        <v>1953</v>
      </c>
      <c r="L28" s="3" t="s">
        <v>1954</v>
      </c>
      <c r="M28" s="3" t="s">
        <v>1953</v>
      </c>
      <c r="N28" s="3" t="s">
        <v>1954</v>
      </c>
      <c r="O28" s="3" t="s">
        <v>435</v>
      </c>
      <c r="P28" s="3" t="s">
        <v>1955</v>
      </c>
      <c r="Q28" s="3" t="s">
        <v>2044</v>
      </c>
      <c r="R28" s="3" t="s">
        <v>82</v>
      </c>
    </row>
    <row r="29" spans="1:18" ht="45" customHeight="1" x14ac:dyDescent="0.25">
      <c r="A29" s="3" t="s">
        <v>267</v>
      </c>
      <c r="B29" s="3" t="s">
        <v>3047</v>
      </c>
      <c r="C29" s="3" t="s">
        <v>2991</v>
      </c>
      <c r="D29" s="3" t="s">
        <v>2320</v>
      </c>
      <c r="E29" s="3" t="s">
        <v>1961</v>
      </c>
      <c r="F29" s="3" t="s">
        <v>1979</v>
      </c>
      <c r="G29" s="3" t="s">
        <v>1950</v>
      </c>
      <c r="H29" s="3" t="s">
        <v>1950</v>
      </c>
      <c r="I29" s="3" t="s">
        <v>1951</v>
      </c>
      <c r="J29" s="3" t="s">
        <v>1952</v>
      </c>
      <c r="K29" s="3" t="s">
        <v>1953</v>
      </c>
      <c r="L29" s="3" t="s">
        <v>1954</v>
      </c>
      <c r="M29" s="3" t="s">
        <v>1953</v>
      </c>
      <c r="N29" s="3" t="s">
        <v>1954</v>
      </c>
      <c r="O29" s="3" t="s">
        <v>435</v>
      </c>
      <c r="P29" s="3" t="s">
        <v>1955</v>
      </c>
      <c r="Q29" s="3" t="s">
        <v>2044</v>
      </c>
      <c r="R29" s="3" t="s">
        <v>82</v>
      </c>
    </row>
    <row r="30" spans="1:18" ht="45" customHeight="1" x14ac:dyDescent="0.25">
      <c r="A30" s="3" t="s">
        <v>273</v>
      </c>
      <c r="B30" s="3" t="s">
        <v>3048</v>
      </c>
      <c r="C30" s="3" t="s">
        <v>2991</v>
      </c>
      <c r="D30" s="3" t="s">
        <v>2320</v>
      </c>
      <c r="E30" s="3" t="s">
        <v>1961</v>
      </c>
      <c r="F30" s="3" t="s">
        <v>1979</v>
      </c>
      <c r="G30" s="3" t="s">
        <v>1950</v>
      </c>
      <c r="H30" s="3" t="s">
        <v>1950</v>
      </c>
      <c r="I30" s="3" t="s">
        <v>1951</v>
      </c>
      <c r="J30" s="3" t="s">
        <v>1952</v>
      </c>
      <c r="K30" s="3" t="s">
        <v>1953</v>
      </c>
      <c r="L30" s="3" t="s">
        <v>1954</v>
      </c>
      <c r="M30" s="3" t="s">
        <v>1953</v>
      </c>
      <c r="N30" s="3" t="s">
        <v>1954</v>
      </c>
      <c r="O30" s="3" t="s">
        <v>435</v>
      </c>
      <c r="P30" s="3" t="s">
        <v>1955</v>
      </c>
      <c r="Q30" s="3" t="s">
        <v>2044</v>
      </c>
      <c r="R30" s="3" t="s">
        <v>82</v>
      </c>
    </row>
    <row r="31" spans="1:18" ht="45" customHeight="1" x14ac:dyDescent="0.25">
      <c r="A31" s="3" t="s">
        <v>281</v>
      </c>
      <c r="B31" s="3" t="s">
        <v>3049</v>
      </c>
      <c r="C31" s="3" t="s">
        <v>2991</v>
      </c>
      <c r="D31" s="3" t="s">
        <v>2320</v>
      </c>
      <c r="E31" s="3" t="s">
        <v>1961</v>
      </c>
      <c r="F31" s="3" t="s">
        <v>1979</v>
      </c>
      <c r="G31" s="3" t="s">
        <v>1950</v>
      </c>
      <c r="H31" s="3" t="s">
        <v>1950</v>
      </c>
      <c r="I31" s="3" t="s">
        <v>1951</v>
      </c>
      <c r="J31" s="3" t="s">
        <v>1952</v>
      </c>
      <c r="K31" s="3" t="s">
        <v>1953</v>
      </c>
      <c r="L31" s="3" t="s">
        <v>1954</v>
      </c>
      <c r="M31" s="3" t="s">
        <v>1953</v>
      </c>
      <c r="N31" s="3" t="s">
        <v>1954</v>
      </c>
      <c r="O31" s="3" t="s">
        <v>435</v>
      </c>
      <c r="P31" s="3" t="s">
        <v>1955</v>
      </c>
      <c r="Q31" s="3" t="s">
        <v>2044</v>
      </c>
      <c r="R31" s="3" t="s">
        <v>82</v>
      </c>
    </row>
    <row r="32" spans="1:18" ht="45" customHeight="1" x14ac:dyDescent="0.25">
      <c r="A32" s="3" t="s">
        <v>289</v>
      </c>
      <c r="B32" s="3" t="s">
        <v>3050</v>
      </c>
      <c r="C32" s="3" t="s">
        <v>2991</v>
      </c>
      <c r="D32" s="3" t="s">
        <v>2320</v>
      </c>
      <c r="E32" s="3" t="s">
        <v>1961</v>
      </c>
      <c r="F32" s="3" t="s">
        <v>1979</v>
      </c>
      <c r="G32" s="3" t="s">
        <v>1950</v>
      </c>
      <c r="H32" s="3" t="s">
        <v>1950</v>
      </c>
      <c r="I32" s="3" t="s">
        <v>1951</v>
      </c>
      <c r="J32" s="3" t="s">
        <v>1952</v>
      </c>
      <c r="K32" s="3" t="s">
        <v>1953</v>
      </c>
      <c r="L32" s="3" t="s">
        <v>1954</v>
      </c>
      <c r="M32" s="3" t="s">
        <v>1953</v>
      </c>
      <c r="N32" s="3" t="s">
        <v>1954</v>
      </c>
      <c r="O32" s="3" t="s">
        <v>435</v>
      </c>
      <c r="P32" s="3" t="s">
        <v>1955</v>
      </c>
      <c r="Q32" s="3" t="s">
        <v>2044</v>
      </c>
      <c r="R32" s="3" t="s">
        <v>82</v>
      </c>
    </row>
    <row r="33" spans="1:18" ht="45" customHeight="1" x14ac:dyDescent="0.25">
      <c r="A33" s="3" t="s">
        <v>296</v>
      </c>
      <c r="B33" s="3" t="s">
        <v>3051</v>
      </c>
      <c r="C33" s="3" t="s">
        <v>2991</v>
      </c>
      <c r="D33" s="3" t="s">
        <v>2320</v>
      </c>
      <c r="E33" s="3" t="s">
        <v>1961</v>
      </c>
      <c r="F33" s="3" t="s">
        <v>1979</v>
      </c>
      <c r="G33" s="3" t="s">
        <v>1950</v>
      </c>
      <c r="H33" s="3" t="s">
        <v>1950</v>
      </c>
      <c r="I33" s="3" t="s">
        <v>1951</v>
      </c>
      <c r="J33" s="3" t="s">
        <v>1952</v>
      </c>
      <c r="K33" s="3" t="s">
        <v>1953</v>
      </c>
      <c r="L33" s="3" t="s">
        <v>1954</v>
      </c>
      <c r="M33" s="3" t="s">
        <v>1953</v>
      </c>
      <c r="N33" s="3" t="s">
        <v>1954</v>
      </c>
      <c r="O33" s="3" t="s">
        <v>435</v>
      </c>
      <c r="P33" s="3" t="s">
        <v>1955</v>
      </c>
      <c r="Q33" s="3" t="s">
        <v>2044</v>
      </c>
      <c r="R33" s="3" t="s">
        <v>82</v>
      </c>
    </row>
    <row r="34" spans="1:18" ht="45" customHeight="1" x14ac:dyDescent="0.25">
      <c r="A34" s="3" t="s">
        <v>304</v>
      </c>
      <c r="B34" s="3" t="s">
        <v>3052</v>
      </c>
      <c r="C34" s="3" t="s">
        <v>2991</v>
      </c>
      <c r="D34" s="3" t="s">
        <v>2320</v>
      </c>
      <c r="E34" s="3" t="s">
        <v>1961</v>
      </c>
      <c r="F34" s="3" t="s">
        <v>1979</v>
      </c>
      <c r="G34" s="3" t="s">
        <v>1950</v>
      </c>
      <c r="H34" s="3" t="s">
        <v>1950</v>
      </c>
      <c r="I34" s="3" t="s">
        <v>1951</v>
      </c>
      <c r="J34" s="3" t="s">
        <v>1952</v>
      </c>
      <c r="K34" s="3" t="s">
        <v>1953</v>
      </c>
      <c r="L34" s="3" t="s">
        <v>1954</v>
      </c>
      <c r="M34" s="3" t="s">
        <v>1953</v>
      </c>
      <c r="N34" s="3" t="s">
        <v>1954</v>
      </c>
      <c r="O34" s="3" t="s">
        <v>435</v>
      </c>
      <c r="P34" s="3" t="s">
        <v>1955</v>
      </c>
      <c r="Q34" s="3" t="s">
        <v>2044</v>
      </c>
      <c r="R34" s="3" t="s">
        <v>82</v>
      </c>
    </row>
    <row r="35" spans="1:18" ht="45" customHeight="1" x14ac:dyDescent="0.25">
      <c r="A35" s="3" t="s">
        <v>309</v>
      </c>
      <c r="B35" s="3" t="s">
        <v>3053</v>
      </c>
      <c r="C35" s="3" t="s">
        <v>2991</v>
      </c>
      <c r="D35" s="3" t="s">
        <v>2320</v>
      </c>
      <c r="E35" s="3" t="s">
        <v>1961</v>
      </c>
      <c r="F35" s="3" t="s">
        <v>1979</v>
      </c>
      <c r="G35" s="3" t="s">
        <v>1950</v>
      </c>
      <c r="H35" s="3" t="s">
        <v>1950</v>
      </c>
      <c r="I35" s="3" t="s">
        <v>1951</v>
      </c>
      <c r="J35" s="3" t="s">
        <v>1952</v>
      </c>
      <c r="K35" s="3" t="s">
        <v>1953</v>
      </c>
      <c r="L35" s="3" t="s">
        <v>1954</v>
      </c>
      <c r="M35" s="3" t="s">
        <v>1953</v>
      </c>
      <c r="N35" s="3" t="s">
        <v>1954</v>
      </c>
      <c r="O35" s="3" t="s">
        <v>435</v>
      </c>
      <c r="P35" s="3" t="s">
        <v>1955</v>
      </c>
      <c r="Q35" s="3" t="s">
        <v>2044</v>
      </c>
      <c r="R35" s="3" t="s">
        <v>82</v>
      </c>
    </row>
    <row r="36" spans="1:18" ht="45" customHeight="1" x14ac:dyDescent="0.25">
      <c r="A36" s="3" t="s">
        <v>314</v>
      </c>
      <c r="B36" s="3" t="s">
        <v>3054</v>
      </c>
      <c r="C36" s="3" t="s">
        <v>2991</v>
      </c>
      <c r="D36" s="3" t="s">
        <v>2320</v>
      </c>
      <c r="E36" s="3" t="s">
        <v>1961</v>
      </c>
      <c r="F36" s="3" t="s">
        <v>1979</v>
      </c>
      <c r="G36" s="3" t="s">
        <v>1950</v>
      </c>
      <c r="H36" s="3" t="s">
        <v>1950</v>
      </c>
      <c r="I36" s="3" t="s">
        <v>1951</v>
      </c>
      <c r="J36" s="3" t="s">
        <v>1952</v>
      </c>
      <c r="K36" s="3" t="s">
        <v>1953</v>
      </c>
      <c r="L36" s="3" t="s">
        <v>1954</v>
      </c>
      <c r="M36" s="3" t="s">
        <v>1953</v>
      </c>
      <c r="N36" s="3" t="s">
        <v>1954</v>
      </c>
      <c r="O36" s="3" t="s">
        <v>435</v>
      </c>
      <c r="P36" s="3" t="s">
        <v>1955</v>
      </c>
      <c r="Q36" s="3" t="s">
        <v>2044</v>
      </c>
      <c r="R36" s="3" t="s">
        <v>82</v>
      </c>
    </row>
    <row r="37" spans="1:18" ht="45" customHeight="1" x14ac:dyDescent="0.25">
      <c r="A37" s="3" t="s">
        <v>323</v>
      </c>
      <c r="B37" s="3" t="s">
        <v>3055</v>
      </c>
      <c r="C37" s="3" t="s">
        <v>2991</v>
      </c>
      <c r="D37" s="3" t="s">
        <v>2320</v>
      </c>
      <c r="E37" s="3" t="s">
        <v>1961</v>
      </c>
      <c r="F37" s="3" t="s">
        <v>1979</v>
      </c>
      <c r="G37" s="3" t="s">
        <v>1950</v>
      </c>
      <c r="H37" s="3" t="s">
        <v>1950</v>
      </c>
      <c r="I37" s="3" t="s">
        <v>1951</v>
      </c>
      <c r="J37" s="3" t="s">
        <v>1952</v>
      </c>
      <c r="K37" s="3" t="s">
        <v>1953</v>
      </c>
      <c r="L37" s="3" t="s">
        <v>1954</v>
      </c>
      <c r="M37" s="3" t="s">
        <v>1953</v>
      </c>
      <c r="N37" s="3" t="s">
        <v>1954</v>
      </c>
      <c r="O37" s="3" t="s">
        <v>435</v>
      </c>
      <c r="P37" s="3" t="s">
        <v>1955</v>
      </c>
      <c r="Q37" s="3" t="s">
        <v>2044</v>
      </c>
      <c r="R37" s="3" t="s">
        <v>82</v>
      </c>
    </row>
    <row r="38" spans="1:18" ht="45" customHeight="1" x14ac:dyDescent="0.25">
      <c r="A38" s="3" t="s">
        <v>330</v>
      </c>
      <c r="B38" s="3" t="s">
        <v>3056</v>
      </c>
      <c r="C38" s="3" t="s">
        <v>2991</v>
      </c>
      <c r="D38" s="3" t="s">
        <v>2320</v>
      </c>
      <c r="E38" s="3" t="s">
        <v>1961</v>
      </c>
      <c r="F38" s="3" t="s">
        <v>1979</v>
      </c>
      <c r="G38" s="3" t="s">
        <v>1950</v>
      </c>
      <c r="H38" s="3" t="s">
        <v>1950</v>
      </c>
      <c r="I38" s="3" t="s">
        <v>1951</v>
      </c>
      <c r="J38" s="3" t="s">
        <v>1952</v>
      </c>
      <c r="K38" s="3" t="s">
        <v>1953</v>
      </c>
      <c r="L38" s="3" t="s">
        <v>1954</v>
      </c>
      <c r="M38" s="3" t="s">
        <v>1953</v>
      </c>
      <c r="N38" s="3" t="s">
        <v>1954</v>
      </c>
      <c r="O38" s="3" t="s">
        <v>435</v>
      </c>
      <c r="P38" s="3" t="s">
        <v>1955</v>
      </c>
      <c r="Q38" s="3" t="s">
        <v>2044</v>
      </c>
      <c r="R38" s="3" t="s">
        <v>82</v>
      </c>
    </row>
    <row r="39" spans="1:18" ht="45" customHeight="1" x14ac:dyDescent="0.25">
      <c r="A39" s="3" t="s">
        <v>339</v>
      </c>
      <c r="B39" s="3" t="s">
        <v>3057</v>
      </c>
      <c r="C39" s="3" t="s">
        <v>2991</v>
      </c>
      <c r="D39" s="3" t="s">
        <v>2320</v>
      </c>
      <c r="E39" s="3" t="s">
        <v>1961</v>
      </c>
      <c r="F39" s="3" t="s">
        <v>1979</v>
      </c>
      <c r="G39" s="3" t="s">
        <v>1950</v>
      </c>
      <c r="H39" s="3" t="s">
        <v>1950</v>
      </c>
      <c r="I39" s="3" t="s">
        <v>1951</v>
      </c>
      <c r="J39" s="3" t="s">
        <v>1952</v>
      </c>
      <c r="K39" s="3" t="s">
        <v>1953</v>
      </c>
      <c r="L39" s="3" t="s">
        <v>1954</v>
      </c>
      <c r="M39" s="3" t="s">
        <v>1953</v>
      </c>
      <c r="N39" s="3" t="s">
        <v>1954</v>
      </c>
      <c r="O39" s="3" t="s">
        <v>435</v>
      </c>
      <c r="P39" s="3" t="s">
        <v>1955</v>
      </c>
      <c r="Q39" s="3" t="s">
        <v>2044</v>
      </c>
      <c r="R39" s="3" t="s">
        <v>82</v>
      </c>
    </row>
    <row r="40" spans="1:18" ht="45" customHeight="1" x14ac:dyDescent="0.25">
      <c r="A40" s="3" t="s">
        <v>347</v>
      </c>
      <c r="B40" s="3" t="s">
        <v>3058</v>
      </c>
      <c r="C40" s="3" t="s">
        <v>2991</v>
      </c>
      <c r="D40" s="3" t="s">
        <v>2320</v>
      </c>
      <c r="E40" s="3" t="s">
        <v>1961</v>
      </c>
      <c r="F40" s="3" t="s">
        <v>1979</v>
      </c>
      <c r="G40" s="3" t="s">
        <v>1950</v>
      </c>
      <c r="H40" s="3" t="s">
        <v>1950</v>
      </c>
      <c r="I40" s="3" t="s">
        <v>1951</v>
      </c>
      <c r="J40" s="3" t="s">
        <v>1952</v>
      </c>
      <c r="K40" s="3" t="s">
        <v>1953</v>
      </c>
      <c r="L40" s="3" t="s">
        <v>1954</v>
      </c>
      <c r="M40" s="3" t="s">
        <v>1953</v>
      </c>
      <c r="N40" s="3" t="s">
        <v>1954</v>
      </c>
      <c r="O40" s="3" t="s">
        <v>435</v>
      </c>
      <c r="P40" s="3" t="s">
        <v>1955</v>
      </c>
      <c r="Q40" s="3" t="s">
        <v>2044</v>
      </c>
      <c r="R40" s="3" t="s">
        <v>82</v>
      </c>
    </row>
    <row r="41" spans="1:18" ht="45" customHeight="1" x14ac:dyDescent="0.25">
      <c r="A41" s="3" t="s">
        <v>356</v>
      </c>
      <c r="B41" s="3" t="s">
        <v>3059</v>
      </c>
      <c r="C41" s="3" t="s">
        <v>2991</v>
      </c>
      <c r="D41" s="3" t="s">
        <v>2320</v>
      </c>
      <c r="E41" s="3" t="s">
        <v>1961</v>
      </c>
      <c r="F41" s="3" t="s">
        <v>1979</v>
      </c>
      <c r="G41" s="3" t="s">
        <v>1950</v>
      </c>
      <c r="H41" s="3" t="s">
        <v>1950</v>
      </c>
      <c r="I41" s="3" t="s">
        <v>1951</v>
      </c>
      <c r="J41" s="3" t="s">
        <v>1952</v>
      </c>
      <c r="K41" s="3" t="s">
        <v>1953</v>
      </c>
      <c r="L41" s="3" t="s">
        <v>1954</v>
      </c>
      <c r="M41" s="3" t="s">
        <v>1953</v>
      </c>
      <c r="N41" s="3" t="s">
        <v>1954</v>
      </c>
      <c r="O41" s="3" t="s">
        <v>435</v>
      </c>
      <c r="P41" s="3" t="s">
        <v>1955</v>
      </c>
      <c r="Q41" s="3" t="s">
        <v>2044</v>
      </c>
      <c r="R41" s="3" t="s">
        <v>82</v>
      </c>
    </row>
    <row r="42" spans="1:18" ht="45" customHeight="1" x14ac:dyDescent="0.25">
      <c r="A42" s="3" t="s">
        <v>366</v>
      </c>
      <c r="B42" s="3" t="s">
        <v>3060</v>
      </c>
      <c r="C42" s="3" t="s">
        <v>2991</v>
      </c>
      <c r="D42" s="3" t="s">
        <v>2320</v>
      </c>
      <c r="E42" s="3" t="s">
        <v>1961</v>
      </c>
      <c r="F42" s="3" t="s">
        <v>1979</v>
      </c>
      <c r="G42" s="3" t="s">
        <v>1950</v>
      </c>
      <c r="H42" s="3" t="s">
        <v>1950</v>
      </c>
      <c r="I42" s="3" t="s">
        <v>1951</v>
      </c>
      <c r="J42" s="3" t="s">
        <v>1952</v>
      </c>
      <c r="K42" s="3" t="s">
        <v>1953</v>
      </c>
      <c r="L42" s="3" t="s">
        <v>1954</v>
      </c>
      <c r="M42" s="3" t="s">
        <v>1953</v>
      </c>
      <c r="N42" s="3" t="s">
        <v>1954</v>
      </c>
      <c r="O42" s="3" t="s">
        <v>435</v>
      </c>
      <c r="P42" s="3" t="s">
        <v>1955</v>
      </c>
      <c r="Q42" s="3" t="s">
        <v>2044</v>
      </c>
      <c r="R42" s="3" t="s">
        <v>82</v>
      </c>
    </row>
    <row r="43" spans="1:18" ht="45" customHeight="1" x14ac:dyDescent="0.25">
      <c r="A43" s="3" t="s">
        <v>373</v>
      </c>
      <c r="B43" s="3" t="s">
        <v>3061</v>
      </c>
      <c r="C43" s="3" t="s">
        <v>2991</v>
      </c>
      <c r="D43" s="3" t="s">
        <v>2320</v>
      </c>
      <c r="E43" s="3" t="s">
        <v>1961</v>
      </c>
      <c r="F43" s="3" t="s">
        <v>1979</v>
      </c>
      <c r="G43" s="3" t="s">
        <v>1950</v>
      </c>
      <c r="H43" s="3" t="s">
        <v>1950</v>
      </c>
      <c r="I43" s="3" t="s">
        <v>1951</v>
      </c>
      <c r="J43" s="3" t="s">
        <v>1952</v>
      </c>
      <c r="K43" s="3" t="s">
        <v>1953</v>
      </c>
      <c r="L43" s="3" t="s">
        <v>1954</v>
      </c>
      <c r="M43" s="3" t="s">
        <v>1953</v>
      </c>
      <c r="N43" s="3" t="s">
        <v>1954</v>
      </c>
      <c r="O43" s="3" t="s">
        <v>435</v>
      </c>
      <c r="P43" s="3" t="s">
        <v>1955</v>
      </c>
      <c r="Q43" s="3" t="s">
        <v>2044</v>
      </c>
      <c r="R43" s="3" t="s">
        <v>82</v>
      </c>
    </row>
    <row r="44" spans="1:18" ht="45" customHeight="1" x14ac:dyDescent="0.25">
      <c r="A44" s="3" t="s">
        <v>380</v>
      </c>
      <c r="B44" s="3" t="s">
        <v>3062</v>
      </c>
      <c r="C44" s="3" t="s">
        <v>2991</v>
      </c>
      <c r="D44" s="3" t="s">
        <v>2320</v>
      </c>
      <c r="E44" s="3" t="s">
        <v>1961</v>
      </c>
      <c r="F44" s="3" t="s">
        <v>1979</v>
      </c>
      <c r="G44" s="3" t="s">
        <v>1950</v>
      </c>
      <c r="H44" s="3" t="s">
        <v>1950</v>
      </c>
      <c r="I44" s="3" t="s">
        <v>1951</v>
      </c>
      <c r="J44" s="3" t="s">
        <v>1952</v>
      </c>
      <c r="K44" s="3" t="s">
        <v>1953</v>
      </c>
      <c r="L44" s="3" t="s">
        <v>1954</v>
      </c>
      <c r="M44" s="3" t="s">
        <v>1953</v>
      </c>
      <c r="N44" s="3" t="s">
        <v>1954</v>
      </c>
      <c r="O44" s="3" t="s">
        <v>435</v>
      </c>
      <c r="P44" s="3" t="s">
        <v>1955</v>
      </c>
      <c r="Q44" s="3" t="s">
        <v>2044</v>
      </c>
      <c r="R44" s="3" t="s">
        <v>82</v>
      </c>
    </row>
    <row r="45" spans="1:18" ht="45" customHeight="1" x14ac:dyDescent="0.25">
      <c r="A45" s="3" t="s">
        <v>385</v>
      </c>
      <c r="B45" s="3" t="s">
        <v>3063</v>
      </c>
      <c r="C45" s="3" t="s">
        <v>2991</v>
      </c>
      <c r="D45" s="3" t="s">
        <v>2320</v>
      </c>
      <c r="E45" s="3" t="s">
        <v>1961</v>
      </c>
      <c r="F45" s="3" t="s">
        <v>1979</v>
      </c>
      <c r="G45" s="3" t="s">
        <v>1950</v>
      </c>
      <c r="H45" s="3" t="s">
        <v>1950</v>
      </c>
      <c r="I45" s="3" t="s">
        <v>1951</v>
      </c>
      <c r="J45" s="3" t="s">
        <v>1952</v>
      </c>
      <c r="K45" s="3" t="s">
        <v>1953</v>
      </c>
      <c r="L45" s="3" t="s">
        <v>1954</v>
      </c>
      <c r="M45" s="3" t="s">
        <v>1953</v>
      </c>
      <c r="N45" s="3" t="s">
        <v>1954</v>
      </c>
      <c r="O45" s="3" t="s">
        <v>435</v>
      </c>
      <c r="P45" s="3" t="s">
        <v>1955</v>
      </c>
      <c r="Q45" s="3" t="s">
        <v>2044</v>
      </c>
      <c r="R45" s="3" t="s">
        <v>82</v>
      </c>
    </row>
    <row r="46" spans="1:18" ht="45" customHeight="1" x14ac:dyDescent="0.25">
      <c r="A46" s="3" t="s">
        <v>390</v>
      </c>
      <c r="B46" s="3" t="s">
        <v>3064</v>
      </c>
      <c r="C46" s="3" t="s">
        <v>2991</v>
      </c>
      <c r="D46" s="3" t="s">
        <v>2320</v>
      </c>
      <c r="E46" s="3" t="s">
        <v>1961</v>
      </c>
      <c r="F46" s="3" t="s">
        <v>1979</v>
      </c>
      <c r="G46" s="3" t="s">
        <v>1950</v>
      </c>
      <c r="H46" s="3" t="s">
        <v>1950</v>
      </c>
      <c r="I46" s="3" t="s">
        <v>1951</v>
      </c>
      <c r="J46" s="3" t="s">
        <v>1952</v>
      </c>
      <c r="K46" s="3" t="s">
        <v>1953</v>
      </c>
      <c r="L46" s="3" t="s">
        <v>1954</v>
      </c>
      <c r="M46" s="3" t="s">
        <v>1953</v>
      </c>
      <c r="N46" s="3" t="s">
        <v>1954</v>
      </c>
      <c r="O46" s="3" t="s">
        <v>435</v>
      </c>
      <c r="P46" s="3" t="s">
        <v>1955</v>
      </c>
      <c r="Q46" s="3" t="s">
        <v>2044</v>
      </c>
      <c r="R46" s="3" t="s">
        <v>82</v>
      </c>
    </row>
    <row r="47" spans="1:18" ht="45" customHeight="1" x14ac:dyDescent="0.25">
      <c r="A47" s="3" t="s">
        <v>396</v>
      </c>
      <c r="B47" s="3" t="s">
        <v>3065</v>
      </c>
      <c r="C47" s="3" t="s">
        <v>2991</v>
      </c>
      <c r="D47" s="3" t="s">
        <v>2320</v>
      </c>
      <c r="E47" s="3" t="s">
        <v>1961</v>
      </c>
      <c r="F47" s="3" t="s">
        <v>1979</v>
      </c>
      <c r="G47" s="3" t="s">
        <v>1950</v>
      </c>
      <c r="H47" s="3" t="s">
        <v>1950</v>
      </c>
      <c r="I47" s="3" t="s">
        <v>1951</v>
      </c>
      <c r="J47" s="3" t="s">
        <v>1952</v>
      </c>
      <c r="K47" s="3" t="s">
        <v>1953</v>
      </c>
      <c r="L47" s="3" t="s">
        <v>1954</v>
      </c>
      <c r="M47" s="3" t="s">
        <v>1953</v>
      </c>
      <c r="N47" s="3" t="s">
        <v>1954</v>
      </c>
      <c r="O47" s="3" t="s">
        <v>435</v>
      </c>
      <c r="P47" s="3" t="s">
        <v>1955</v>
      </c>
      <c r="Q47" s="3" t="s">
        <v>2044</v>
      </c>
      <c r="R47" s="3" t="s">
        <v>82</v>
      </c>
    </row>
    <row r="48" spans="1:18" ht="45" customHeight="1" x14ac:dyDescent="0.25">
      <c r="A48" s="3" t="s">
        <v>401</v>
      </c>
      <c r="B48" s="3" t="s">
        <v>3066</v>
      </c>
      <c r="C48" s="3" t="s">
        <v>2991</v>
      </c>
      <c r="D48" s="3" t="s">
        <v>2320</v>
      </c>
      <c r="E48" s="3" t="s">
        <v>1961</v>
      </c>
      <c r="F48" s="3" t="s">
        <v>1979</v>
      </c>
      <c r="G48" s="3" t="s">
        <v>1950</v>
      </c>
      <c r="H48" s="3" t="s">
        <v>1950</v>
      </c>
      <c r="I48" s="3" t="s">
        <v>1951</v>
      </c>
      <c r="J48" s="3" t="s">
        <v>1952</v>
      </c>
      <c r="K48" s="3" t="s">
        <v>1953</v>
      </c>
      <c r="L48" s="3" t="s">
        <v>1954</v>
      </c>
      <c r="M48" s="3" t="s">
        <v>1953</v>
      </c>
      <c r="N48" s="3" t="s">
        <v>1954</v>
      </c>
      <c r="O48" s="3" t="s">
        <v>435</v>
      </c>
      <c r="P48" s="3" t="s">
        <v>1955</v>
      </c>
      <c r="Q48" s="3" t="s">
        <v>2044</v>
      </c>
      <c r="R48" s="3" t="s">
        <v>82</v>
      </c>
    </row>
    <row r="49" spans="1:18" ht="45" customHeight="1" x14ac:dyDescent="0.25">
      <c r="A49" s="3" t="s">
        <v>408</v>
      </c>
      <c r="B49" s="3" t="s">
        <v>3067</v>
      </c>
      <c r="C49" s="3" t="s">
        <v>2991</v>
      </c>
      <c r="D49" s="3" t="s">
        <v>2320</v>
      </c>
      <c r="E49" s="3" t="s">
        <v>1961</v>
      </c>
      <c r="F49" s="3" t="s">
        <v>1979</v>
      </c>
      <c r="G49" s="3" t="s">
        <v>1950</v>
      </c>
      <c r="H49" s="3" t="s">
        <v>1950</v>
      </c>
      <c r="I49" s="3" t="s">
        <v>1951</v>
      </c>
      <c r="J49" s="3" t="s">
        <v>1952</v>
      </c>
      <c r="K49" s="3" t="s">
        <v>1953</v>
      </c>
      <c r="L49" s="3" t="s">
        <v>1954</v>
      </c>
      <c r="M49" s="3" t="s">
        <v>1953</v>
      </c>
      <c r="N49" s="3" t="s">
        <v>1954</v>
      </c>
      <c r="O49" s="3" t="s">
        <v>435</v>
      </c>
      <c r="P49" s="3" t="s">
        <v>1955</v>
      </c>
      <c r="Q49" s="3" t="s">
        <v>2044</v>
      </c>
      <c r="R49" s="3" t="s">
        <v>82</v>
      </c>
    </row>
    <row r="50" spans="1:18" ht="45" customHeight="1" x14ac:dyDescent="0.25">
      <c r="A50" s="3" t="s">
        <v>414</v>
      </c>
      <c r="B50" s="3" t="s">
        <v>3068</v>
      </c>
      <c r="C50" s="3" t="s">
        <v>2991</v>
      </c>
      <c r="D50" s="3" t="s">
        <v>2320</v>
      </c>
      <c r="E50" s="3" t="s">
        <v>1961</v>
      </c>
      <c r="F50" s="3" t="s">
        <v>1979</v>
      </c>
      <c r="G50" s="3" t="s">
        <v>1950</v>
      </c>
      <c r="H50" s="3" t="s">
        <v>1950</v>
      </c>
      <c r="I50" s="3" t="s">
        <v>1951</v>
      </c>
      <c r="J50" s="3" t="s">
        <v>1952</v>
      </c>
      <c r="K50" s="3" t="s">
        <v>1953</v>
      </c>
      <c r="L50" s="3" t="s">
        <v>1954</v>
      </c>
      <c r="M50" s="3" t="s">
        <v>1953</v>
      </c>
      <c r="N50" s="3" t="s">
        <v>1954</v>
      </c>
      <c r="O50" s="3" t="s">
        <v>435</v>
      </c>
      <c r="P50" s="3" t="s">
        <v>1955</v>
      </c>
      <c r="Q50" s="3" t="s">
        <v>2044</v>
      </c>
      <c r="R50" s="3" t="s">
        <v>82</v>
      </c>
    </row>
    <row r="51" spans="1:18" ht="45" customHeight="1" x14ac:dyDescent="0.25">
      <c r="A51" s="3" t="s">
        <v>422</v>
      </c>
      <c r="B51" s="3" t="s">
        <v>3069</v>
      </c>
      <c r="C51" s="3" t="s">
        <v>2991</v>
      </c>
      <c r="D51" s="3" t="s">
        <v>2320</v>
      </c>
      <c r="E51" s="3" t="s">
        <v>1961</v>
      </c>
      <c r="F51" s="3" t="s">
        <v>1979</v>
      </c>
      <c r="G51" s="3" t="s">
        <v>1950</v>
      </c>
      <c r="H51" s="3" t="s">
        <v>1950</v>
      </c>
      <c r="I51" s="3" t="s">
        <v>1951</v>
      </c>
      <c r="J51" s="3" t="s">
        <v>1952</v>
      </c>
      <c r="K51" s="3" t="s">
        <v>1953</v>
      </c>
      <c r="L51" s="3" t="s">
        <v>1954</v>
      </c>
      <c r="M51" s="3" t="s">
        <v>1953</v>
      </c>
      <c r="N51" s="3" t="s">
        <v>1954</v>
      </c>
      <c r="O51" s="3" t="s">
        <v>435</v>
      </c>
      <c r="P51" s="3" t="s">
        <v>1955</v>
      </c>
      <c r="Q51" s="3" t="s">
        <v>2044</v>
      </c>
      <c r="R51" s="3" t="s">
        <v>82</v>
      </c>
    </row>
    <row r="52" spans="1:18" ht="45" customHeight="1" x14ac:dyDescent="0.25">
      <c r="A52" s="3" t="s">
        <v>427</v>
      </c>
      <c r="B52" s="3" t="s">
        <v>3070</v>
      </c>
      <c r="C52" s="3" t="s">
        <v>2991</v>
      </c>
      <c r="D52" s="3" t="s">
        <v>2320</v>
      </c>
      <c r="E52" s="3" t="s">
        <v>1961</v>
      </c>
      <c r="F52" s="3" t="s">
        <v>1979</v>
      </c>
      <c r="G52" s="3" t="s">
        <v>1950</v>
      </c>
      <c r="H52" s="3" t="s">
        <v>1950</v>
      </c>
      <c r="I52" s="3" t="s">
        <v>1951</v>
      </c>
      <c r="J52" s="3" t="s">
        <v>1952</v>
      </c>
      <c r="K52" s="3" t="s">
        <v>1953</v>
      </c>
      <c r="L52" s="3" t="s">
        <v>1954</v>
      </c>
      <c r="M52" s="3" t="s">
        <v>1953</v>
      </c>
      <c r="N52" s="3" t="s">
        <v>1954</v>
      </c>
      <c r="O52" s="3" t="s">
        <v>435</v>
      </c>
      <c r="P52" s="3" t="s">
        <v>1955</v>
      </c>
      <c r="Q52" s="3" t="s">
        <v>2044</v>
      </c>
      <c r="R52" s="3" t="s">
        <v>82</v>
      </c>
    </row>
    <row r="53" spans="1:18" ht="45" customHeight="1" x14ac:dyDescent="0.25">
      <c r="A53" s="3" t="s">
        <v>434</v>
      </c>
      <c r="B53" s="3" t="s">
        <v>3071</v>
      </c>
      <c r="C53" s="3" t="s">
        <v>2991</v>
      </c>
      <c r="D53" s="3" t="s">
        <v>2320</v>
      </c>
      <c r="E53" s="3" t="s">
        <v>1961</v>
      </c>
      <c r="F53" s="3" t="s">
        <v>1979</v>
      </c>
      <c r="G53" s="3" t="s">
        <v>1950</v>
      </c>
      <c r="H53" s="3" t="s">
        <v>1950</v>
      </c>
      <c r="I53" s="3" t="s">
        <v>1951</v>
      </c>
      <c r="J53" s="3" t="s">
        <v>1952</v>
      </c>
      <c r="K53" s="3" t="s">
        <v>1953</v>
      </c>
      <c r="L53" s="3" t="s">
        <v>1954</v>
      </c>
      <c r="M53" s="3" t="s">
        <v>1953</v>
      </c>
      <c r="N53" s="3" t="s">
        <v>1954</v>
      </c>
      <c r="O53" s="3" t="s">
        <v>435</v>
      </c>
      <c r="P53" s="3" t="s">
        <v>1955</v>
      </c>
      <c r="Q53" s="3" t="s">
        <v>2044</v>
      </c>
      <c r="R53" s="3" t="s">
        <v>82</v>
      </c>
    </row>
    <row r="54" spans="1:18" ht="45" customHeight="1" x14ac:dyDescent="0.25">
      <c r="A54" s="3" t="s">
        <v>443</v>
      </c>
      <c r="B54" s="3" t="s">
        <v>3072</v>
      </c>
      <c r="C54" s="3" t="s">
        <v>2991</v>
      </c>
      <c r="D54" s="3" t="s">
        <v>2320</v>
      </c>
      <c r="E54" s="3" t="s">
        <v>1961</v>
      </c>
      <c r="F54" s="3" t="s">
        <v>1979</v>
      </c>
      <c r="G54" s="3" t="s">
        <v>1950</v>
      </c>
      <c r="H54" s="3" t="s">
        <v>1950</v>
      </c>
      <c r="I54" s="3" t="s">
        <v>1951</v>
      </c>
      <c r="J54" s="3" t="s">
        <v>1952</v>
      </c>
      <c r="K54" s="3" t="s">
        <v>1953</v>
      </c>
      <c r="L54" s="3" t="s">
        <v>1954</v>
      </c>
      <c r="M54" s="3" t="s">
        <v>1953</v>
      </c>
      <c r="N54" s="3" t="s">
        <v>1954</v>
      </c>
      <c r="O54" s="3" t="s">
        <v>435</v>
      </c>
      <c r="P54" s="3" t="s">
        <v>1955</v>
      </c>
      <c r="Q54" s="3" t="s">
        <v>2044</v>
      </c>
      <c r="R54" s="3" t="s">
        <v>82</v>
      </c>
    </row>
    <row r="55" spans="1:18" ht="45" customHeight="1" x14ac:dyDescent="0.25">
      <c r="A55" s="3" t="s">
        <v>450</v>
      </c>
      <c r="B55" s="3" t="s">
        <v>3073</v>
      </c>
      <c r="C55" s="3" t="s">
        <v>2991</v>
      </c>
      <c r="D55" s="3" t="s">
        <v>2320</v>
      </c>
      <c r="E55" s="3" t="s">
        <v>1961</v>
      </c>
      <c r="F55" s="3" t="s">
        <v>1979</v>
      </c>
      <c r="G55" s="3" t="s">
        <v>1950</v>
      </c>
      <c r="H55" s="3" t="s">
        <v>1950</v>
      </c>
      <c r="I55" s="3" t="s">
        <v>1951</v>
      </c>
      <c r="J55" s="3" t="s">
        <v>1952</v>
      </c>
      <c r="K55" s="3" t="s">
        <v>1953</v>
      </c>
      <c r="L55" s="3" t="s">
        <v>1954</v>
      </c>
      <c r="M55" s="3" t="s">
        <v>1953</v>
      </c>
      <c r="N55" s="3" t="s">
        <v>1954</v>
      </c>
      <c r="O55" s="3" t="s">
        <v>435</v>
      </c>
      <c r="P55" s="3" t="s">
        <v>1955</v>
      </c>
      <c r="Q55" s="3" t="s">
        <v>2044</v>
      </c>
      <c r="R55" s="3" t="s">
        <v>82</v>
      </c>
    </row>
    <row r="56" spans="1:18" ht="45" customHeight="1" x14ac:dyDescent="0.25">
      <c r="A56" s="3" t="s">
        <v>454</v>
      </c>
      <c r="B56" s="3" t="s">
        <v>3074</v>
      </c>
      <c r="C56" s="3" t="s">
        <v>2991</v>
      </c>
      <c r="D56" s="3" t="s">
        <v>2320</v>
      </c>
      <c r="E56" s="3" t="s">
        <v>1961</v>
      </c>
      <c r="F56" s="3" t="s">
        <v>1979</v>
      </c>
      <c r="G56" s="3" t="s">
        <v>1950</v>
      </c>
      <c r="H56" s="3" t="s">
        <v>1950</v>
      </c>
      <c r="I56" s="3" t="s">
        <v>1951</v>
      </c>
      <c r="J56" s="3" t="s">
        <v>1952</v>
      </c>
      <c r="K56" s="3" t="s">
        <v>1953</v>
      </c>
      <c r="L56" s="3" t="s">
        <v>1954</v>
      </c>
      <c r="M56" s="3" t="s">
        <v>1953</v>
      </c>
      <c r="N56" s="3" t="s">
        <v>1954</v>
      </c>
      <c r="O56" s="3" t="s">
        <v>435</v>
      </c>
      <c r="P56" s="3" t="s">
        <v>1955</v>
      </c>
      <c r="Q56" s="3" t="s">
        <v>2044</v>
      </c>
      <c r="R56" s="3" t="s">
        <v>82</v>
      </c>
    </row>
    <row r="57" spans="1:18" ht="45" customHeight="1" x14ac:dyDescent="0.25">
      <c r="A57" s="3" t="s">
        <v>459</v>
      </c>
      <c r="B57" s="3" t="s">
        <v>3075</v>
      </c>
      <c r="C57" s="3" t="s">
        <v>2991</v>
      </c>
      <c r="D57" s="3" t="s">
        <v>2320</v>
      </c>
      <c r="E57" s="3" t="s">
        <v>1961</v>
      </c>
      <c r="F57" s="3" t="s">
        <v>1979</v>
      </c>
      <c r="G57" s="3" t="s">
        <v>1950</v>
      </c>
      <c r="H57" s="3" t="s">
        <v>1950</v>
      </c>
      <c r="I57" s="3" t="s">
        <v>1951</v>
      </c>
      <c r="J57" s="3" t="s">
        <v>1952</v>
      </c>
      <c r="K57" s="3" t="s">
        <v>1953</v>
      </c>
      <c r="L57" s="3" t="s">
        <v>1954</v>
      </c>
      <c r="M57" s="3" t="s">
        <v>1953</v>
      </c>
      <c r="N57" s="3" t="s">
        <v>1954</v>
      </c>
      <c r="O57" s="3" t="s">
        <v>435</v>
      </c>
      <c r="P57" s="3" t="s">
        <v>1955</v>
      </c>
      <c r="Q57" s="3" t="s">
        <v>2044</v>
      </c>
      <c r="R57" s="3" t="s">
        <v>82</v>
      </c>
    </row>
    <row r="58" spans="1:18" ht="45" customHeight="1" x14ac:dyDescent="0.25">
      <c r="A58" s="3" t="s">
        <v>465</v>
      </c>
      <c r="B58" s="3" t="s">
        <v>3076</v>
      </c>
      <c r="C58" s="3" t="s">
        <v>2991</v>
      </c>
      <c r="D58" s="3" t="s">
        <v>2320</v>
      </c>
      <c r="E58" s="3" t="s">
        <v>1961</v>
      </c>
      <c r="F58" s="3" t="s">
        <v>1979</v>
      </c>
      <c r="G58" s="3" t="s">
        <v>1950</v>
      </c>
      <c r="H58" s="3" t="s">
        <v>1950</v>
      </c>
      <c r="I58" s="3" t="s">
        <v>1951</v>
      </c>
      <c r="J58" s="3" t="s">
        <v>1952</v>
      </c>
      <c r="K58" s="3" t="s">
        <v>1953</v>
      </c>
      <c r="L58" s="3" t="s">
        <v>1954</v>
      </c>
      <c r="M58" s="3" t="s">
        <v>1953</v>
      </c>
      <c r="N58" s="3" t="s">
        <v>1954</v>
      </c>
      <c r="O58" s="3" t="s">
        <v>435</v>
      </c>
      <c r="P58" s="3" t="s">
        <v>1955</v>
      </c>
      <c r="Q58" s="3" t="s">
        <v>2044</v>
      </c>
      <c r="R58" s="3" t="s">
        <v>82</v>
      </c>
    </row>
    <row r="59" spans="1:18" ht="45" customHeight="1" x14ac:dyDescent="0.25">
      <c r="A59" s="3" t="s">
        <v>473</v>
      </c>
      <c r="B59" s="3" t="s">
        <v>3077</v>
      </c>
      <c r="C59" s="3" t="s">
        <v>2991</v>
      </c>
      <c r="D59" s="3" t="s">
        <v>2320</v>
      </c>
      <c r="E59" s="3" t="s">
        <v>1961</v>
      </c>
      <c r="F59" s="3" t="s">
        <v>1979</v>
      </c>
      <c r="G59" s="3" t="s">
        <v>1950</v>
      </c>
      <c r="H59" s="3" t="s">
        <v>1950</v>
      </c>
      <c r="I59" s="3" t="s">
        <v>1951</v>
      </c>
      <c r="J59" s="3" t="s">
        <v>1952</v>
      </c>
      <c r="K59" s="3" t="s">
        <v>1953</v>
      </c>
      <c r="L59" s="3" t="s">
        <v>1954</v>
      </c>
      <c r="M59" s="3" t="s">
        <v>1953</v>
      </c>
      <c r="N59" s="3" t="s">
        <v>1954</v>
      </c>
      <c r="O59" s="3" t="s">
        <v>435</v>
      </c>
      <c r="P59" s="3" t="s">
        <v>1955</v>
      </c>
      <c r="Q59" s="3" t="s">
        <v>2044</v>
      </c>
      <c r="R59" s="3" t="s">
        <v>82</v>
      </c>
    </row>
    <row r="60" spans="1:18" ht="45" customHeight="1" x14ac:dyDescent="0.25">
      <c r="A60" s="3" t="s">
        <v>480</v>
      </c>
      <c r="B60" s="3" t="s">
        <v>3078</v>
      </c>
      <c r="C60" s="3" t="s">
        <v>2991</v>
      </c>
      <c r="D60" s="3" t="s">
        <v>2320</v>
      </c>
      <c r="E60" s="3" t="s">
        <v>1961</v>
      </c>
      <c r="F60" s="3" t="s">
        <v>1979</v>
      </c>
      <c r="G60" s="3" t="s">
        <v>1950</v>
      </c>
      <c r="H60" s="3" t="s">
        <v>1950</v>
      </c>
      <c r="I60" s="3" t="s">
        <v>1951</v>
      </c>
      <c r="J60" s="3" t="s">
        <v>1952</v>
      </c>
      <c r="K60" s="3" t="s">
        <v>1953</v>
      </c>
      <c r="L60" s="3" t="s">
        <v>1954</v>
      </c>
      <c r="M60" s="3" t="s">
        <v>1953</v>
      </c>
      <c r="N60" s="3" t="s">
        <v>1954</v>
      </c>
      <c r="O60" s="3" t="s">
        <v>435</v>
      </c>
      <c r="P60" s="3" t="s">
        <v>1955</v>
      </c>
      <c r="Q60" s="3" t="s">
        <v>2044</v>
      </c>
      <c r="R60" s="3" t="s">
        <v>82</v>
      </c>
    </row>
    <row r="61" spans="1:18" ht="45" customHeight="1" x14ac:dyDescent="0.25">
      <c r="A61" s="3" t="s">
        <v>485</v>
      </c>
      <c r="B61" s="3" t="s">
        <v>3079</v>
      </c>
      <c r="C61" s="3" t="s">
        <v>2991</v>
      </c>
      <c r="D61" s="3" t="s">
        <v>2320</v>
      </c>
      <c r="E61" s="3" t="s">
        <v>1961</v>
      </c>
      <c r="F61" s="3" t="s">
        <v>1979</v>
      </c>
      <c r="G61" s="3" t="s">
        <v>1950</v>
      </c>
      <c r="H61" s="3" t="s">
        <v>1950</v>
      </c>
      <c r="I61" s="3" t="s">
        <v>1951</v>
      </c>
      <c r="J61" s="3" t="s">
        <v>1952</v>
      </c>
      <c r="K61" s="3" t="s">
        <v>1953</v>
      </c>
      <c r="L61" s="3" t="s">
        <v>1954</v>
      </c>
      <c r="M61" s="3" t="s">
        <v>1953</v>
      </c>
      <c r="N61" s="3" t="s">
        <v>1954</v>
      </c>
      <c r="O61" s="3" t="s">
        <v>435</v>
      </c>
      <c r="P61" s="3" t="s">
        <v>1955</v>
      </c>
      <c r="Q61" s="3" t="s">
        <v>2044</v>
      </c>
      <c r="R61" s="3" t="s">
        <v>82</v>
      </c>
    </row>
    <row r="62" spans="1:18" ht="45" customHeight="1" x14ac:dyDescent="0.25">
      <c r="A62" s="3" t="s">
        <v>492</v>
      </c>
      <c r="B62" s="3" t="s">
        <v>3080</v>
      </c>
      <c r="C62" s="3" t="s">
        <v>2991</v>
      </c>
      <c r="D62" s="3" t="s">
        <v>2320</v>
      </c>
      <c r="E62" s="3" t="s">
        <v>1961</v>
      </c>
      <c r="F62" s="3" t="s">
        <v>1979</v>
      </c>
      <c r="G62" s="3" t="s">
        <v>1950</v>
      </c>
      <c r="H62" s="3" t="s">
        <v>1950</v>
      </c>
      <c r="I62" s="3" t="s">
        <v>1951</v>
      </c>
      <c r="J62" s="3" t="s">
        <v>1952</v>
      </c>
      <c r="K62" s="3" t="s">
        <v>1953</v>
      </c>
      <c r="L62" s="3" t="s">
        <v>1954</v>
      </c>
      <c r="M62" s="3" t="s">
        <v>1953</v>
      </c>
      <c r="N62" s="3" t="s">
        <v>1954</v>
      </c>
      <c r="O62" s="3" t="s">
        <v>435</v>
      </c>
      <c r="P62" s="3" t="s">
        <v>1955</v>
      </c>
      <c r="Q62" s="3" t="s">
        <v>2044</v>
      </c>
      <c r="R62" s="3" t="s">
        <v>82</v>
      </c>
    </row>
    <row r="63" spans="1:18" ht="45" customHeight="1" x14ac:dyDescent="0.25">
      <c r="A63" s="3" t="s">
        <v>499</v>
      </c>
      <c r="B63" s="3" t="s">
        <v>3081</v>
      </c>
      <c r="C63" s="3" t="s">
        <v>2991</v>
      </c>
      <c r="D63" s="3" t="s">
        <v>2320</v>
      </c>
      <c r="E63" s="3" t="s">
        <v>1961</v>
      </c>
      <c r="F63" s="3" t="s">
        <v>1979</v>
      </c>
      <c r="G63" s="3" t="s">
        <v>1950</v>
      </c>
      <c r="H63" s="3" t="s">
        <v>1950</v>
      </c>
      <c r="I63" s="3" t="s">
        <v>1951</v>
      </c>
      <c r="J63" s="3" t="s">
        <v>1952</v>
      </c>
      <c r="K63" s="3" t="s">
        <v>1953</v>
      </c>
      <c r="L63" s="3" t="s">
        <v>1954</v>
      </c>
      <c r="M63" s="3" t="s">
        <v>1953</v>
      </c>
      <c r="N63" s="3" t="s">
        <v>1954</v>
      </c>
      <c r="O63" s="3" t="s">
        <v>435</v>
      </c>
      <c r="P63" s="3" t="s">
        <v>1955</v>
      </c>
      <c r="Q63" s="3" t="s">
        <v>2044</v>
      </c>
      <c r="R63" s="3" t="s">
        <v>82</v>
      </c>
    </row>
    <row r="64" spans="1:18" ht="45" customHeight="1" x14ac:dyDescent="0.25">
      <c r="A64" s="3" t="s">
        <v>505</v>
      </c>
      <c r="B64" s="3" t="s">
        <v>3082</v>
      </c>
      <c r="C64" s="3" t="s">
        <v>2991</v>
      </c>
      <c r="D64" s="3" t="s">
        <v>2320</v>
      </c>
      <c r="E64" s="3" t="s">
        <v>1961</v>
      </c>
      <c r="F64" s="3" t="s">
        <v>1979</v>
      </c>
      <c r="G64" s="3" t="s">
        <v>1950</v>
      </c>
      <c r="H64" s="3" t="s">
        <v>1950</v>
      </c>
      <c r="I64" s="3" t="s">
        <v>1951</v>
      </c>
      <c r="J64" s="3" t="s">
        <v>1952</v>
      </c>
      <c r="K64" s="3" t="s">
        <v>1953</v>
      </c>
      <c r="L64" s="3" t="s">
        <v>1954</v>
      </c>
      <c r="M64" s="3" t="s">
        <v>1953</v>
      </c>
      <c r="N64" s="3" t="s">
        <v>1954</v>
      </c>
      <c r="O64" s="3" t="s">
        <v>435</v>
      </c>
      <c r="P64" s="3" t="s">
        <v>1955</v>
      </c>
      <c r="Q64" s="3" t="s">
        <v>2044</v>
      </c>
      <c r="R64" s="3" t="s">
        <v>82</v>
      </c>
    </row>
    <row r="65" spans="1:18" ht="45" customHeight="1" x14ac:dyDescent="0.25">
      <c r="A65" s="3" t="s">
        <v>512</v>
      </c>
      <c r="B65" s="3" t="s">
        <v>3083</v>
      </c>
      <c r="C65" s="3" t="s">
        <v>2991</v>
      </c>
      <c r="D65" s="3" t="s">
        <v>2320</v>
      </c>
      <c r="E65" s="3" t="s">
        <v>1961</v>
      </c>
      <c r="F65" s="3" t="s">
        <v>1979</v>
      </c>
      <c r="G65" s="3" t="s">
        <v>1950</v>
      </c>
      <c r="H65" s="3" t="s">
        <v>1950</v>
      </c>
      <c r="I65" s="3" t="s">
        <v>1951</v>
      </c>
      <c r="J65" s="3" t="s">
        <v>1952</v>
      </c>
      <c r="K65" s="3" t="s">
        <v>1953</v>
      </c>
      <c r="L65" s="3" t="s">
        <v>1954</v>
      </c>
      <c r="M65" s="3" t="s">
        <v>1953</v>
      </c>
      <c r="N65" s="3" t="s">
        <v>1954</v>
      </c>
      <c r="O65" s="3" t="s">
        <v>435</v>
      </c>
      <c r="P65" s="3" t="s">
        <v>1955</v>
      </c>
      <c r="Q65" s="3" t="s">
        <v>2044</v>
      </c>
      <c r="R65" s="3" t="s">
        <v>82</v>
      </c>
    </row>
    <row r="66" spans="1:18" ht="45" customHeight="1" x14ac:dyDescent="0.25">
      <c r="A66" s="3" t="s">
        <v>519</v>
      </c>
      <c r="B66" s="3" t="s">
        <v>3084</v>
      </c>
      <c r="C66" s="3" t="s">
        <v>2991</v>
      </c>
      <c r="D66" s="3" t="s">
        <v>2320</v>
      </c>
      <c r="E66" s="3" t="s">
        <v>1961</v>
      </c>
      <c r="F66" s="3" t="s">
        <v>1979</v>
      </c>
      <c r="G66" s="3" t="s">
        <v>1950</v>
      </c>
      <c r="H66" s="3" t="s">
        <v>1950</v>
      </c>
      <c r="I66" s="3" t="s">
        <v>1951</v>
      </c>
      <c r="J66" s="3" t="s">
        <v>1952</v>
      </c>
      <c r="K66" s="3" t="s">
        <v>1953</v>
      </c>
      <c r="L66" s="3" t="s">
        <v>1954</v>
      </c>
      <c r="M66" s="3" t="s">
        <v>1953</v>
      </c>
      <c r="N66" s="3" t="s">
        <v>1954</v>
      </c>
      <c r="O66" s="3" t="s">
        <v>435</v>
      </c>
      <c r="P66" s="3" t="s">
        <v>1955</v>
      </c>
      <c r="Q66" s="3" t="s">
        <v>2044</v>
      </c>
      <c r="R66" s="3" t="s">
        <v>82</v>
      </c>
    </row>
    <row r="67" spans="1:18" ht="45" customHeight="1" x14ac:dyDescent="0.25">
      <c r="A67" s="3" t="s">
        <v>528</v>
      </c>
      <c r="B67" s="3" t="s">
        <v>3085</v>
      </c>
      <c r="C67" s="3" t="s">
        <v>2991</v>
      </c>
      <c r="D67" s="3" t="s">
        <v>2320</v>
      </c>
      <c r="E67" s="3" t="s">
        <v>1961</v>
      </c>
      <c r="F67" s="3" t="s">
        <v>1979</v>
      </c>
      <c r="G67" s="3" t="s">
        <v>1950</v>
      </c>
      <c r="H67" s="3" t="s">
        <v>1950</v>
      </c>
      <c r="I67" s="3" t="s">
        <v>1951</v>
      </c>
      <c r="J67" s="3" t="s">
        <v>1952</v>
      </c>
      <c r="K67" s="3" t="s">
        <v>1953</v>
      </c>
      <c r="L67" s="3" t="s">
        <v>1954</v>
      </c>
      <c r="M67" s="3" t="s">
        <v>1953</v>
      </c>
      <c r="N67" s="3" t="s">
        <v>1954</v>
      </c>
      <c r="O67" s="3" t="s">
        <v>435</v>
      </c>
      <c r="P67" s="3" t="s">
        <v>1955</v>
      </c>
      <c r="Q67" s="3" t="s">
        <v>2044</v>
      </c>
      <c r="R67" s="3" t="s">
        <v>82</v>
      </c>
    </row>
    <row r="68" spans="1:18" ht="45" customHeight="1" x14ac:dyDescent="0.25">
      <c r="A68" s="3" t="s">
        <v>534</v>
      </c>
      <c r="B68" s="3" t="s">
        <v>3086</v>
      </c>
      <c r="C68" s="3" t="s">
        <v>2991</v>
      </c>
      <c r="D68" s="3" t="s">
        <v>2320</v>
      </c>
      <c r="E68" s="3" t="s">
        <v>1961</v>
      </c>
      <c r="F68" s="3" t="s">
        <v>1979</v>
      </c>
      <c r="G68" s="3" t="s">
        <v>1950</v>
      </c>
      <c r="H68" s="3" t="s">
        <v>1950</v>
      </c>
      <c r="I68" s="3" t="s">
        <v>1951</v>
      </c>
      <c r="J68" s="3" t="s">
        <v>1952</v>
      </c>
      <c r="K68" s="3" t="s">
        <v>1953</v>
      </c>
      <c r="L68" s="3" t="s">
        <v>1954</v>
      </c>
      <c r="M68" s="3" t="s">
        <v>1953</v>
      </c>
      <c r="N68" s="3" t="s">
        <v>1954</v>
      </c>
      <c r="O68" s="3" t="s">
        <v>435</v>
      </c>
      <c r="P68" s="3" t="s">
        <v>1955</v>
      </c>
      <c r="Q68" s="3" t="s">
        <v>2044</v>
      </c>
      <c r="R68" s="3" t="s">
        <v>82</v>
      </c>
    </row>
    <row r="69" spans="1:18" ht="45" customHeight="1" x14ac:dyDescent="0.25">
      <c r="A69" s="3" t="s">
        <v>540</v>
      </c>
      <c r="B69" s="3" t="s">
        <v>3087</v>
      </c>
      <c r="C69" s="3" t="s">
        <v>2991</v>
      </c>
      <c r="D69" s="3" t="s">
        <v>2320</v>
      </c>
      <c r="E69" s="3" t="s">
        <v>1961</v>
      </c>
      <c r="F69" s="3" t="s">
        <v>1979</v>
      </c>
      <c r="G69" s="3" t="s">
        <v>1950</v>
      </c>
      <c r="H69" s="3" t="s">
        <v>1950</v>
      </c>
      <c r="I69" s="3" t="s">
        <v>1951</v>
      </c>
      <c r="J69" s="3" t="s">
        <v>1952</v>
      </c>
      <c r="K69" s="3" t="s">
        <v>1953</v>
      </c>
      <c r="L69" s="3" t="s">
        <v>1954</v>
      </c>
      <c r="M69" s="3" t="s">
        <v>1953</v>
      </c>
      <c r="N69" s="3" t="s">
        <v>1954</v>
      </c>
      <c r="O69" s="3" t="s">
        <v>435</v>
      </c>
      <c r="P69" s="3" t="s">
        <v>1955</v>
      </c>
      <c r="Q69" s="3" t="s">
        <v>2044</v>
      </c>
      <c r="R69" s="3" t="s">
        <v>82</v>
      </c>
    </row>
    <row r="70" spans="1:18" ht="45" customHeight="1" x14ac:dyDescent="0.25">
      <c r="A70" s="3" t="s">
        <v>549</v>
      </c>
      <c r="B70" s="3" t="s">
        <v>3088</v>
      </c>
      <c r="C70" s="3" t="s">
        <v>2991</v>
      </c>
      <c r="D70" s="3" t="s">
        <v>2320</v>
      </c>
      <c r="E70" s="3" t="s">
        <v>1961</v>
      </c>
      <c r="F70" s="3" t="s">
        <v>1979</v>
      </c>
      <c r="G70" s="3" t="s">
        <v>1950</v>
      </c>
      <c r="H70" s="3" t="s">
        <v>1950</v>
      </c>
      <c r="I70" s="3" t="s">
        <v>1951</v>
      </c>
      <c r="J70" s="3" t="s">
        <v>1952</v>
      </c>
      <c r="K70" s="3" t="s">
        <v>1953</v>
      </c>
      <c r="L70" s="3" t="s">
        <v>1954</v>
      </c>
      <c r="M70" s="3" t="s">
        <v>1953</v>
      </c>
      <c r="N70" s="3" t="s">
        <v>1954</v>
      </c>
      <c r="O70" s="3" t="s">
        <v>435</v>
      </c>
      <c r="P70" s="3" t="s">
        <v>1955</v>
      </c>
      <c r="Q70" s="3" t="s">
        <v>2044</v>
      </c>
      <c r="R70" s="3" t="s">
        <v>82</v>
      </c>
    </row>
    <row r="71" spans="1:18" ht="45" customHeight="1" x14ac:dyDescent="0.25">
      <c r="A71" s="3" t="s">
        <v>559</v>
      </c>
      <c r="B71" s="3" t="s">
        <v>3089</v>
      </c>
      <c r="C71" s="3" t="s">
        <v>2991</v>
      </c>
      <c r="D71" s="3" t="s">
        <v>2320</v>
      </c>
      <c r="E71" s="3" t="s">
        <v>1961</v>
      </c>
      <c r="F71" s="3" t="s">
        <v>1979</v>
      </c>
      <c r="G71" s="3" t="s">
        <v>1950</v>
      </c>
      <c r="H71" s="3" t="s">
        <v>1950</v>
      </c>
      <c r="I71" s="3" t="s">
        <v>1951</v>
      </c>
      <c r="J71" s="3" t="s">
        <v>1952</v>
      </c>
      <c r="K71" s="3" t="s">
        <v>1953</v>
      </c>
      <c r="L71" s="3" t="s">
        <v>1954</v>
      </c>
      <c r="M71" s="3" t="s">
        <v>1953</v>
      </c>
      <c r="N71" s="3" t="s">
        <v>1954</v>
      </c>
      <c r="O71" s="3" t="s">
        <v>435</v>
      </c>
      <c r="P71" s="3" t="s">
        <v>1955</v>
      </c>
      <c r="Q71" s="3" t="s">
        <v>2044</v>
      </c>
      <c r="R71" s="3" t="s">
        <v>82</v>
      </c>
    </row>
    <row r="72" spans="1:18" ht="45" customHeight="1" x14ac:dyDescent="0.25">
      <c r="A72" s="3" t="s">
        <v>566</v>
      </c>
      <c r="B72" s="3" t="s">
        <v>3090</v>
      </c>
      <c r="C72" s="3" t="s">
        <v>2991</v>
      </c>
      <c r="D72" s="3" t="s">
        <v>2320</v>
      </c>
      <c r="E72" s="3" t="s">
        <v>1961</v>
      </c>
      <c r="F72" s="3" t="s">
        <v>1979</v>
      </c>
      <c r="G72" s="3" t="s">
        <v>1950</v>
      </c>
      <c r="H72" s="3" t="s">
        <v>1950</v>
      </c>
      <c r="I72" s="3" t="s">
        <v>1951</v>
      </c>
      <c r="J72" s="3" t="s">
        <v>1952</v>
      </c>
      <c r="K72" s="3" t="s">
        <v>1953</v>
      </c>
      <c r="L72" s="3" t="s">
        <v>1954</v>
      </c>
      <c r="M72" s="3" t="s">
        <v>1953</v>
      </c>
      <c r="N72" s="3" t="s">
        <v>1954</v>
      </c>
      <c r="O72" s="3" t="s">
        <v>435</v>
      </c>
      <c r="P72" s="3" t="s">
        <v>1955</v>
      </c>
      <c r="Q72" s="3" t="s">
        <v>2044</v>
      </c>
      <c r="R72" s="3" t="s">
        <v>82</v>
      </c>
    </row>
    <row r="73" spans="1:18" ht="45" customHeight="1" x14ac:dyDescent="0.25">
      <c r="A73" s="3" t="s">
        <v>574</v>
      </c>
      <c r="B73" s="3" t="s">
        <v>3091</v>
      </c>
      <c r="C73" s="3" t="s">
        <v>2991</v>
      </c>
      <c r="D73" s="3" t="s">
        <v>2320</v>
      </c>
      <c r="E73" s="3" t="s">
        <v>1961</v>
      </c>
      <c r="F73" s="3" t="s">
        <v>1979</v>
      </c>
      <c r="G73" s="3" t="s">
        <v>1950</v>
      </c>
      <c r="H73" s="3" t="s">
        <v>1950</v>
      </c>
      <c r="I73" s="3" t="s">
        <v>1951</v>
      </c>
      <c r="J73" s="3" t="s">
        <v>1952</v>
      </c>
      <c r="K73" s="3" t="s">
        <v>1953</v>
      </c>
      <c r="L73" s="3" t="s">
        <v>1954</v>
      </c>
      <c r="M73" s="3" t="s">
        <v>1953</v>
      </c>
      <c r="N73" s="3" t="s">
        <v>1954</v>
      </c>
      <c r="O73" s="3" t="s">
        <v>435</v>
      </c>
      <c r="P73" s="3" t="s">
        <v>1955</v>
      </c>
      <c r="Q73" s="3" t="s">
        <v>2044</v>
      </c>
      <c r="R73" s="3" t="s">
        <v>82</v>
      </c>
    </row>
    <row r="74" spans="1:18" ht="45" customHeight="1" x14ac:dyDescent="0.25">
      <c r="A74" s="3" t="s">
        <v>583</v>
      </c>
      <c r="B74" s="3" t="s">
        <v>3092</v>
      </c>
      <c r="C74" s="3" t="s">
        <v>2991</v>
      </c>
      <c r="D74" s="3" t="s">
        <v>2320</v>
      </c>
      <c r="E74" s="3" t="s">
        <v>1961</v>
      </c>
      <c r="F74" s="3" t="s">
        <v>1979</v>
      </c>
      <c r="G74" s="3" t="s">
        <v>1950</v>
      </c>
      <c r="H74" s="3" t="s">
        <v>1950</v>
      </c>
      <c r="I74" s="3" t="s">
        <v>1951</v>
      </c>
      <c r="J74" s="3" t="s">
        <v>1952</v>
      </c>
      <c r="K74" s="3" t="s">
        <v>1953</v>
      </c>
      <c r="L74" s="3" t="s">
        <v>1954</v>
      </c>
      <c r="M74" s="3" t="s">
        <v>1953</v>
      </c>
      <c r="N74" s="3" t="s">
        <v>1954</v>
      </c>
      <c r="O74" s="3" t="s">
        <v>435</v>
      </c>
      <c r="P74" s="3" t="s">
        <v>1955</v>
      </c>
      <c r="Q74" s="3" t="s">
        <v>2044</v>
      </c>
      <c r="R74" s="3" t="s">
        <v>82</v>
      </c>
    </row>
    <row r="75" spans="1:18" ht="45" customHeight="1" x14ac:dyDescent="0.25">
      <c r="A75" s="3" t="s">
        <v>590</v>
      </c>
      <c r="B75" s="3" t="s">
        <v>3093</v>
      </c>
      <c r="C75" s="3" t="s">
        <v>2991</v>
      </c>
      <c r="D75" s="3" t="s">
        <v>2320</v>
      </c>
      <c r="E75" s="3" t="s">
        <v>1961</v>
      </c>
      <c r="F75" s="3" t="s">
        <v>1979</v>
      </c>
      <c r="G75" s="3" t="s">
        <v>1950</v>
      </c>
      <c r="H75" s="3" t="s">
        <v>1950</v>
      </c>
      <c r="I75" s="3" t="s">
        <v>1951</v>
      </c>
      <c r="J75" s="3" t="s">
        <v>1952</v>
      </c>
      <c r="K75" s="3" t="s">
        <v>1953</v>
      </c>
      <c r="L75" s="3" t="s">
        <v>1954</v>
      </c>
      <c r="M75" s="3" t="s">
        <v>1953</v>
      </c>
      <c r="N75" s="3" t="s">
        <v>1954</v>
      </c>
      <c r="O75" s="3" t="s">
        <v>435</v>
      </c>
      <c r="P75" s="3" t="s">
        <v>1955</v>
      </c>
      <c r="Q75" s="3" t="s">
        <v>2044</v>
      </c>
      <c r="R75" s="3" t="s">
        <v>82</v>
      </c>
    </row>
    <row r="76" spans="1:18" ht="45" customHeight="1" x14ac:dyDescent="0.25">
      <c r="A76" s="3" t="s">
        <v>598</v>
      </c>
      <c r="B76" s="3" t="s">
        <v>3094</v>
      </c>
      <c r="C76" s="3" t="s">
        <v>2991</v>
      </c>
      <c r="D76" s="3" t="s">
        <v>2320</v>
      </c>
      <c r="E76" s="3" t="s">
        <v>1961</v>
      </c>
      <c r="F76" s="3" t="s">
        <v>1979</v>
      </c>
      <c r="G76" s="3" t="s">
        <v>1950</v>
      </c>
      <c r="H76" s="3" t="s">
        <v>1950</v>
      </c>
      <c r="I76" s="3" t="s">
        <v>1951</v>
      </c>
      <c r="J76" s="3" t="s">
        <v>1952</v>
      </c>
      <c r="K76" s="3" t="s">
        <v>1953</v>
      </c>
      <c r="L76" s="3" t="s">
        <v>1954</v>
      </c>
      <c r="M76" s="3" t="s">
        <v>1953</v>
      </c>
      <c r="N76" s="3" t="s">
        <v>1954</v>
      </c>
      <c r="O76" s="3" t="s">
        <v>435</v>
      </c>
      <c r="P76" s="3" t="s">
        <v>1955</v>
      </c>
      <c r="Q76" s="3" t="s">
        <v>2044</v>
      </c>
      <c r="R76" s="3" t="s">
        <v>82</v>
      </c>
    </row>
    <row r="77" spans="1:18" ht="45" customHeight="1" x14ac:dyDescent="0.25">
      <c r="A77" s="3" t="s">
        <v>606</v>
      </c>
      <c r="B77" s="3" t="s">
        <v>3095</v>
      </c>
      <c r="C77" s="3" t="s">
        <v>2991</v>
      </c>
      <c r="D77" s="3" t="s">
        <v>2320</v>
      </c>
      <c r="E77" s="3" t="s">
        <v>1961</v>
      </c>
      <c r="F77" s="3" t="s">
        <v>1979</v>
      </c>
      <c r="G77" s="3" t="s">
        <v>1950</v>
      </c>
      <c r="H77" s="3" t="s">
        <v>1950</v>
      </c>
      <c r="I77" s="3" t="s">
        <v>1951</v>
      </c>
      <c r="J77" s="3" t="s">
        <v>1952</v>
      </c>
      <c r="K77" s="3" t="s">
        <v>1953</v>
      </c>
      <c r="L77" s="3" t="s">
        <v>1954</v>
      </c>
      <c r="M77" s="3" t="s">
        <v>1953</v>
      </c>
      <c r="N77" s="3" t="s">
        <v>1954</v>
      </c>
      <c r="O77" s="3" t="s">
        <v>435</v>
      </c>
      <c r="P77" s="3" t="s">
        <v>1955</v>
      </c>
      <c r="Q77" s="3" t="s">
        <v>2044</v>
      </c>
      <c r="R77" s="3" t="s">
        <v>82</v>
      </c>
    </row>
    <row r="78" spans="1:18" ht="45" customHeight="1" x14ac:dyDescent="0.25">
      <c r="A78" s="3" t="s">
        <v>613</v>
      </c>
      <c r="B78" s="3" t="s">
        <v>3096</v>
      </c>
      <c r="C78" s="3" t="s">
        <v>2991</v>
      </c>
      <c r="D78" s="3" t="s">
        <v>2320</v>
      </c>
      <c r="E78" s="3" t="s">
        <v>1961</v>
      </c>
      <c r="F78" s="3" t="s">
        <v>1979</v>
      </c>
      <c r="G78" s="3" t="s">
        <v>1950</v>
      </c>
      <c r="H78" s="3" t="s">
        <v>1950</v>
      </c>
      <c r="I78" s="3" t="s">
        <v>1951</v>
      </c>
      <c r="J78" s="3" t="s">
        <v>1952</v>
      </c>
      <c r="K78" s="3" t="s">
        <v>1953</v>
      </c>
      <c r="L78" s="3" t="s">
        <v>1954</v>
      </c>
      <c r="M78" s="3" t="s">
        <v>1953</v>
      </c>
      <c r="N78" s="3" t="s">
        <v>1954</v>
      </c>
      <c r="O78" s="3" t="s">
        <v>435</v>
      </c>
      <c r="P78" s="3" t="s">
        <v>1955</v>
      </c>
      <c r="Q78" s="3" t="s">
        <v>2044</v>
      </c>
      <c r="R78" s="3" t="s">
        <v>82</v>
      </c>
    </row>
    <row r="79" spans="1:18" ht="45" customHeight="1" x14ac:dyDescent="0.25">
      <c r="A79" s="3" t="s">
        <v>620</v>
      </c>
      <c r="B79" s="3" t="s">
        <v>3097</v>
      </c>
      <c r="C79" s="3" t="s">
        <v>2991</v>
      </c>
      <c r="D79" s="3" t="s">
        <v>2320</v>
      </c>
      <c r="E79" s="3" t="s">
        <v>1961</v>
      </c>
      <c r="F79" s="3" t="s">
        <v>1979</v>
      </c>
      <c r="G79" s="3" t="s">
        <v>1950</v>
      </c>
      <c r="H79" s="3" t="s">
        <v>1950</v>
      </c>
      <c r="I79" s="3" t="s">
        <v>1951</v>
      </c>
      <c r="J79" s="3" t="s">
        <v>1952</v>
      </c>
      <c r="K79" s="3" t="s">
        <v>1953</v>
      </c>
      <c r="L79" s="3" t="s">
        <v>1954</v>
      </c>
      <c r="M79" s="3" t="s">
        <v>1953</v>
      </c>
      <c r="N79" s="3" t="s">
        <v>1954</v>
      </c>
      <c r="O79" s="3" t="s">
        <v>435</v>
      </c>
      <c r="P79" s="3" t="s">
        <v>1955</v>
      </c>
      <c r="Q79" s="3" t="s">
        <v>2044</v>
      </c>
      <c r="R79" s="3" t="s">
        <v>82</v>
      </c>
    </row>
    <row r="80" spans="1:18" ht="45" customHeight="1" x14ac:dyDescent="0.25">
      <c r="A80" s="3" t="s">
        <v>625</v>
      </c>
      <c r="B80" s="3" t="s">
        <v>3098</v>
      </c>
      <c r="C80" s="3" t="s">
        <v>2991</v>
      </c>
      <c r="D80" s="3" t="s">
        <v>2320</v>
      </c>
      <c r="E80" s="3" t="s">
        <v>1961</v>
      </c>
      <c r="F80" s="3" t="s">
        <v>1979</v>
      </c>
      <c r="G80" s="3" t="s">
        <v>1950</v>
      </c>
      <c r="H80" s="3" t="s">
        <v>1950</v>
      </c>
      <c r="I80" s="3" t="s">
        <v>1951</v>
      </c>
      <c r="J80" s="3" t="s">
        <v>1952</v>
      </c>
      <c r="K80" s="3" t="s">
        <v>1953</v>
      </c>
      <c r="L80" s="3" t="s">
        <v>1954</v>
      </c>
      <c r="M80" s="3" t="s">
        <v>1953</v>
      </c>
      <c r="N80" s="3" t="s">
        <v>1954</v>
      </c>
      <c r="O80" s="3" t="s">
        <v>435</v>
      </c>
      <c r="P80" s="3" t="s">
        <v>1955</v>
      </c>
      <c r="Q80" s="3" t="s">
        <v>2044</v>
      </c>
      <c r="R80" s="3" t="s">
        <v>82</v>
      </c>
    </row>
    <row r="81" spans="1:18" ht="45" customHeight="1" x14ac:dyDescent="0.25">
      <c r="A81" s="3" t="s">
        <v>631</v>
      </c>
      <c r="B81" s="3" t="s">
        <v>3099</v>
      </c>
      <c r="C81" s="3" t="s">
        <v>2991</v>
      </c>
      <c r="D81" s="3" t="s">
        <v>2320</v>
      </c>
      <c r="E81" s="3" t="s">
        <v>1961</v>
      </c>
      <c r="F81" s="3" t="s">
        <v>1979</v>
      </c>
      <c r="G81" s="3" t="s">
        <v>1950</v>
      </c>
      <c r="H81" s="3" t="s">
        <v>1950</v>
      </c>
      <c r="I81" s="3" t="s">
        <v>1951</v>
      </c>
      <c r="J81" s="3" t="s">
        <v>1952</v>
      </c>
      <c r="K81" s="3" t="s">
        <v>1953</v>
      </c>
      <c r="L81" s="3" t="s">
        <v>1954</v>
      </c>
      <c r="M81" s="3" t="s">
        <v>1953</v>
      </c>
      <c r="N81" s="3" t="s">
        <v>1954</v>
      </c>
      <c r="O81" s="3" t="s">
        <v>435</v>
      </c>
      <c r="P81" s="3" t="s">
        <v>1955</v>
      </c>
      <c r="Q81" s="3" t="s">
        <v>2044</v>
      </c>
      <c r="R81" s="3" t="s">
        <v>82</v>
      </c>
    </row>
    <row r="82" spans="1:18" ht="45" customHeight="1" x14ac:dyDescent="0.25">
      <c r="A82" s="3" t="s">
        <v>637</v>
      </c>
      <c r="B82" s="3" t="s">
        <v>3100</v>
      </c>
      <c r="C82" s="3" t="s">
        <v>2991</v>
      </c>
      <c r="D82" s="3" t="s">
        <v>2320</v>
      </c>
      <c r="E82" s="3" t="s">
        <v>1961</v>
      </c>
      <c r="F82" s="3" t="s">
        <v>1979</v>
      </c>
      <c r="G82" s="3" t="s">
        <v>1950</v>
      </c>
      <c r="H82" s="3" t="s">
        <v>1950</v>
      </c>
      <c r="I82" s="3" t="s">
        <v>1951</v>
      </c>
      <c r="J82" s="3" t="s">
        <v>1952</v>
      </c>
      <c r="K82" s="3" t="s">
        <v>1953</v>
      </c>
      <c r="L82" s="3" t="s">
        <v>1954</v>
      </c>
      <c r="M82" s="3" t="s">
        <v>1953</v>
      </c>
      <c r="N82" s="3" t="s">
        <v>1954</v>
      </c>
      <c r="O82" s="3" t="s">
        <v>435</v>
      </c>
      <c r="P82" s="3" t="s">
        <v>1955</v>
      </c>
      <c r="Q82" s="3" t="s">
        <v>2044</v>
      </c>
      <c r="R82" s="3" t="s">
        <v>82</v>
      </c>
    </row>
    <row r="83" spans="1:18" ht="45" customHeight="1" x14ac:dyDescent="0.25">
      <c r="A83" s="3" t="s">
        <v>642</v>
      </c>
      <c r="B83" s="3" t="s">
        <v>3101</v>
      </c>
      <c r="C83" s="3" t="s">
        <v>2991</v>
      </c>
      <c r="D83" s="3" t="s">
        <v>2320</v>
      </c>
      <c r="E83" s="3" t="s">
        <v>1961</v>
      </c>
      <c r="F83" s="3" t="s">
        <v>1979</v>
      </c>
      <c r="G83" s="3" t="s">
        <v>1950</v>
      </c>
      <c r="H83" s="3" t="s">
        <v>1950</v>
      </c>
      <c r="I83" s="3" t="s">
        <v>1951</v>
      </c>
      <c r="J83" s="3" t="s">
        <v>1952</v>
      </c>
      <c r="K83" s="3" t="s">
        <v>1953</v>
      </c>
      <c r="L83" s="3" t="s">
        <v>1954</v>
      </c>
      <c r="M83" s="3" t="s">
        <v>1953</v>
      </c>
      <c r="N83" s="3" t="s">
        <v>1954</v>
      </c>
      <c r="O83" s="3" t="s">
        <v>435</v>
      </c>
      <c r="P83" s="3" t="s">
        <v>1955</v>
      </c>
      <c r="Q83" s="3" t="s">
        <v>2044</v>
      </c>
      <c r="R83" s="3" t="s">
        <v>82</v>
      </c>
    </row>
    <row r="84" spans="1:18" ht="45" customHeight="1" x14ac:dyDescent="0.25">
      <c r="A84" s="3" t="s">
        <v>647</v>
      </c>
      <c r="B84" s="3" t="s">
        <v>3102</v>
      </c>
      <c r="C84" s="3" t="s">
        <v>2991</v>
      </c>
      <c r="D84" s="3" t="s">
        <v>2320</v>
      </c>
      <c r="E84" s="3" t="s">
        <v>1961</v>
      </c>
      <c r="F84" s="3" t="s">
        <v>1979</v>
      </c>
      <c r="G84" s="3" t="s">
        <v>1950</v>
      </c>
      <c r="H84" s="3" t="s">
        <v>1950</v>
      </c>
      <c r="I84" s="3" t="s">
        <v>1951</v>
      </c>
      <c r="J84" s="3" t="s">
        <v>1952</v>
      </c>
      <c r="K84" s="3" t="s">
        <v>1953</v>
      </c>
      <c r="L84" s="3" t="s">
        <v>1954</v>
      </c>
      <c r="M84" s="3" t="s">
        <v>1953</v>
      </c>
      <c r="N84" s="3" t="s">
        <v>1954</v>
      </c>
      <c r="O84" s="3" t="s">
        <v>435</v>
      </c>
      <c r="P84" s="3" t="s">
        <v>1955</v>
      </c>
      <c r="Q84" s="3" t="s">
        <v>2044</v>
      </c>
      <c r="R84" s="3" t="s">
        <v>82</v>
      </c>
    </row>
    <row r="85" spans="1:18" ht="45" customHeight="1" x14ac:dyDescent="0.25">
      <c r="A85" s="3" t="s">
        <v>653</v>
      </c>
      <c r="B85" s="3" t="s">
        <v>3103</v>
      </c>
      <c r="C85" s="3" t="s">
        <v>2991</v>
      </c>
      <c r="D85" s="3" t="s">
        <v>2320</v>
      </c>
      <c r="E85" s="3" t="s">
        <v>1961</v>
      </c>
      <c r="F85" s="3" t="s">
        <v>1979</v>
      </c>
      <c r="G85" s="3" t="s">
        <v>1950</v>
      </c>
      <c r="H85" s="3" t="s">
        <v>1950</v>
      </c>
      <c r="I85" s="3" t="s">
        <v>1951</v>
      </c>
      <c r="J85" s="3" t="s">
        <v>1952</v>
      </c>
      <c r="K85" s="3" t="s">
        <v>1953</v>
      </c>
      <c r="L85" s="3" t="s">
        <v>1954</v>
      </c>
      <c r="M85" s="3" t="s">
        <v>1953</v>
      </c>
      <c r="N85" s="3" t="s">
        <v>1954</v>
      </c>
      <c r="O85" s="3" t="s">
        <v>435</v>
      </c>
      <c r="P85" s="3" t="s">
        <v>1955</v>
      </c>
      <c r="Q85" s="3" t="s">
        <v>2044</v>
      </c>
      <c r="R85" s="3" t="s">
        <v>82</v>
      </c>
    </row>
    <row r="86" spans="1:18" ht="45" customHeight="1" x14ac:dyDescent="0.25">
      <c r="A86" s="3" t="s">
        <v>658</v>
      </c>
      <c r="B86" s="3" t="s">
        <v>3104</v>
      </c>
      <c r="C86" s="3" t="s">
        <v>2991</v>
      </c>
      <c r="D86" s="3" t="s">
        <v>2320</v>
      </c>
      <c r="E86" s="3" t="s">
        <v>1961</v>
      </c>
      <c r="F86" s="3" t="s">
        <v>1979</v>
      </c>
      <c r="G86" s="3" t="s">
        <v>1950</v>
      </c>
      <c r="H86" s="3" t="s">
        <v>1950</v>
      </c>
      <c r="I86" s="3" t="s">
        <v>1951</v>
      </c>
      <c r="J86" s="3" t="s">
        <v>1952</v>
      </c>
      <c r="K86" s="3" t="s">
        <v>1953</v>
      </c>
      <c r="L86" s="3" t="s">
        <v>1954</v>
      </c>
      <c r="M86" s="3" t="s">
        <v>1953</v>
      </c>
      <c r="N86" s="3" t="s">
        <v>1954</v>
      </c>
      <c r="O86" s="3" t="s">
        <v>435</v>
      </c>
      <c r="P86" s="3" t="s">
        <v>1955</v>
      </c>
      <c r="Q86" s="3" t="s">
        <v>2044</v>
      </c>
      <c r="R86" s="3" t="s">
        <v>82</v>
      </c>
    </row>
    <row r="87" spans="1:18" ht="45" customHeight="1" x14ac:dyDescent="0.25">
      <c r="A87" s="3" t="s">
        <v>663</v>
      </c>
      <c r="B87" s="3" t="s">
        <v>3105</v>
      </c>
      <c r="C87" s="3" t="s">
        <v>2991</v>
      </c>
      <c r="D87" s="3" t="s">
        <v>2320</v>
      </c>
      <c r="E87" s="3" t="s">
        <v>1961</v>
      </c>
      <c r="F87" s="3" t="s">
        <v>1979</v>
      </c>
      <c r="G87" s="3" t="s">
        <v>1950</v>
      </c>
      <c r="H87" s="3" t="s">
        <v>1950</v>
      </c>
      <c r="I87" s="3" t="s">
        <v>1951</v>
      </c>
      <c r="J87" s="3" t="s">
        <v>1952</v>
      </c>
      <c r="K87" s="3" t="s">
        <v>1953</v>
      </c>
      <c r="L87" s="3" t="s">
        <v>1954</v>
      </c>
      <c r="M87" s="3" t="s">
        <v>1953</v>
      </c>
      <c r="N87" s="3" t="s">
        <v>1954</v>
      </c>
      <c r="O87" s="3" t="s">
        <v>435</v>
      </c>
      <c r="P87" s="3" t="s">
        <v>1955</v>
      </c>
      <c r="Q87" s="3" t="s">
        <v>2044</v>
      </c>
      <c r="R87" s="3" t="s">
        <v>82</v>
      </c>
    </row>
    <row r="88" spans="1:18" ht="45" customHeight="1" x14ac:dyDescent="0.25">
      <c r="A88" s="3" t="s">
        <v>672</v>
      </c>
      <c r="B88" s="3" t="s">
        <v>3106</v>
      </c>
      <c r="C88" s="3" t="s">
        <v>2991</v>
      </c>
      <c r="D88" s="3" t="s">
        <v>2320</v>
      </c>
      <c r="E88" s="3" t="s">
        <v>1961</v>
      </c>
      <c r="F88" s="3" t="s">
        <v>1979</v>
      </c>
      <c r="G88" s="3" t="s">
        <v>1950</v>
      </c>
      <c r="H88" s="3" t="s">
        <v>1950</v>
      </c>
      <c r="I88" s="3" t="s">
        <v>1951</v>
      </c>
      <c r="J88" s="3" t="s">
        <v>1952</v>
      </c>
      <c r="K88" s="3" t="s">
        <v>1953</v>
      </c>
      <c r="L88" s="3" t="s">
        <v>1954</v>
      </c>
      <c r="M88" s="3" t="s">
        <v>1953</v>
      </c>
      <c r="N88" s="3" t="s">
        <v>1954</v>
      </c>
      <c r="O88" s="3" t="s">
        <v>435</v>
      </c>
      <c r="P88" s="3" t="s">
        <v>1955</v>
      </c>
      <c r="Q88" s="3" t="s">
        <v>2044</v>
      </c>
      <c r="R88" s="3" t="s">
        <v>82</v>
      </c>
    </row>
    <row r="89" spans="1:18" ht="45" customHeight="1" x14ac:dyDescent="0.25">
      <c r="A89" s="3" t="s">
        <v>680</v>
      </c>
      <c r="B89" s="3" t="s">
        <v>3107</v>
      </c>
      <c r="C89" s="3" t="s">
        <v>2991</v>
      </c>
      <c r="D89" s="3" t="s">
        <v>2320</v>
      </c>
      <c r="E89" s="3" t="s">
        <v>1961</v>
      </c>
      <c r="F89" s="3" t="s">
        <v>1979</v>
      </c>
      <c r="G89" s="3" t="s">
        <v>1950</v>
      </c>
      <c r="H89" s="3" t="s">
        <v>1950</v>
      </c>
      <c r="I89" s="3" t="s">
        <v>1951</v>
      </c>
      <c r="J89" s="3" t="s">
        <v>1952</v>
      </c>
      <c r="K89" s="3" t="s">
        <v>1953</v>
      </c>
      <c r="L89" s="3" t="s">
        <v>1954</v>
      </c>
      <c r="M89" s="3" t="s">
        <v>1953</v>
      </c>
      <c r="N89" s="3" t="s">
        <v>1954</v>
      </c>
      <c r="O89" s="3" t="s">
        <v>435</v>
      </c>
      <c r="P89" s="3" t="s">
        <v>1955</v>
      </c>
      <c r="Q89" s="3" t="s">
        <v>2044</v>
      </c>
      <c r="R89" s="3" t="s">
        <v>82</v>
      </c>
    </row>
    <row r="90" spans="1:18" ht="45" customHeight="1" x14ac:dyDescent="0.25">
      <c r="A90" s="3" t="s">
        <v>685</v>
      </c>
      <c r="B90" s="3" t="s">
        <v>3108</v>
      </c>
      <c r="C90" s="3" t="s">
        <v>2991</v>
      </c>
      <c r="D90" s="3" t="s">
        <v>2320</v>
      </c>
      <c r="E90" s="3" t="s">
        <v>1961</v>
      </c>
      <c r="F90" s="3" t="s">
        <v>1979</v>
      </c>
      <c r="G90" s="3" t="s">
        <v>1950</v>
      </c>
      <c r="H90" s="3" t="s">
        <v>1950</v>
      </c>
      <c r="I90" s="3" t="s">
        <v>1951</v>
      </c>
      <c r="J90" s="3" t="s">
        <v>1952</v>
      </c>
      <c r="K90" s="3" t="s">
        <v>1953</v>
      </c>
      <c r="L90" s="3" t="s">
        <v>1954</v>
      </c>
      <c r="M90" s="3" t="s">
        <v>1953</v>
      </c>
      <c r="N90" s="3" t="s">
        <v>1954</v>
      </c>
      <c r="O90" s="3" t="s">
        <v>435</v>
      </c>
      <c r="P90" s="3" t="s">
        <v>1955</v>
      </c>
      <c r="Q90" s="3" t="s">
        <v>2044</v>
      </c>
      <c r="R90" s="3" t="s">
        <v>82</v>
      </c>
    </row>
    <row r="91" spans="1:18" ht="45" customHeight="1" x14ac:dyDescent="0.25">
      <c r="A91" s="3" t="s">
        <v>694</v>
      </c>
      <c r="B91" s="3" t="s">
        <v>3109</v>
      </c>
      <c r="C91" s="3" t="s">
        <v>2991</v>
      </c>
      <c r="D91" s="3" t="s">
        <v>2320</v>
      </c>
      <c r="E91" s="3" t="s">
        <v>1961</v>
      </c>
      <c r="F91" s="3" t="s">
        <v>1979</v>
      </c>
      <c r="G91" s="3" t="s">
        <v>1950</v>
      </c>
      <c r="H91" s="3" t="s">
        <v>1950</v>
      </c>
      <c r="I91" s="3" t="s">
        <v>1951</v>
      </c>
      <c r="J91" s="3" t="s">
        <v>1952</v>
      </c>
      <c r="K91" s="3" t="s">
        <v>1953</v>
      </c>
      <c r="L91" s="3" t="s">
        <v>1954</v>
      </c>
      <c r="M91" s="3" t="s">
        <v>1953</v>
      </c>
      <c r="N91" s="3" t="s">
        <v>1954</v>
      </c>
      <c r="O91" s="3" t="s">
        <v>435</v>
      </c>
      <c r="P91" s="3" t="s">
        <v>1955</v>
      </c>
      <c r="Q91" s="3" t="s">
        <v>2044</v>
      </c>
      <c r="R91" s="3" t="s">
        <v>82</v>
      </c>
    </row>
    <row r="92" spans="1:18" ht="45" customHeight="1" x14ac:dyDescent="0.25">
      <c r="A92" s="3" t="s">
        <v>702</v>
      </c>
      <c r="B92" s="3" t="s">
        <v>3110</v>
      </c>
      <c r="C92" s="3" t="s">
        <v>2991</v>
      </c>
      <c r="D92" s="3" t="s">
        <v>2320</v>
      </c>
      <c r="E92" s="3" t="s">
        <v>1961</v>
      </c>
      <c r="F92" s="3" t="s">
        <v>1979</v>
      </c>
      <c r="G92" s="3" t="s">
        <v>1950</v>
      </c>
      <c r="H92" s="3" t="s">
        <v>1950</v>
      </c>
      <c r="I92" s="3" t="s">
        <v>1951</v>
      </c>
      <c r="J92" s="3" t="s">
        <v>1952</v>
      </c>
      <c r="K92" s="3" t="s">
        <v>1953</v>
      </c>
      <c r="L92" s="3" t="s">
        <v>1954</v>
      </c>
      <c r="M92" s="3" t="s">
        <v>1953</v>
      </c>
      <c r="N92" s="3" t="s">
        <v>1954</v>
      </c>
      <c r="O92" s="3" t="s">
        <v>435</v>
      </c>
      <c r="P92" s="3" t="s">
        <v>1955</v>
      </c>
      <c r="Q92" s="3" t="s">
        <v>2044</v>
      </c>
      <c r="R92" s="3" t="s">
        <v>82</v>
      </c>
    </row>
    <row r="93" spans="1:18" ht="45" customHeight="1" x14ac:dyDescent="0.25">
      <c r="A93" s="3" t="s">
        <v>709</v>
      </c>
      <c r="B93" s="3" t="s">
        <v>3111</v>
      </c>
      <c r="C93" s="3" t="s">
        <v>2991</v>
      </c>
      <c r="D93" s="3" t="s">
        <v>2320</v>
      </c>
      <c r="E93" s="3" t="s">
        <v>1961</v>
      </c>
      <c r="F93" s="3" t="s">
        <v>1979</v>
      </c>
      <c r="G93" s="3" t="s">
        <v>1950</v>
      </c>
      <c r="H93" s="3" t="s">
        <v>1950</v>
      </c>
      <c r="I93" s="3" t="s">
        <v>1951</v>
      </c>
      <c r="J93" s="3" t="s">
        <v>1952</v>
      </c>
      <c r="K93" s="3" t="s">
        <v>1953</v>
      </c>
      <c r="L93" s="3" t="s">
        <v>1954</v>
      </c>
      <c r="M93" s="3" t="s">
        <v>1953</v>
      </c>
      <c r="N93" s="3" t="s">
        <v>1954</v>
      </c>
      <c r="O93" s="3" t="s">
        <v>435</v>
      </c>
      <c r="P93" s="3" t="s">
        <v>1955</v>
      </c>
      <c r="Q93" s="3" t="s">
        <v>2044</v>
      </c>
      <c r="R93" s="3" t="s">
        <v>82</v>
      </c>
    </row>
    <row r="94" spans="1:18" ht="45" customHeight="1" x14ac:dyDescent="0.25">
      <c r="A94" s="3" t="s">
        <v>717</v>
      </c>
      <c r="B94" s="3" t="s">
        <v>3112</v>
      </c>
      <c r="C94" s="3" t="s">
        <v>2991</v>
      </c>
      <c r="D94" s="3" t="s">
        <v>2320</v>
      </c>
      <c r="E94" s="3" t="s">
        <v>1961</v>
      </c>
      <c r="F94" s="3" t="s">
        <v>1979</v>
      </c>
      <c r="G94" s="3" t="s">
        <v>1950</v>
      </c>
      <c r="H94" s="3" t="s">
        <v>1950</v>
      </c>
      <c r="I94" s="3" t="s">
        <v>1951</v>
      </c>
      <c r="J94" s="3" t="s">
        <v>1952</v>
      </c>
      <c r="K94" s="3" t="s">
        <v>1953</v>
      </c>
      <c r="L94" s="3" t="s">
        <v>1954</v>
      </c>
      <c r="M94" s="3" t="s">
        <v>1953</v>
      </c>
      <c r="N94" s="3" t="s">
        <v>1954</v>
      </c>
      <c r="O94" s="3" t="s">
        <v>435</v>
      </c>
      <c r="P94" s="3" t="s">
        <v>1955</v>
      </c>
      <c r="Q94" s="3" t="s">
        <v>2044</v>
      </c>
      <c r="R94" s="3" t="s">
        <v>82</v>
      </c>
    </row>
    <row r="95" spans="1:18" ht="45" customHeight="1" x14ac:dyDescent="0.25">
      <c r="A95" s="3" t="s">
        <v>723</v>
      </c>
      <c r="B95" s="3" t="s">
        <v>3113</v>
      </c>
      <c r="C95" s="3" t="s">
        <v>2991</v>
      </c>
      <c r="D95" s="3" t="s">
        <v>2320</v>
      </c>
      <c r="E95" s="3" t="s">
        <v>1961</v>
      </c>
      <c r="F95" s="3" t="s">
        <v>1979</v>
      </c>
      <c r="G95" s="3" t="s">
        <v>1950</v>
      </c>
      <c r="H95" s="3" t="s">
        <v>1950</v>
      </c>
      <c r="I95" s="3" t="s">
        <v>1951</v>
      </c>
      <c r="J95" s="3" t="s">
        <v>1952</v>
      </c>
      <c r="K95" s="3" t="s">
        <v>1953</v>
      </c>
      <c r="L95" s="3" t="s">
        <v>1954</v>
      </c>
      <c r="M95" s="3" t="s">
        <v>1953</v>
      </c>
      <c r="N95" s="3" t="s">
        <v>1954</v>
      </c>
      <c r="O95" s="3" t="s">
        <v>435</v>
      </c>
      <c r="P95" s="3" t="s">
        <v>1955</v>
      </c>
      <c r="Q95" s="3" t="s">
        <v>2044</v>
      </c>
      <c r="R95" s="3" t="s">
        <v>82</v>
      </c>
    </row>
    <row r="96" spans="1:18" ht="45" customHeight="1" x14ac:dyDescent="0.25">
      <c r="A96" s="3" t="s">
        <v>728</v>
      </c>
      <c r="B96" s="3" t="s">
        <v>3114</v>
      </c>
      <c r="C96" s="3" t="s">
        <v>2991</v>
      </c>
      <c r="D96" s="3" t="s">
        <v>2320</v>
      </c>
      <c r="E96" s="3" t="s">
        <v>1961</v>
      </c>
      <c r="F96" s="3" t="s">
        <v>1979</v>
      </c>
      <c r="G96" s="3" t="s">
        <v>1950</v>
      </c>
      <c r="H96" s="3" t="s">
        <v>1950</v>
      </c>
      <c r="I96" s="3" t="s">
        <v>1951</v>
      </c>
      <c r="J96" s="3" t="s">
        <v>1952</v>
      </c>
      <c r="K96" s="3" t="s">
        <v>1953</v>
      </c>
      <c r="L96" s="3" t="s">
        <v>1954</v>
      </c>
      <c r="M96" s="3" t="s">
        <v>1953</v>
      </c>
      <c r="N96" s="3" t="s">
        <v>1954</v>
      </c>
      <c r="O96" s="3" t="s">
        <v>435</v>
      </c>
      <c r="P96" s="3" t="s">
        <v>1955</v>
      </c>
      <c r="Q96" s="3" t="s">
        <v>2044</v>
      </c>
      <c r="R96" s="3" t="s">
        <v>82</v>
      </c>
    </row>
    <row r="97" spans="1:18" ht="45" customHeight="1" x14ac:dyDescent="0.25">
      <c r="A97" s="3" t="s">
        <v>734</v>
      </c>
      <c r="B97" s="3" t="s">
        <v>3115</v>
      </c>
      <c r="C97" s="3" t="s">
        <v>2991</v>
      </c>
      <c r="D97" s="3" t="s">
        <v>2320</v>
      </c>
      <c r="E97" s="3" t="s">
        <v>1961</v>
      </c>
      <c r="F97" s="3" t="s">
        <v>1979</v>
      </c>
      <c r="G97" s="3" t="s">
        <v>1950</v>
      </c>
      <c r="H97" s="3" t="s">
        <v>1950</v>
      </c>
      <c r="I97" s="3" t="s">
        <v>1951</v>
      </c>
      <c r="J97" s="3" t="s">
        <v>1952</v>
      </c>
      <c r="K97" s="3" t="s">
        <v>1953</v>
      </c>
      <c r="L97" s="3" t="s">
        <v>1954</v>
      </c>
      <c r="M97" s="3" t="s">
        <v>1953</v>
      </c>
      <c r="N97" s="3" t="s">
        <v>1954</v>
      </c>
      <c r="O97" s="3" t="s">
        <v>435</v>
      </c>
      <c r="P97" s="3" t="s">
        <v>1955</v>
      </c>
      <c r="Q97" s="3" t="s">
        <v>2044</v>
      </c>
      <c r="R97" s="3" t="s">
        <v>82</v>
      </c>
    </row>
    <row r="98" spans="1:18" ht="45" customHeight="1" x14ac:dyDescent="0.25">
      <c r="A98" s="3" t="s">
        <v>740</v>
      </c>
      <c r="B98" s="3" t="s">
        <v>3116</v>
      </c>
      <c r="C98" s="3" t="s">
        <v>2991</v>
      </c>
      <c r="D98" s="3" t="s">
        <v>2320</v>
      </c>
      <c r="E98" s="3" t="s">
        <v>1961</v>
      </c>
      <c r="F98" s="3" t="s">
        <v>1979</v>
      </c>
      <c r="G98" s="3" t="s">
        <v>1950</v>
      </c>
      <c r="H98" s="3" t="s">
        <v>1950</v>
      </c>
      <c r="I98" s="3" t="s">
        <v>1951</v>
      </c>
      <c r="J98" s="3" t="s">
        <v>1952</v>
      </c>
      <c r="K98" s="3" t="s">
        <v>1953</v>
      </c>
      <c r="L98" s="3" t="s">
        <v>1954</v>
      </c>
      <c r="M98" s="3" t="s">
        <v>1953</v>
      </c>
      <c r="N98" s="3" t="s">
        <v>1954</v>
      </c>
      <c r="O98" s="3" t="s">
        <v>435</v>
      </c>
      <c r="P98" s="3" t="s">
        <v>1955</v>
      </c>
      <c r="Q98" s="3" t="s">
        <v>2044</v>
      </c>
      <c r="R98" s="3" t="s">
        <v>82</v>
      </c>
    </row>
    <row r="99" spans="1:18" ht="45" customHeight="1" x14ac:dyDescent="0.25">
      <c r="A99" s="3" t="s">
        <v>746</v>
      </c>
      <c r="B99" s="3" t="s">
        <v>3117</v>
      </c>
      <c r="C99" s="3" t="s">
        <v>2991</v>
      </c>
      <c r="D99" s="3" t="s">
        <v>2320</v>
      </c>
      <c r="E99" s="3" t="s">
        <v>1961</v>
      </c>
      <c r="F99" s="3" t="s">
        <v>1979</v>
      </c>
      <c r="G99" s="3" t="s">
        <v>1950</v>
      </c>
      <c r="H99" s="3" t="s">
        <v>1950</v>
      </c>
      <c r="I99" s="3" t="s">
        <v>1951</v>
      </c>
      <c r="J99" s="3" t="s">
        <v>1952</v>
      </c>
      <c r="K99" s="3" t="s">
        <v>1953</v>
      </c>
      <c r="L99" s="3" t="s">
        <v>1954</v>
      </c>
      <c r="M99" s="3" t="s">
        <v>1953</v>
      </c>
      <c r="N99" s="3" t="s">
        <v>1954</v>
      </c>
      <c r="O99" s="3" t="s">
        <v>435</v>
      </c>
      <c r="P99" s="3" t="s">
        <v>1955</v>
      </c>
      <c r="Q99" s="3" t="s">
        <v>2044</v>
      </c>
      <c r="R99" s="3" t="s">
        <v>82</v>
      </c>
    </row>
    <row r="100" spans="1:18" ht="45" customHeight="1" x14ac:dyDescent="0.25">
      <c r="A100" s="3" t="s">
        <v>751</v>
      </c>
      <c r="B100" s="3" t="s">
        <v>3118</v>
      </c>
      <c r="C100" s="3" t="s">
        <v>2991</v>
      </c>
      <c r="D100" s="3" t="s">
        <v>2320</v>
      </c>
      <c r="E100" s="3" t="s">
        <v>1961</v>
      </c>
      <c r="F100" s="3" t="s">
        <v>1979</v>
      </c>
      <c r="G100" s="3" t="s">
        <v>1950</v>
      </c>
      <c r="H100" s="3" t="s">
        <v>1950</v>
      </c>
      <c r="I100" s="3" t="s">
        <v>1951</v>
      </c>
      <c r="J100" s="3" t="s">
        <v>1952</v>
      </c>
      <c r="K100" s="3" t="s">
        <v>1953</v>
      </c>
      <c r="L100" s="3" t="s">
        <v>1954</v>
      </c>
      <c r="M100" s="3" t="s">
        <v>1953</v>
      </c>
      <c r="N100" s="3" t="s">
        <v>1954</v>
      </c>
      <c r="O100" s="3" t="s">
        <v>435</v>
      </c>
      <c r="P100" s="3" t="s">
        <v>1955</v>
      </c>
      <c r="Q100" s="3" t="s">
        <v>2044</v>
      </c>
      <c r="R100" s="3" t="s">
        <v>82</v>
      </c>
    </row>
    <row r="101" spans="1:18" ht="45" customHeight="1" x14ac:dyDescent="0.25">
      <c r="A101" s="3" t="s">
        <v>759</v>
      </c>
      <c r="B101" s="3" t="s">
        <v>3119</v>
      </c>
      <c r="C101" s="3" t="s">
        <v>2991</v>
      </c>
      <c r="D101" s="3" t="s">
        <v>2320</v>
      </c>
      <c r="E101" s="3" t="s">
        <v>1961</v>
      </c>
      <c r="F101" s="3" t="s">
        <v>1979</v>
      </c>
      <c r="G101" s="3" t="s">
        <v>1950</v>
      </c>
      <c r="H101" s="3" t="s">
        <v>1950</v>
      </c>
      <c r="I101" s="3" t="s">
        <v>1951</v>
      </c>
      <c r="J101" s="3" t="s">
        <v>1952</v>
      </c>
      <c r="K101" s="3" t="s">
        <v>1953</v>
      </c>
      <c r="L101" s="3" t="s">
        <v>1954</v>
      </c>
      <c r="M101" s="3" t="s">
        <v>1953</v>
      </c>
      <c r="N101" s="3" t="s">
        <v>1954</v>
      </c>
      <c r="O101" s="3" t="s">
        <v>435</v>
      </c>
      <c r="P101" s="3" t="s">
        <v>1955</v>
      </c>
      <c r="Q101" s="3" t="s">
        <v>2044</v>
      </c>
      <c r="R101" s="3" t="s">
        <v>82</v>
      </c>
    </row>
    <row r="102" spans="1:18" ht="45" customHeight="1" x14ac:dyDescent="0.25">
      <c r="A102" s="3" t="s">
        <v>766</v>
      </c>
      <c r="B102" s="3" t="s">
        <v>3120</v>
      </c>
      <c r="C102" s="3" t="s">
        <v>2991</v>
      </c>
      <c r="D102" s="3" t="s">
        <v>2320</v>
      </c>
      <c r="E102" s="3" t="s">
        <v>1961</v>
      </c>
      <c r="F102" s="3" t="s">
        <v>1979</v>
      </c>
      <c r="G102" s="3" t="s">
        <v>1950</v>
      </c>
      <c r="H102" s="3" t="s">
        <v>1950</v>
      </c>
      <c r="I102" s="3" t="s">
        <v>1951</v>
      </c>
      <c r="J102" s="3" t="s">
        <v>1952</v>
      </c>
      <c r="K102" s="3" t="s">
        <v>1953</v>
      </c>
      <c r="L102" s="3" t="s">
        <v>1954</v>
      </c>
      <c r="M102" s="3" t="s">
        <v>1953</v>
      </c>
      <c r="N102" s="3" t="s">
        <v>1954</v>
      </c>
      <c r="O102" s="3" t="s">
        <v>435</v>
      </c>
      <c r="P102" s="3" t="s">
        <v>1955</v>
      </c>
      <c r="Q102" s="3" t="s">
        <v>2044</v>
      </c>
      <c r="R102" s="3" t="s">
        <v>82</v>
      </c>
    </row>
    <row r="103" spans="1:18" ht="45" customHeight="1" x14ac:dyDescent="0.25">
      <c r="A103" s="3" t="s">
        <v>773</v>
      </c>
      <c r="B103" s="3" t="s">
        <v>3121</v>
      </c>
      <c r="C103" s="3" t="s">
        <v>2991</v>
      </c>
      <c r="D103" s="3" t="s">
        <v>2320</v>
      </c>
      <c r="E103" s="3" t="s">
        <v>1961</v>
      </c>
      <c r="F103" s="3" t="s">
        <v>1979</v>
      </c>
      <c r="G103" s="3" t="s">
        <v>1950</v>
      </c>
      <c r="H103" s="3" t="s">
        <v>1950</v>
      </c>
      <c r="I103" s="3" t="s">
        <v>1951</v>
      </c>
      <c r="J103" s="3" t="s">
        <v>1952</v>
      </c>
      <c r="K103" s="3" t="s">
        <v>1953</v>
      </c>
      <c r="L103" s="3" t="s">
        <v>1954</v>
      </c>
      <c r="M103" s="3" t="s">
        <v>1953</v>
      </c>
      <c r="N103" s="3" t="s">
        <v>1954</v>
      </c>
      <c r="O103" s="3" t="s">
        <v>435</v>
      </c>
      <c r="P103" s="3" t="s">
        <v>1955</v>
      </c>
      <c r="Q103" s="3" t="s">
        <v>2044</v>
      </c>
      <c r="R103" s="3" t="s">
        <v>82</v>
      </c>
    </row>
    <row r="104" spans="1:18" ht="45" customHeight="1" x14ac:dyDescent="0.25">
      <c r="A104" s="3" t="s">
        <v>781</v>
      </c>
      <c r="B104" s="3" t="s">
        <v>3122</v>
      </c>
      <c r="C104" s="3" t="s">
        <v>2991</v>
      </c>
      <c r="D104" s="3" t="s">
        <v>2320</v>
      </c>
      <c r="E104" s="3" t="s">
        <v>1961</v>
      </c>
      <c r="F104" s="3" t="s">
        <v>1979</v>
      </c>
      <c r="G104" s="3" t="s">
        <v>1950</v>
      </c>
      <c r="H104" s="3" t="s">
        <v>1950</v>
      </c>
      <c r="I104" s="3" t="s">
        <v>1951</v>
      </c>
      <c r="J104" s="3" t="s">
        <v>1952</v>
      </c>
      <c r="K104" s="3" t="s">
        <v>1953</v>
      </c>
      <c r="L104" s="3" t="s">
        <v>1954</v>
      </c>
      <c r="M104" s="3" t="s">
        <v>1953</v>
      </c>
      <c r="N104" s="3" t="s">
        <v>1954</v>
      </c>
      <c r="O104" s="3" t="s">
        <v>435</v>
      </c>
      <c r="P104" s="3" t="s">
        <v>1955</v>
      </c>
      <c r="Q104" s="3" t="s">
        <v>2044</v>
      </c>
      <c r="R104" s="3" t="s">
        <v>82</v>
      </c>
    </row>
    <row r="105" spans="1:18" ht="45" customHeight="1" x14ac:dyDescent="0.25">
      <c r="A105" s="3" t="s">
        <v>788</v>
      </c>
      <c r="B105" s="3" t="s">
        <v>3123</v>
      </c>
      <c r="C105" s="3" t="s">
        <v>2991</v>
      </c>
      <c r="D105" s="3" t="s">
        <v>2320</v>
      </c>
      <c r="E105" s="3" t="s">
        <v>1961</v>
      </c>
      <c r="F105" s="3" t="s">
        <v>1979</v>
      </c>
      <c r="G105" s="3" t="s">
        <v>1950</v>
      </c>
      <c r="H105" s="3" t="s">
        <v>1950</v>
      </c>
      <c r="I105" s="3" t="s">
        <v>1951</v>
      </c>
      <c r="J105" s="3" t="s">
        <v>1952</v>
      </c>
      <c r="K105" s="3" t="s">
        <v>1953</v>
      </c>
      <c r="L105" s="3" t="s">
        <v>1954</v>
      </c>
      <c r="M105" s="3" t="s">
        <v>1953</v>
      </c>
      <c r="N105" s="3" t="s">
        <v>1954</v>
      </c>
      <c r="O105" s="3" t="s">
        <v>435</v>
      </c>
      <c r="P105" s="3" t="s">
        <v>1955</v>
      </c>
      <c r="Q105" s="3" t="s">
        <v>2044</v>
      </c>
      <c r="R105" s="3" t="s">
        <v>82</v>
      </c>
    </row>
    <row r="106" spans="1:18" ht="45" customHeight="1" x14ac:dyDescent="0.25">
      <c r="A106" s="3" t="s">
        <v>794</v>
      </c>
      <c r="B106" s="3" t="s">
        <v>3124</v>
      </c>
      <c r="C106" s="3" t="s">
        <v>2991</v>
      </c>
      <c r="D106" s="3" t="s">
        <v>2320</v>
      </c>
      <c r="E106" s="3" t="s">
        <v>1961</v>
      </c>
      <c r="F106" s="3" t="s">
        <v>1979</v>
      </c>
      <c r="G106" s="3" t="s">
        <v>1950</v>
      </c>
      <c r="H106" s="3" t="s">
        <v>1950</v>
      </c>
      <c r="I106" s="3" t="s">
        <v>1951</v>
      </c>
      <c r="J106" s="3" t="s">
        <v>1952</v>
      </c>
      <c r="K106" s="3" t="s">
        <v>1953</v>
      </c>
      <c r="L106" s="3" t="s">
        <v>1954</v>
      </c>
      <c r="M106" s="3" t="s">
        <v>1953</v>
      </c>
      <c r="N106" s="3" t="s">
        <v>1954</v>
      </c>
      <c r="O106" s="3" t="s">
        <v>435</v>
      </c>
      <c r="P106" s="3" t="s">
        <v>1955</v>
      </c>
      <c r="Q106" s="3" t="s">
        <v>2044</v>
      </c>
      <c r="R106" s="3" t="s">
        <v>82</v>
      </c>
    </row>
    <row r="107" spans="1:18" ht="45" customHeight="1" x14ac:dyDescent="0.25">
      <c r="A107" s="3" t="s">
        <v>801</v>
      </c>
      <c r="B107" s="3" t="s">
        <v>3125</v>
      </c>
      <c r="C107" s="3" t="s">
        <v>2991</v>
      </c>
      <c r="D107" s="3" t="s">
        <v>2320</v>
      </c>
      <c r="E107" s="3" t="s">
        <v>1961</v>
      </c>
      <c r="F107" s="3" t="s">
        <v>1979</v>
      </c>
      <c r="G107" s="3" t="s">
        <v>1950</v>
      </c>
      <c r="H107" s="3" t="s">
        <v>1950</v>
      </c>
      <c r="I107" s="3" t="s">
        <v>1951</v>
      </c>
      <c r="J107" s="3" t="s">
        <v>1952</v>
      </c>
      <c r="K107" s="3" t="s">
        <v>1953</v>
      </c>
      <c r="L107" s="3" t="s">
        <v>1954</v>
      </c>
      <c r="M107" s="3" t="s">
        <v>1953</v>
      </c>
      <c r="N107" s="3" t="s">
        <v>1954</v>
      </c>
      <c r="O107" s="3" t="s">
        <v>435</v>
      </c>
      <c r="P107" s="3" t="s">
        <v>1955</v>
      </c>
      <c r="Q107" s="3" t="s">
        <v>2044</v>
      </c>
      <c r="R107" s="3" t="s">
        <v>82</v>
      </c>
    </row>
    <row r="108" spans="1:18" ht="45" customHeight="1" x14ac:dyDescent="0.25">
      <c r="A108" s="3" t="s">
        <v>809</v>
      </c>
      <c r="B108" s="3" t="s">
        <v>3126</v>
      </c>
      <c r="C108" s="3" t="s">
        <v>2991</v>
      </c>
      <c r="D108" s="3" t="s">
        <v>2320</v>
      </c>
      <c r="E108" s="3" t="s">
        <v>1961</v>
      </c>
      <c r="F108" s="3" t="s">
        <v>1979</v>
      </c>
      <c r="G108" s="3" t="s">
        <v>1950</v>
      </c>
      <c r="H108" s="3" t="s">
        <v>1950</v>
      </c>
      <c r="I108" s="3" t="s">
        <v>1951</v>
      </c>
      <c r="J108" s="3" t="s">
        <v>1952</v>
      </c>
      <c r="K108" s="3" t="s">
        <v>1953</v>
      </c>
      <c r="L108" s="3" t="s">
        <v>1954</v>
      </c>
      <c r="M108" s="3" t="s">
        <v>1953</v>
      </c>
      <c r="N108" s="3" t="s">
        <v>1954</v>
      </c>
      <c r="O108" s="3" t="s">
        <v>435</v>
      </c>
      <c r="P108" s="3" t="s">
        <v>1955</v>
      </c>
      <c r="Q108" s="3" t="s">
        <v>2044</v>
      </c>
      <c r="R108" s="3" t="s">
        <v>82</v>
      </c>
    </row>
    <row r="109" spans="1:18" ht="45" customHeight="1" x14ac:dyDescent="0.25">
      <c r="A109" s="3" t="s">
        <v>816</v>
      </c>
      <c r="B109" s="3" t="s">
        <v>3127</v>
      </c>
      <c r="C109" s="3" t="s">
        <v>2991</v>
      </c>
      <c r="D109" s="3" t="s">
        <v>2320</v>
      </c>
      <c r="E109" s="3" t="s">
        <v>1961</v>
      </c>
      <c r="F109" s="3" t="s">
        <v>1979</v>
      </c>
      <c r="G109" s="3" t="s">
        <v>1950</v>
      </c>
      <c r="H109" s="3" t="s">
        <v>1950</v>
      </c>
      <c r="I109" s="3" t="s">
        <v>1951</v>
      </c>
      <c r="J109" s="3" t="s">
        <v>1952</v>
      </c>
      <c r="K109" s="3" t="s">
        <v>1953</v>
      </c>
      <c r="L109" s="3" t="s">
        <v>1954</v>
      </c>
      <c r="M109" s="3" t="s">
        <v>1953</v>
      </c>
      <c r="N109" s="3" t="s">
        <v>1954</v>
      </c>
      <c r="O109" s="3" t="s">
        <v>435</v>
      </c>
      <c r="P109" s="3" t="s">
        <v>1955</v>
      </c>
      <c r="Q109" s="3" t="s">
        <v>2044</v>
      </c>
      <c r="R109" s="3" t="s">
        <v>82</v>
      </c>
    </row>
    <row r="110" spans="1:18" ht="45" customHeight="1" x14ac:dyDescent="0.25">
      <c r="A110" s="3" t="s">
        <v>821</v>
      </c>
      <c r="B110" s="3" t="s">
        <v>3128</v>
      </c>
      <c r="C110" s="3" t="s">
        <v>2991</v>
      </c>
      <c r="D110" s="3" t="s">
        <v>2320</v>
      </c>
      <c r="E110" s="3" t="s">
        <v>1961</v>
      </c>
      <c r="F110" s="3" t="s">
        <v>1979</v>
      </c>
      <c r="G110" s="3" t="s">
        <v>1950</v>
      </c>
      <c r="H110" s="3" t="s">
        <v>1950</v>
      </c>
      <c r="I110" s="3" t="s">
        <v>1951</v>
      </c>
      <c r="J110" s="3" t="s">
        <v>1952</v>
      </c>
      <c r="K110" s="3" t="s">
        <v>1953</v>
      </c>
      <c r="L110" s="3" t="s">
        <v>1954</v>
      </c>
      <c r="M110" s="3" t="s">
        <v>1953</v>
      </c>
      <c r="N110" s="3" t="s">
        <v>1954</v>
      </c>
      <c r="O110" s="3" t="s">
        <v>435</v>
      </c>
      <c r="P110" s="3" t="s">
        <v>1955</v>
      </c>
      <c r="Q110" s="3" t="s">
        <v>2044</v>
      </c>
      <c r="R110" s="3" t="s">
        <v>82</v>
      </c>
    </row>
    <row r="111" spans="1:18" ht="45" customHeight="1" x14ac:dyDescent="0.25">
      <c r="A111" s="3" t="s">
        <v>826</v>
      </c>
      <c r="B111" s="3" t="s">
        <v>3129</v>
      </c>
      <c r="C111" s="3" t="s">
        <v>2991</v>
      </c>
      <c r="D111" s="3" t="s">
        <v>2320</v>
      </c>
      <c r="E111" s="3" t="s">
        <v>1961</v>
      </c>
      <c r="F111" s="3" t="s">
        <v>1979</v>
      </c>
      <c r="G111" s="3" t="s">
        <v>1950</v>
      </c>
      <c r="H111" s="3" t="s">
        <v>1950</v>
      </c>
      <c r="I111" s="3" t="s">
        <v>1951</v>
      </c>
      <c r="J111" s="3" t="s">
        <v>1952</v>
      </c>
      <c r="K111" s="3" t="s">
        <v>1953</v>
      </c>
      <c r="L111" s="3" t="s">
        <v>1954</v>
      </c>
      <c r="M111" s="3" t="s">
        <v>1953</v>
      </c>
      <c r="N111" s="3" t="s">
        <v>1954</v>
      </c>
      <c r="O111" s="3" t="s">
        <v>435</v>
      </c>
      <c r="P111" s="3" t="s">
        <v>1955</v>
      </c>
      <c r="Q111" s="3" t="s">
        <v>2044</v>
      </c>
      <c r="R111" s="3" t="s">
        <v>82</v>
      </c>
    </row>
    <row r="112" spans="1:18" ht="45" customHeight="1" x14ac:dyDescent="0.25">
      <c r="A112" s="3" t="s">
        <v>832</v>
      </c>
      <c r="B112" s="3" t="s">
        <v>3130</v>
      </c>
      <c r="C112" s="3" t="s">
        <v>2991</v>
      </c>
      <c r="D112" s="3" t="s">
        <v>2320</v>
      </c>
      <c r="E112" s="3" t="s">
        <v>1961</v>
      </c>
      <c r="F112" s="3" t="s">
        <v>1979</v>
      </c>
      <c r="G112" s="3" t="s">
        <v>1950</v>
      </c>
      <c r="H112" s="3" t="s">
        <v>1950</v>
      </c>
      <c r="I112" s="3" t="s">
        <v>1951</v>
      </c>
      <c r="J112" s="3" t="s">
        <v>1952</v>
      </c>
      <c r="K112" s="3" t="s">
        <v>1953</v>
      </c>
      <c r="L112" s="3" t="s">
        <v>1954</v>
      </c>
      <c r="M112" s="3" t="s">
        <v>1953</v>
      </c>
      <c r="N112" s="3" t="s">
        <v>1954</v>
      </c>
      <c r="O112" s="3" t="s">
        <v>435</v>
      </c>
      <c r="P112" s="3" t="s">
        <v>1955</v>
      </c>
      <c r="Q112" s="3" t="s">
        <v>2044</v>
      </c>
      <c r="R112" s="3" t="s">
        <v>82</v>
      </c>
    </row>
    <row r="113" spans="1:18" ht="45" customHeight="1" x14ac:dyDescent="0.25">
      <c r="A113" s="3" t="s">
        <v>836</v>
      </c>
      <c r="B113" s="3" t="s">
        <v>3131</v>
      </c>
      <c r="C113" s="3" t="s">
        <v>2991</v>
      </c>
      <c r="D113" s="3" t="s">
        <v>2320</v>
      </c>
      <c r="E113" s="3" t="s">
        <v>1961</v>
      </c>
      <c r="F113" s="3" t="s">
        <v>1979</v>
      </c>
      <c r="G113" s="3" t="s">
        <v>1950</v>
      </c>
      <c r="H113" s="3" t="s">
        <v>1950</v>
      </c>
      <c r="I113" s="3" t="s">
        <v>1951</v>
      </c>
      <c r="J113" s="3" t="s">
        <v>1952</v>
      </c>
      <c r="K113" s="3" t="s">
        <v>1953</v>
      </c>
      <c r="L113" s="3" t="s">
        <v>1954</v>
      </c>
      <c r="M113" s="3" t="s">
        <v>1953</v>
      </c>
      <c r="N113" s="3" t="s">
        <v>1954</v>
      </c>
      <c r="O113" s="3" t="s">
        <v>435</v>
      </c>
      <c r="P113" s="3" t="s">
        <v>1955</v>
      </c>
      <c r="Q113" s="3" t="s">
        <v>2044</v>
      </c>
      <c r="R113" s="3" t="s">
        <v>82</v>
      </c>
    </row>
    <row r="114" spans="1:18" ht="45" customHeight="1" x14ac:dyDescent="0.25">
      <c r="A114" s="3" t="s">
        <v>840</v>
      </c>
      <c r="B114" s="3" t="s">
        <v>3132</v>
      </c>
      <c r="C114" s="3" t="s">
        <v>2991</v>
      </c>
      <c r="D114" s="3" t="s">
        <v>2320</v>
      </c>
      <c r="E114" s="3" t="s">
        <v>1961</v>
      </c>
      <c r="F114" s="3" t="s">
        <v>1979</v>
      </c>
      <c r="G114" s="3" t="s">
        <v>1950</v>
      </c>
      <c r="H114" s="3" t="s">
        <v>1950</v>
      </c>
      <c r="I114" s="3" t="s">
        <v>1951</v>
      </c>
      <c r="J114" s="3" t="s">
        <v>1952</v>
      </c>
      <c r="K114" s="3" t="s">
        <v>1953</v>
      </c>
      <c r="L114" s="3" t="s">
        <v>1954</v>
      </c>
      <c r="M114" s="3" t="s">
        <v>1953</v>
      </c>
      <c r="N114" s="3" t="s">
        <v>1954</v>
      </c>
      <c r="O114" s="3" t="s">
        <v>435</v>
      </c>
      <c r="P114" s="3" t="s">
        <v>1955</v>
      </c>
      <c r="Q114" s="3" t="s">
        <v>2044</v>
      </c>
      <c r="R114" s="3" t="s">
        <v>82</v>
      </c>
    </row>
    <row r="115" spans="1:18" ht="45" customHeight="1" x14ac:dyDescent="0.25">
      <c r="A115" s="3" t="s">
        <v>845</v>
      </c>
      <c r="B115" s="3" t="s">
        <v>3133</v>
      </c>
      <c r="C115" s="3" t="s">
        <v>2991</v>
      </c>
      <c r="D115" s="3" t="s">
        <v>2320</v>
      </c>
      <c r="E115" s="3" t="s">
        <v>1961</v>
      </c>
      <c r="F115" s="3" t="s">
        <v>1979</v>
      </c>
      <c r="G115" s="3" t="s">
        <v>1950</v>
      </c>
      <c r="H115" s="3" t="s">
        <v>1950</v>
      </c>
      <c r="I115" s="3" t="s">
        <v>1951</v>
      </c>
      <c r="J115" s="3" t="s">
        <v>1952</v>
      </c>
      <c r="K115" s="3" t="s">
        <v>1953</v>
      </c>
      <c r="L115" s="3" t="s">
        <v>1954</v>
      </c>
      <c r="M115" s="3" t="s">
        <v>1953</v>
      </c>
      <c r="N115" s="3" t="s">
        <v>1954</v>
      </c>
      <c r="O115" s="3" t="s">
        <v>435</v>
      </c>
      <c r="P115" s="3" t="s">
        <v>1955</v>
      </c>
      <c r="Q115" s="3" t="s">
        <v>2044</v>
      </c>
      <c r="R115" s="3" t="s">
        <v>82</v>
      </c>
    </row>
    <row r="116" spans="1:18" ht="45" customHeight="1" x14ac:dyDescent="0.25">
      <c r="A116" s="3" t="s">
        <v>851</v>
      </c>
      <c r="B116" s="3" t="s">
        <v>3134</v>
      </c>
      <c r="C116" s="3" t="s">
        <v>2991</v>
      </c>
      <c r="D116" s="3" t="s">
        <v>2320</v>
      </c>
      <c r="E116" s="3" t="s">
        <v>1961</v>
      </c>
      <c r="F116" s="3" t="s">
        <v>1979</v>
      </c>
      <c r="G116" s="3" t="s">
        <v>1950</v>
      </c>
      <c r="H116" s="3" t="s">
        <v>1950</v>
      </c>
      <c r="I116" s="3" t="s">
        <v>1951</v>
      </c>
      <c r="J116" s="3" t="s">
        <v>1952</v>
      </c>
      <c r="K116" s="3" t="s">
        <v>1953</v>
      </c>
      <c r="L116" s="3" t="s">
        <v>1954</v>
      </c>
      <c r="M116" s="3" t="s">
        <v>1953</v>
      </c>
      <c r="N116" s="3" t="s">
        <v>1954</v>
      </c>
      <c r="O116" s="3" t="s">
        <v>435</v>
      </c>
      <c r="P116" s="3" t="s">
        <v>1955</v>
      </c>
      <c r="Q116" s="3" t="s">
        <v>2044</v>
      </c>
      <c r="R116" s="3" t="s">
        <v>82</v>
      </c>
    </row>
    <row r="117" spans="1:18" ht="45" customHeight="1" x14ac:dyDescent="0.25">
      <c r="A117" s="3" t="s">
        <v>858</v>
      </c>
      <c r="B117" s="3" t="s">
        <v>3135</v>
      </c>
      <c r="C117" s="3" t="s">
        <v>2991</v>
      </c>
      <c r="D117" s="3" t="s">
        <v>2320</v>
      </c>
      <c r="E117" s="3" t="s">
        <v>1961</v>
      </c>
      <c r="F117" s="3" t="s">
        <v>1979</v>
      </c>
      <c r="G117" s="3" t="s">
        <v>1950</v>
      </c>
      <c r="H117" s="3" t="s">
        <v>1950</v>
      </c>
      <c r="I117" s="3" t="s">
        <v>1951</v>
      </c>
      <c r="J117" s="3" t="s">
        <v>1952</v>
      </c>
      <c r="K117" s="3" t="s">
        <v>1953</v>
      </c>
      <c r="L117" s="3" t="s">
        <v>1954</v>
      </c>
      <c r="M117" s="3" t="s">
        <v>1953</v>
      </c>
      <c r="N117" s="3" t="s">
        <v>1954</v>
      </c>
      <c r="O117" s="3" t="s">
        <v>435</v>
      </c>
      <c r="P117" s="3" t="s">
        <v>1955</v>
      </c>
      <c r="Q117" s="3" t="s">
        <v>2044</v>
      </c>
      <c r="R117" s="3" t="s">
        <v>82</v>
      </c>
    </row>
    <row r="118" spans="1:18" ht="45" customHeight="1" x14ac:dyDescent="0.25">
      <c r="A118" s="3" t="s">
        <v>866</v>
      </c>
      <c r="B118" s="3" t="s">
        <v>3136</v>
      </c>
      <c r="C118" s="3" t="s">
        <v>2991</v>
      </c>
      <c r="D118" s="3" t="s">
        <v>2320</v>
      </c>
      <c r="E118" s="3" t="s">
        <v>1961</v>
      </c>
      <c r="F118" s="3" t="s">
        <v>1979</v>
      </c>
      <c r="G118" s="3" t="s">
        <v>1950</v>
      </c>
      <c r="H118" s="3" t="s">
        <v>1950</v>
      </c>
      <c r="I118" s="3" t="s">
        <v>1951</v>
      </c>
      <c r="J118" s="3" t="s">
        <v>1952</v>
      </c>
      <c r="K118" s="3" t="s">
        <v>1953</v>
      </c>
      <c r="L118" s="3" t="s">
        <v>1954</v>
      </c>
      <c r="M118" s="3" t="s">
        <v>1953</v>
      </c>
      <c r="N118" s="3" t="s">
        <v>1954</v>
      </c>
      <c r="O118" s="3" t="s">
        <v>435</v>
      </c>
      <c r="P118" s="3" t="s">
        <v>1955</v>
      </c>
      <c r="Q118" s="3" t="s">
        <v>2044</v>
      </c>
      <c r="R118" s="3" t="s">
        <v>82</v>
      </c>
    </row>
    <row r="119" spans="1:18" ht="45" customHeight="1" x14ac:dyDescent="0.25">
      <c r="A119" s="3" t="s">
        <v>873</v>
      </c>
      <c r="B119" s="3" t="s">
        <v>3137</v>
      </c>
      <c r="C119" s="3" t="s">
        <v>2991</v>
      </c>
      <c r="D119" s="3" t="s">
        <v>2320</v>
      </c>
      <c r="E119" s="3" t="s">
        <v>1961</v>
      </c>
      <c r="F119" s="3" t="s">
        <v>1979</v>
      </c>
      <c r="G119" s="3" t="s">
        <v>1950</v>
      </c>
      <c r="H119" s="3" t="s">
        <v>1950</v>
      </c>
      <c r="I119" s="3" t="s">
        <v>1951</v>
      </c>
      <c r="J119" s="3" t="s">
        <v>1952</v>
      </c>
      <c r="K119" s="3" t="s">
        <v>1953</v>
      </c>
      <c r="L119" s="3" t="s">
        <v>1954</v>
      </c>
      <c r="M119" s="3" t="s">
        <v>1953</v>
      </c>
      <c r="N119" s="3" t="s">
        <v>1954</v>
      </c>
      <c r="O119" s="3" t="s">
        <v>435</v>
      </c>
      <c r="P119" s="3" t="s">
        <v>1955</v>
      </c>
      <c r="Q119" s="3" t="s">
        <v>2044</v>
      </c>
      <c r="R119" s="3" t="s">
        <v>82</v>
      </c>
    </row>
    <row r="120" spans="1:18" ht="45" customHeight="1" x14ac:dyDescent="0.25">
      <c r="A120" s="3" t="s">
        <v>879</v>
      </c>
      <c r="B120" s="3" t="s">
        <v>3138</v>
      </c>
      <c r="C120" s="3" t="s">
        <v>2991</v>
      </c>
      <c r="D120" s="3" t="s">
        <v>2320</v>
      </c>
      <c r="E120" s="3" t="s">
        <v>1961</v>
      </c>
      <c r="F120" s="3" t="s">
        <v>1979</v>
      </c>
      <c r="G120" s="3" t="s">
        <v>1950</v>
      </c>
      <c r="H120" s="3" t="s">
        <v>1950</v>
      </c>
      <c r="I120" s="3" t="s">
        <v>1951</v>
      </c>
      <c r="J120" s="3" t="s">
        <v>1952</v>
      </c>
      <c r="K120" s="3" t="s">
        <v>1953</v>
      </c>
      <c r="L120" s="3" t="s">
        <v>1954</v>
      </c>
      <c r="M120" s="3" t="s">
        <v>1953</v>
      </c>
      <c r="N120" s="3" t="s">
        <v>1954</v>
      </c>
      <c r="O120" s="3" t="s">
        <v>435</v>
      </c>
      <c r="P120" s="3" t="s">
        <v>1955</v>
      </c>
      <c r="Q120" s="3" t="s">
        <v>2044</v>
      </c>
      <c r="R120" s="3" t="s">
        <v>82</v>
      </c>
    </row>
    <row r="121" spans="1:18" ht="45" customHeight="1" x14ac:dyDescent="0.25">
      <c r="A121" s="3" t="s">
        <v>886</v>
      </c>
      <c r="B121" s="3" t="s">
        <v>3139</v>
      </c>
      <c r="C121" s="3" t="s">
        <v>2991</v>
      </c>
      <c r="D121" s="3" t="s">
        <v>2320</v>
      </c>
      <c r="E121" s="3" t="s">
        <v>1961</v>
      </c>
      <c r="F121" s="3" t="s">
        <v>1979</v>
      </c>
      <c r="G121" s="3" t="s">
        <v>1950</v>
      </c>
      <c r="H121" s="3" t="s">
        <v>1950</v>
      </c>
      <c r="I121" s="3" t="s">
        <v>1951</v>
      </c>
      <c r="J121" s="3" t="s">
        <v>1952</v>
      </c>
      <c r="K121" s="3" t="s">
        <v>1953</v>
      </c>
      <c r="L121" s="3" t="s">
        <v>1954</v>
      </c>
      <c r="M121" s="3" t="s">
        <v>1953</v>
      </c>
      <c r="N121" s="3" t="s">
        <v>1954</v>
      </c>
      <c r="O121" s="3" t="s">
        <v>435</v>
      </c>
      <c r="P121" s="3" t="s">
        <v>1955</v>
      </c>
      <c r="Q121" s="3" t="s">
        <v>2044</v>
      </c>
      <c r="R121" s="3" t="s">
        <v>82</v>
      </c>
    </row>
    <row r="122" spans="1:18" ht="45" customHeight="1" x14ac:dyDescent="0.25">
      <c r="A122" s="3" t="s">
        <v>893</v>
      </c>
      <c r="B122" s="3" t="s">
        <v>3140</v>
      </c>
      <c r="C122" s="3" t="s">
        <v>2991</v>
      </c>
      <c r="D122" s="3" t="s">
        <v>2320</v>
      </c>
      <c r="E122" s="3" t="s">
        <v>1961</v>
      </c>
      <c r="F122" s="3" t="s">
        <v>1979</v>
      </c>
      <c r="G122" s="3" t="s">
        <v>1950</v>
      </c>
      <c r="H122" s="3" t="s">
        <v>1950</v>
      </c>
      <c r="I122" s="3" t="s">
        <v>1951</v>
      </c>
      <c r="J122" s="3" t="s">
        <v>1952</v>
      </c>
      <c r="K122" s="3" t="s">
        <v>1953</v>
      </c>
      <c r="L122" s="3" t="s">
        <v>1954</v>
      </c>
      <c r="M122" s="3" t="s">
        <v>1953</v>
      </c>
      <c r="N122" s="3" t="s">
        <v>1954</v>
      </c>
      <c r="O122" s="3" t="s">
        <v>435</v>
      </c>
      <c r="P122" s="3" t="s">
        <v>1955</v>
      </c>
      <c r="Q122" s="3" t="s">
        <v>2044</v>
      </c>
      <c r="R122" s="3" t="s">
        <v>82</v>
      </c>
    </row>
    <row r="123" spans="1:18" ht="45" customHeight="1" x14ac:dyDescent="0.25">
      <c r="A123" s="3" t="s">
        <v>900</v>
      </c>
      <c r="B123" s="3" t="s">
        <v>3141</v>
      </c>
      <c r="C123" s="3" t="s">
        <v>2991</v>
      </c>
      <c r="D123" s="3" t="s">
        <v>2320</v>
      </c>
      <c r="E123" s="3" t="s">
        <v>1961</v>
      </c>
      <c r="F123" s="3" t="s">
        <v>1979</v>
      </c>
      <c r="G123" s="3" t="s">
        <v>1950</v>
      </c>
      <c r="H123" s="3" t="s">
        <v>1950</v>
      </c>
      <c r="I123" s="3" t="s">
        <v>1951</v>
      </c>
      <c r="J123" s="3" t="s">
        <v>1952</v>
      </c>
      <c r="K123" s="3" t="s">
        <v>1953</v>
      </c>
      <c r="L123" s="3" t="s">
        <v>1954</v>
      </c>
      <c r="M123" s="3" t="s">
        <v>1953</v>
      </c>
      <c r="N123" s="3" t="s">
        <v>1954</v>
      </c>
      <c r="O123" s="3" t="s">
        <v>435</v>
      </c>
      <c r="P123" s="3" t="s">
        <v>1955</v>
      </c>
      <c r="Q123" s="3" t="s">
        <v>2044</v>
      </c>
      <c r="R123" s="3" t="s">
        <v>82</v>
      </c>
    </row>
    <row r="124" spans="1:18" ht="45" customHeight="1" x14ac:dyDescent="0.25">
      <c r="A124" s="3" t="s">
        <v>908</v>
      </c>
      <c r="B124" s="3" t="s">
        <v>3142</v>
      </c>
      <c r="C124" s="3" t="s">
        <v>2991</v>
      </c>
      <c r="D124" s="3" t="s">
        <v>2320</v>
      </c>
      <c r="E124" s="3" t="s">
        <v>1961</v>
      </c>
      <c r="F124" s="3" t="s">
        <v>1979</v>
      </c>
      <c r="G124" s="3" t="s">
        <v>1950</v>
      </c>
      <c r="H124" s="3" t="s">
        <v>1950</v>
      </c>
      <c r="I124" s="3" t="s">
        <v>1951</v>
      </c>
      <c r="J124" s="3" t="s">
        <v>1952</v>
      </c>
      <c r="K124" s="3" t="s">
        <v>1953</v>
      </c>
      <c r="L124" s="3" t="s">
        <v>1954</v>
      </c>
      <c r="M124" s="3" t="s">
        <v>1953</v>
      </c>
      <c r="N124" s="3" t="s">
        <v>1954</v>
      </c>
      <c r="O124" s="3" t="s">
        <v>435</v>
      </c>
      <c r="P124" s="3" t="s">
        <v>1955</v>
      </c>
      <c r="Q124" s="3" t="s">
        <v>2044</v>
      </c>
      <c r="R124" s="3" t="s">
        <v>82</v>
      </c>
    </row>
    <row r="125" spans="1:18" ht="45" customHeight="1" x14ac:dyDescent="0.25">
      <c r="A125" s="3" t="s">
        <v>913</v>
      </c>
      <c r="B125" s="3" t="s">
        <v>3143</v>
      </c>
      <c r="C125" s="3" t="s">
        <v>2991</v>
      </c>
      <c r="D125" s="3" t="s">
        <v>2320</v>
      </c>
      <c r="E125" s="3" t="s">
        <v>1961</v>
      </c>
      <c r="F125" s="3" t="s">
        <v>1979</v>
      </c>
      <c r="G125" s="3" t="s">
        <v>1950</v>
      </c>
      <c r="H125" s="3" t="s">
        <v>1950</v>
      </c>
      <c r="I125" s="3" t="s">
        <v>1951</v>
      </c>
      <c r="J125" s="3" t="s">
        <v>1952</v>
      </c>
      <c r="K125" s="3" t="s">
        <v>1953</v>
      </c>
      <c r="L125" s="3" t="s">
        <v>1954</v>
      </c>
      <c r="M125" s="3" t="s">
        <v>1953</v>
      </c>
      <c r="N125" s="3" t="s">
        <v>1954</v>
      </c>
      <c r="O125" s="3" t="s">
        <v>435</v>
      </c>
      <c r="P125" s="3" t="s">
        <v>1955</v>
      </c>
      <c r="Q125" s="3" t="s">
        <v>2044</v>
      </c>
      <c r="R125" s="3" t="s">
        <v>82</v>
      </c>
    </row>
    <row r="126" spans="1:18" ht="45" customHeight="1" x14ac:dyDescent="0.25">
      <c r="A126" s="3" t="s">
        <v>918</v>
      </c>
      <c r="B126" s="3" t="s">
        <v>3144</v>
      </c>
      <c r="C126" s="3" t="s">
        <v>2991</v>
      </c>
      <c r="D126" s="3" t="s">
        <v>2320</v>
      </c>
      <c r="E126" s="3" t="s">
        <v>1961</v>
      </c>
      <c r="F126" s="3" t="s">
        <v>1979</v>
      </c>
      <c r="G126" s="3" t="s">
        <v>1950</v>
      </c>
      <c r="H126" s="3" t="s">
        <v>1950</v>
      </c>
      <c r="I126" s="3" t="s">
        <v>1951</v>
      </c>
      <c r="J126" s="3" t="s">
        <v>1952</v>
      </c>
      <c r="K126" s="3" t="s">
        <v>1953</v>
      </c>
      <c r="L126" s="3" t="s">
        <v>1954</v>
      </c>
      <c r="M126" s="3" t="s">
        <v>1953</v>
      </c>
      <c r="N126" s="3" t="s">
        <v>1954</v>
      </c>
      <c r="O126" s="3" t="s">
        <v>435</v>
      </c>
      <c r="P126" s="3" t="s">
        <v>1955</v>
      </c>
      <c r="Q126" s="3" t="s">
        <v>2044</v>
      </c>
      <c r="R126" s="3" t="s">
        <v>82</v>
      </c>
    </row>
    <row r="127" spans="1:18" ht="45" customHeight="1" x14ac:dyDescent="0.25">
      <c r="A127" s="3" t="s">
        <v>923</v>
      </c>
      <c r="B127" s="3" t="s">
        <v>3145</v>
      </c>
      <c r="C127" s="3" t="s">
        <v>2991</v>
      </c>
      <c r="D127" s="3" t="s">
        <v>2320</v>
      </c>
      <c r="E127" s="3" t="s">
        <v>1961</v>
      </c>
      <c r="F127" s="3" t="s">
        <v>1979</v>
      </c>
      <c r="G127" s="3" t="s">
        <v>1950</v>
      </c>
      <c r="H127" s="3" t="s">
        <v>1950</v>
      </c>
      <c r="I127" s="3" t="s">
        <v>1951</v>
      </c>
      <c r="J127" s="3" t="s">
        <v>1952</v>
      </c>
      <c r="K127" s="3" t="s">
        <v>1953</v>
      </c>
      <c r="L127" s="3" t="s">
        <v>1954</v>
      </c>
      <c r="M127" s="3" t="s">
        <v>1953</v>
      </c>
      <c r="N127" s="3" t="s">
        <v>1954</v>
      </c>
      <c r="O127" s="3" t="s">
        <v>435</v>
      </c>
      <c r="P127" s="3" t="s">
        <v>1955</v>
      </c>
      <c r="Q127" s="3" t="s">
        <v>2044</v>
      </c>
      <c r="R127" s="3" t="s">
        <v>82</v>
      </c>
    </row>
    <row r="128" spans="1:18" ht="45" customHeight="1" x14ac:dyDescent="0.25">
      <c r="A128" s="3" t="s">
        <v>928</v>
      </c>
      <c r="B128" s="3" t="s">
        <v>3146</v>
      </c>
      <c r="C128" s="3" t="s">
        <v>2991</v>
      </c>
      <c r="D128" s="3" t="s">
        <v>2320</v>
      </c>
      <c r="E128" s="3" t="s">
        <v>1961</v>
      </c>
      <c r="F128" s="3" t="s">
        <v>1979</v>
      </c>
      <c r="G128" s="3" t="s">
        <v>1950</v>
      </c>
      <c r="H128" s="3" t="s">
        <v>1950</v>
      </c>
      <c r="I128" s="3" t="s">
        <v>1951</v>
      </c>
      <c r="J128" s="3" t="s">
        <v>1952</v>
      </c>
      <c r="K128" s="3" t="s">
        <v>1953</v>
      </c>
      <c r="L128" s="3" t="s">
        <v>1954</v>
      </c>
      <c r="M128" s="3" t="s">
        <v>1953</v>
      </c>
      <c r="N128" s="3" t="s">
        <v>1954</v>
      </c>
      <c r="O128" s="3" t="s">
        <v>435</v>
      </c>
      <c r="P128" s="3" t="s">
        <v>1955</v>
      </c>
      <c r="Q128" s="3" t="s">
        <v>2044</v>
      </c>
      <c r="R128" s="3" t="s">
        <v>82</v>
      </c>
    </row>
    <row r="129" spans="1:18" ht="45" customHeight="1" x14ac:dyDescent="0.25">
      <c r="A129" s="3" t="s">
        <v>934</v>
      </c>
      <c r="B129" s="3" t="s">
        <v>3147</v>
      </c>
      <c r="C129" s="3" t="s">
        <v>2991</v>
      </c>
      <c r="D129" s="3" t="s">
        <v>2320</v>
      </c>
      <c r="E129" s="3" t="s">
        <v>1961</v>
      </c>
      <c r="F129" s="3" t="s">
        <v>1979</v>
      </c>
      <c r="G129" s="3" t="s">
        <v>1950</v>
      </c>
      <c r="H129" s="3" t="s">
        <v>1950</v>
      </c>
      <c r="I129" s="3" t="s">
        <v>1951</v>
      </c>
      <c r="J129" s="3" t="s">
        <v>1952</v>
      </c>
      <c r="K129" s="3" t="s">
        <v>1953</v>
      </c>
      <c r="L129" s="3" t="s">
        <v>1954</v>
      </c>
      <c r="M129" s="3" t="s">
        <v>1953</v>
      </c>
      <c r="N129" s="3" t="s">
        <v>1954</v>
      </c>
      <c r="O129" s="3" t="s">
        <v>435</v>
      </c>
      <c r="P129" s="3" t="s">
        <v>1955</v>
      </c>
      <c r="Q129" s="3" t="s">
        <v>2044</v>
      </c>
      <c r="R129" s="3" t="s">
        <v>82</v>
      </c>
    </row>
    <row r="130" spans="1:18" ht="45" customHeight="1" x14ac:dyDescent="0.25">
      <c r="A130" s="3" t="s">
        <v>939</v>
      </c>
      <c r="B130" s="3" t="s">
        <v>3148</v>
      </c>
      <c r="C130" s="3" t="s">
        <v>2991</v>
      </c>
      <c r="D130" s="3" t="s">
        <v>2320</v>
      </c>
      <c r="E130" s="3" t="s">
        <v>1961</v>
      </c>
      <c r="F130" s="3" t="s">
        <v>1979</v>
      </c>
      <c r="G130" s="3" t="s">
        <v>1950</v>
      </c>
      <c r="H130" s="3" t="s">
        <v>1950</v>
      </c>
      <c r="I130" s="3" t="s">
        <v>1951</v>
      </c>
      <c r="J130" s="3" t="s">
        <v>1952</v>
      </c>
      <c r="K130" s="3" t="s">
        <v>1953</v>
      </c>
      <c r="L130" s="3" t="s">
        <v>1954</v>
      </c>
      <c r="M130" s="3" t="s">
        <v>1953</v>
      </c>
      <c r="N130" s="3" t="s">
        <v>1954</v>
      </c>
      <c r="O130" s="3" t="s">
        <v>435</v>
      </c>
      <c r="P130" s="3" t="s">
        <v>1955</v>
      </c>
      <c r="Q130" s="3" t="s">
        <v>2044</v>
      </c>
      <c r="R130" s="3" t="s">
        <v>82</v>
      </c>
    </row>
    <row r="131" spans="1:18" ht="45" customHeight="1" x14ac:dyDescent="0.25">
      <c r="A131" s="3" t="s">
        <v>947</v>
      </c>
      <c r="B131" s="3" t="s">
        <v>3149</v>
      </c>
      <c r="C131" s="3" t="s">
        <v>2991</v>
      </c>
      <c r="D131" s="3" t="s">
        <v>2320</v>
      </c>
      <c r="E131" s="3" t="s">
        <v>1961</v>
      </c>
      <c r="F131" s="3" t="s">
        <v>1979</v>
      </c>
      <c r="G131" s="3" t="s">
        <v>1950</v>
      </c>
      <c r="H131" s="3" t="s">
        <v>1950</v>
      </c>
      <c r="I131" s="3" t="s">
        <v>1951</v>
      </c>
      <c r="J131" s="3" t="s">
        <v>1952</v>
      </c>
      <c r="K131" s="3" t="s">
        <v>1953</v>
      </c>
      <c r="L131" s="3" t="s">
        <v>1954</v>
      </c>
      <c r="M131" s="3" t="s">
        <v>1953</v>
      </c>
      <c r="N131" s="3" t="s">
        <v>1954</v>
      </c>
      <c r="O131" s="3" t="s">
        <v>435</v>
      </c>
      <c r="P131" s="3" t="s">
        <v>1955</v>
      </c>
      <c r="Q131" s="3" t="s">
        <v>2044</v>
      </c>
      <c r="R131" s="3" t="s">
        <v>82</v>
      </c>
    </row>
    <row r="132" spans="1:18" ht="45" customHeight="1" x14ac:dyDescent="0.25">
      <c r="A132" s="3" t="s">
        <v>953</v>
      </c>
      <c r="B132" s="3" t="s">
        <v>3150</v>
      </c>
      <c r="C132" s="3" t="s">
        <v>2991</v>
      </c>
      <c r="D132" s="3" t="s">
        <v>2320</v>
      </c>
      <c r="E132" s="3" t="s">
        <v>1961</v>
      </c>
      <c r="F132" s="3" t="s">
        <v>1979</v>
      </c>
      <c r="G132" s="3" t="s">
        <v>1950</v>
      </c>
      <c r="H132" s="3" t="s">
        <v>1950</v>
      </c>
      <c r="I132" s="3" t="s">
        <v>1951</v>
      </c>
      <c r="J132" s="3" t="s">
        <v>1952</v>
      </c>
      <c r="K132" s="3" t="s">
        <v>1953</v>
      </c>
      <c r="L132" s="3" t="s">
        <v>1954</v>
      </c>
      <c r="M132" s="3" t="s">
        <v>1953</v>
      </c>
      <c r="N132" s="3" t="s">
        <v>1954</v>
      </c>
      <c r="O132" s="3" t="s">
        <v>435</v>
      </c>
      <c r="P132" s="3" t="s">
        <v>1955</v>
      </c>
      <c r="Q132" s="3" t="s">
        <v>2044</v>
      </c>
      <c r="R132" s="3" t="s">
        <v>82</v>
      </c>
    </row>
    <row r="133" spans="1:18" ht="45" customHeight="1" x14ac:dyDescent="0.25">
      <c r="A133" s="3" t="s">
        <v>959</v>
      </c>
      <c r="B133" s="3" t="s">
        <v>3151</v>
      </c>
      <c r="C133" s="3" t="s">
        <v>2991</v>
      </c>
      <c r="D133" s="3" t="s">
        <v>2320</v>
      </c>
      <c r="E133" s="3" t="s">
        <v>1961</v>
      </c>
      <c r="F133" s="3" t="s">
        <v>1979</v>
      </c>
      <c r="G133" s="3" t="s">
        <v>1950</v>
      </c>
      <c r="H133" s="3" t="s">
        <v>1950</v>
      </c>
      <c r="I133" s="3" t="s">
        <v>1951</v>
      </c>
      <c r="J133" s="3" t="s">
        <v>1952</v>
      </c>
      <c r="K133" s="3" t="s">
        <v>1953</v>
      </c>
      <c r="L133" s="3" t="s">
        <v>1954</v>
      </c>
      <c r="M133" s="3" t="s">
        <v>1953</v>
      </c>
      <c r="N133" s="3" t="s">
        <v>1954</v>
      </c>
      <c r="O133" s="3" t="s">
        <v>435</v>
      </c>
      <c r="P133" s="3" t="s">
        <v>1955</v>
      </c>
      <c r="Q133" s="3" t="s">
        <v>2044</v>
      </c>
      <c r="R133" s="3" t="s">
        <v>82</v>
      </c>
    </row>
    <row r="134" spans="1:18" ht="45" customHeight="1" x14ac:dyDescent="0.25">
      <c r="A134" s="3" t="s">
        <v>968</v>
      </c>
      <c r="B134" s="3" t="s">
        <v>3152</v>
      </c>
      <c r="C134" s="3" t="s">
        <v>2991</v>
      </c>
      <c r="D134" s="3" t="s">
        <v>2320</v>
      </c>
      <c r="E134" s="3" t="s">
        <v>1961</v>
      </c>
      <c r="F134" s="3" t="s">
        <v>1979</v>
      </c>
      <c r="G134" s="3" t="s">
        <v>1950</v>
      </c>
      <c r="H134" s="3" t="s">
        <v>1950</v>
      </c>
      <c r="I134" s="3" t="s">
        <v>1951</v>
      </c>
      <c r="J134" s="3" t="s">
        <v>1952</v>
      </c>
      <c r="K134" s="3" t="s">
        <v>1953</v>
      </c>
      <c r="L134" s="3" t="s">
        <v>1954</v>
      </c>
      <c r="M134" s="3" t="s">
        <v>1953</v>
      </c>
      <c r="N134" s="3" t="s">
        <v>1954</v>
      </c>
      <c r="O134" s="3" t="s">
        <v>435</v>
      </c>
      <c r="P134" s="3" t="s">
        <v>1955</v>
      </c>
      <c r="Q134" s="3" t="s">
        <v>2044</v>
      </c>
      <c r="R134" s="3" t="s">
        <v>82</v>
      </c>
    </row>
    <row r="135" spans="1:18" ht="45" customHeight="1" x14ac:dyDescent="0.25">
      <c r="A135" s="3" t="s">
        <v>978</v>
      </c>
      <c r="B135" s="3" t="s">
        <v>3153</v>
      </c>
      <c r="C135" s="3" t="s">
        <v>2991</v>
      </c>
      <c r="D135" s="3" t="s">
        <v>2320</v>
      </c>
      <c r="E135" s="3" t="s">
        <v>1961</v>
      </c>
      <c r="F135" s="3" t="s">
        <v>1979</v>
      </c>
      <c r="G135" s="3" t="s">
        <v>1950</v>
      </c>
      <c r="H135" s="3" t="s">
        <v>1950</v>
      </c>
      <c r="I135" s="3" t="s">
        <v>1951</v>
      </c>
      <c r="J135" s="3" t="s">
        <v>1952</v>
      </c>
      <c r="K135" s="3" t="s">
        <v>1953</v>
      </c>
      <c r="L135" s="3" t="s">
        <v>1954</v>
      </c>
      <c r="M135" s="3" t="s">
        <v>1953</v>
      </c>
      <c r="N135" s="3" t="s">
        <v>1954</v>
      </c>
      <c r="O135" s="3" t="s">
        <v>435</v>
      </c>
      <c r="P135" s="3" t="s">
        <v>1955</v>
      </c>
      <c r="Q135" s="3" t="s">
        <v>2044</v>
      </c>
      <c r="R135" s="3" t="s">
        <v>82</v>
      </c>
    </row>
    <row r="136" spans="1:18" ht="45" customHeight="1" x14ac:dyDescent="0.25">
      <c r="A136" s="3" t="s">
        <v>986</v>
      </c>
      <c r="B136" s="3" t="s">
        <v>3154</v>
      </c>
      <c r="C136" s="3" t="s">
        <v>2991</v>
      </c>
      <c r="D136" s="3" t="s">
        <v>2320</v>
      </c>
      <c r="E136" s="3" t="s">
        <v>1961</v>
      </c>
      <c r="F136" s="3" t="s">
        <v>1979</v>
      </c>
      <c r="G136" s="3" t="s">
        <v>1950</v>
      </c>
      <c r="H136" s="3" t="s">
        <v>1950</v>
      </c>
      <c r="I136" s="3" t="s">
        <v>1951</v>
      </c>
      <c r="J136" s="3" t="s">
        <v>1952</v>
      </c>
      <c r="K136" s="3" t="s">
        <v>1953</v>
      </c>
      <c r="L136" s="3" t="s">
        <v>1954</v>
      </c>
      <c r="M136" s="3" t="s">
        <v>1953</v>
      </c>
      <c r="N136" s="3" t="s">
        <v>1954</v>
      </c>
      <c r="O136" s="3" t="s">
        <v>435</v>
      </c>
      <c r="P136" s="3" t="s">
        <v>1955</v>
      </c>
      <c r="Q136" s="3" t="s">
        <v>2044</v>
      </c>
      <c r="R136" s="3" t="s">
        <v>82</v>
      </c>
    </row>
    <row r="137" spans="1:18" ht="45" customHeight="1" x14ac:dyDescent="0.25">
      <c r="A137" s="3" t="s">
        <v>993</v>
      </c>
      <c r="B137" s="3" t="s">
        <v>3155</v>
      </c>
      <c r="C137" s="3" t="s">
        <v>2991</v>
      </c>
      <c r="D137" s="3" t="s">
        <v>2320</v>
      </c>
      <c r="E137" s="3" t="s">
        <v>1961</v>
      </c>
      <c r="F137" s="3" t="s">
        <v>1979</v>
      </c>
      <c r="G137" s="3" t="s">
        <v>1950</v>
      </c>
      <c r="H137" s="3" t="s">
        <v>1950</v>
      </c>
      <c r="I137" s="3" t="s">
        <v>1951</v>
      </c>
      <c r="J137" s="3" t="s">
        <v>1952</v>
      </c>
      <c r="K137" s="3" t="s">
        <v>1953</v>
      </c>
      <c r="L137" s="3" t="s">
        <v>1954</v>
      </c>
      <c r="M137" s="3" t="s">
        <v>1953</v>
      </c>
      <c r="N137" s="3" t="s">
        <v>1954</v>
      </c>
      <c r="O137" s="3" t="s">
        <v>435</v>
      </c>
      <c r="P137" s="3" t="s">
        <v>1955</v>
      </c>
      <c r="Q137" s="3" t="s">
        <v>2044</v>
      </c>
      <c r="R137" s="3" t="s">
        <v>82</v>
      </c>
    </row>
    <row r="138" spans="1:18" ht="45" customHeight="1" x14ac:dyDescent="0.25">
      <c r="A138" s="3" t="s">
        <v>1004</v>
      </c>
      <c r="B138" s="3" t="s">
        <v>3156</v>
      </c>
      <c r="C138" s="3" t="s">
        <v>2991</v>
      </c>
      <c r="D138" s="3" t="s">
        <v>2320</v>
      </c>
      <c r="E138" s="3" t="s">
        <v>1961</v>
      </c>
      <c r="F138" s="3" t="s">
        <v>1979</v>
      </c>
      <c r="G138" s="3" t="s">
        <v>1950</v>
      </c>
      <c r="H138" s="3" t="s">
        <v>1950</v>
      </c>
      <c r="I138" s="3" t="s">
        <v>1951</v>
      </c>
      <c r="J138" s="3" t="s">
        <v>1952</v>
      </c>
      <c r="K138" s="3" t="s">
        <v>1953</v>
      </c>
      <c r="L138" s="3" t="s">
        <v>1954</v>
      </c>
      <c r="M138" s="3" t="s">
        <v>1953</v>
      </c>
      <c r="N138" s="3" t="s">
        <v>1954</v>
      </c>
      <c r="O138" s="3" t="s">
        <v>435</v>
      </c>
      <c r="P138" s="3" t="s">
        <v>1955</v>
      </c>
      <c r="Q138" s="3" t="s">
        <v>2044</v>
      </c>
      <c r="R138" s="3" t="s">
        <v>82</v>
      </c>
    </row>
    <row r="139" spans="1:18" ht="45" customHeight="1" x14ac:dyDescent="0.25">
      <c r="A139" s="3" t="s">
        <v>1011</v>
      </c>
      <c r="B139" s="3" t="s">
        <v>3157</v>
      </c>
      <c r="C139" s="3" t="s">
        <v>2991</v>
      </c>
      <c r="D139" s="3" t="s">
        <v>2320</v>
      </c>
      <c r="E139" s="3" t="s">
        <v>1961</v>
      </c>
      <c r="F139" s="3" t="s">
        <v>1979</v>
      </c>
      <c r="G139" s="3" t="s">
        <v>1950</v>
      </c>
      <c r="H139" s="3" t="s">
        <v>1950</v>
      </c>
      <c r="I139" s="3" t="s">
        <v>1951</v>
      </c>
      <c r="J139" s="3" t="s">
        <v>1952</v>
      </c>
      <c r="K139" s="3" t="s">
        <v>1953</v>
      </c>
      <c r="L139" s="3" t="s">
        <v>1954</v>
      </c>
      <c r="M139" s="3" t="s">
        <v>1953</v>
      </c>
      <c r="N139" s="3" t="s">
        <v>1954</v>
      </c>
      <c r="O139" s="3" t="s">
        <v>435</v>
      </c>
      <c r="P139" s="3" t="s">
        <v>1955</v>
      </c>
      <c r="Q139" s="3" t="s">
        <v>2044</v>
      </c>
      <c r="R139" s="3" t="s">
        <v>82</v>
      </c>
    </row>
    <row r="140" spans="1:18" ht="45" customHeight="1" x14ac:dyDescent="0.25">
      <c r="A140" s="3" t="s">
        <v>1016</v>
      </c>
      <c r="B140" s="3" t="s">
        <v>3158</v>
      </c>
      <c r="C140" s="3" t="s">
        <v>2991</v>
      </c>
      <c r="D140" s="3" t="s">
        <v>2320</v>
      </c>
      <c r="E140" s="3" t="s">
        <v>1961</v>
      </c>
      <c r="F140" s="3" t="s">
        <v>1979</v>
      </c>
      <c r="G140" s="3" t="s">
        <v>1950</v>
      </c>
      <c r="H140" s="3" t="s">
        <v>1950</v>
      </c>
      <c r="I140" s="3" t="s">
        <v>1951</v>
      </c>
      <c r="J140" s="3" t="s">
        <v>1952</v>
      </c>
      <c r="K140" s="3" t="s">
        <v>1953</v>
      </c>
      <c r="L140" s="3" t="s">
        <v>1954</v>
      </c>
      <c r="M140" s="3" t="s">
        <v>1953</v>
      </c>
      <c r="N140" s="3" t="s">
        <v>1954</v>
      </c>
      <c r="O140" s="3" t="s">
        <v>435</v>
      </c>
      <c r="P140" s="3" t="s">
        <v>1955</v>
      </c>
      <c r="Q140" s="3" t="s">
        <v>2044</v>
      </c>
      <c r="R140" s="3" t="s">
        <v>82</v>
      </c>
    </row>
    <row r="141" spans="1:18" ht="45" customHeight="1" x14ac:dyDescent="0.25">
      <c r="A141" s="3" t="s">
        <v>1021</v>
      </c>
      <c r="B141" s="3" t="s">
        <v>3159</v>
      </c>
      <c r="C141" s="3" t="s">
        <v>2991</v>
      </c>
      <c r="D141" s="3" t="s">
        <v>2320</v>
      </c>
      <c r="E141" s="3" t="s">
        <v>1961</v>
      </c>
      <c r="F141" s="3" t="s">
        <v>1979</v>
      </c>
      <c r="G141" s="3" t="s">
        <v>1950</v>
      </c>
      <c r="H141" s="3" t="s">
        <v>1950</v>
      </c>
      <c r="I141" s="3" t="s">
        <v>1951</v>
      </c>
      <c r="J141" s="3" t="s">
        <v>1952</v>
      </c>
      <c r="K141" s="3" t="s">
        <v>1953</v>
      </c>
      <c r="L141" s="3" t="s">
        <v>1954</v>
      </c>
      <c r="M141" s="3" t="s">
        <v>1953</v>
      </c>
      <c r="N141" s="3" t="s">
        <v>1954</v>
      </c>
      <c r="O141" s="3" t="s">
        <v>435</v>
      </c>
      <c r="P141" s="3" t="s">
        <v>1955</v>
      </c>
      <c r="Q141" s="3" t="s">
        <v>2044</v>
      </c>
      <c r="R141" s="3" t="s">
        <v>82</v>
      </c>
    </row>
    <row r="142" spans="1:18" ht="45" customHeight="1" x14ac:dyDescent="0.25">
      <c r="A142" s="3" t="s">
        <v>1026</v>
      </c>
      <c r="B142" s="3" t="s">
        <v>3160</v>
      </c>
      <c r="C142" s="3" t="s">
        <v>2991</v>
      </c>
      <c r="D142" s="3" t="s">
        <v>2320</v>
      </c>
      <c r="E142" s="3" t="s">
        <v>1961</v>
      </c>
      <c r="F142" s="3" t="s">
        <v>1979</v>
      </c>
      <c r="G142" s="3" t="s">
        <v>1950</v>
      </c>
      <c r="H142" s="3" t="s">
        <v>1950</v>
      </c>
      <c r="I142" s="3" t="s">
        <v>1951</v>
      </c>
      <c r="J142" s="3" t="s">
        <v>1952</v>
      </c>
      <c r="K142" s="3" t="s">
        <v>1953</v>
      </c>
      <c r="L142" s="3" t="s">
        <v>1954</v>
      </c>
      <c r="M142" s="3" t="s">
        <v>1953</v>
      </c>
      <c r="N142" s="3" t="s">
        <v>1954</v>
      </c>
      <c r="O142" s="3" t="s">
        <v>435</v>
      </c>
      <c r="P142" s="3" t="s">
        <v>1955</v>
      </c>
      <c r="Q142" s="3" t="s">
        <v>2044</v>
      </c>
      <c r="R142" s="3" t="s">
        <v>82</v>
      </c>
    </row>
    <row r="143" spans="1:18" ht="45" customHeight="1" x14ac:dyDescent="0.25">
      <c r="A143" s="3" t="s">
        <v>1033</v>
      </c>
      <c r="B143" s="3" t="s">
        <v>3161</v>
      </c>
      <c r="C143" s="3" t="s">
        <v>2991</v>
      </c>
      <c r="D143" s="3" t="s">
        <v>2320</v>
      </c>
      <c r="E143" s="3" t="s">
        <v>1961</v>
      </c>
      <c r="F143" s="3" t="s">
        <v>1979</v>
      </c>
      <c r="G143" s="3" t="s">
        <v>1950</v>
      </c>
      <c r="H143" s="3" t="s">
        <v>1950</v>
      </c>
      <c r="I143" s="3" t="s">
        <v>1951</v>
      </c>
      <c r="J143" s="3" t="s">
        <v>1952</v>
      </c>
      <c r="K143" s="3" t="s">
        <v>1953</v>
      </c>
      <c r="L143" s="3" t="s">
        <v>1954</v>
      </c>
      <c r="M143" s="3" t="s">
        <v>1953</v>
      </c>
      <c r="N143" s="3" t="s">
        <v>1954</v>
      </c>
      <c r="O143" s="3" t="s">
        <v>435</v>
      </c>
      <c r="P143" s="3" t="s">
        <v>1955</v>
      </c>
      <c r="Q143" s="3" t="s">
        <v>2044</v>
      </c>
      <c r="R143" s="3" t="s">
        <v>82</v>
      </c>
    </row>
    <row r="144" spans="1:18" ht="45" customHeight="1" x14ac:dyDescent="0.25">
      <c r="A144" s="3" t="s">
        <v>1038</v>
      </c>
      <c r="B144" s="3" t="s">
        <v>3162</v>
      </c>
      <c r="C144" s="3" t="s">
        <v>2991</v>
      </c>
      <c r="D144" s="3" t="s">
        <v>2320</v>
      </c>
      <c r="E144" s="3" t="s">
        <v>1961</v>
      </c>
      <c r="F144" s="3" t="s">
        <v>1979</v>
      </c>
      <c r="G144" s="3" t="s">
        <v>1950</v>
      </c>
      <c r="H144" s="3" t="s">
        <v>1950</v>
      </c>
      <c r="I144" s="3" t="s">
        <v>1951</v>
      </c>
      <c r="J144" s="3" t="s">
        <v>1952</v>
      </c>
      <c r="K144" s="3" t="s">
        <v>1953</v>
      </c>
      <c r="L144" s="3" t="s">
        <v>1954</v>
      </c>
      <c r="M144" s="3" t="s">
        <v>1953</v>
      </c>
      <c r="N144" s="3" t="s">
        <v>1954</v>
      </c>
      <c r="O144" s="3" t="s">
        <v>435</v>
      </c>
      <c r="P144" s="3" t="s">
        <v>1955</v>
      </c>
      <c r="Q144" s="3" t="s">
        <v>2044</v>
      </c>
      <c r="R144" s="3" t="s">
        <v>82</v>
      </c>
    </row>
    <row r="145" spans="1:18" ht="45" customHeight="1" x14ac:dyDescent="0.25">
      <c r="A145" s="3" t="s">
        <v>1042</v>
      </c>
      <c r="B145" s="3" t="s">
        <v>3163</v>
      </c>
      <c r="C145" s="3" t="s">
        <v>2991</v>
      </c>
      <c r="D145" s="3" t="s">
        <v>2320</v>
      </c>
      <c r="E145" s="3" t="s">
        <v>1961</v>
      </c>
      <c r="F145" s="3" t="s">
        <v>1979</v>
      </c>
      <c r="G145" s="3" t="s">
        <v>1950</v>
      </c>
      <c r="H145" s="3" t="s">
        <v>1950</v>
      </c>
      <c r="I145" s="3" t="s">
        <v>1951</v>
      </c>
      <c r="J145" s="3" t="s">
        <v>1952</v>
      </c>
      <c r="K145" s="3" t="s">
        <v>1953</v>
      </c>
      <c r="L145" s="3" t="s">
        <v>1954</v>
      </c>
      <c r="M145" s="3" t="s">
        <v>1953</v>
      </c>
      <c r="N145" s="3" t="s">
        <v>1954</v>
      </c>
      <c r="O145" s="3" t="s">
        <v>435</v>
      </c>
      <c r="P145" s="3" t="s">
        <v>1955</v>
      </c>
      <c r="Q145" s="3" t="s">
        <v>2044</v>
      </c>
      <c r="R145" s="3" t="s">
        <v>82</v>
      </c>
    </row>
    <row r="146" spans="1:18" ht="45" customHeight="1" x14ac:dyDescent="0.25">
      <c r="A146" s="3" t="s">
        <v>1047</v>
      </c>
      <c r="B146" s="3" t="s">
        <v>3164</v>
      </c>
      <c r="C146" s="3" t="s">
        <v>2991</v>
      </c>
      <c r="D146" s="3" t="s">
        <v>2320</v>
      </c>
      <c r="E146" s="3" t="s">
        <v>1961</v>
      </c>
      <c r="F146" s="3" t="s">
        <v>1979</v>
      </c>
      <c r="G146" s="3" t="s">
        <v>1950</v>
      </c>
      <c r="H146" s="3" t="s">
        <v>1950</v>
      </c>
      <c r="I146" s="3" t="s">
        <v>1951</v>
      </c>
      <c r="J146" s="3" t="s">
        <v>1952</v>
      </c>
      <c r="K146" s="3" t="s">
        <v>1953</v>
      </c>
      <c r="L146" s="3" t="s">
        <v>1954</v>
      </c>
      <c r="M146" s="3" t="s">
        <v>1953</v>
      </c>
      <c r="N146" s="3" t="s">
        <v>1954</v>
      </c>
      <c r="O146" s="3" t="s">
        <v>435</v>
      </c>
      <c r="P146" s="3" t="s">
        <v>1955</v>
      </c>
      <c r="Q146" s="3" t="s">
        <v>2044</v>
      </c>
      <c r="R146" s="3" t="s">
        <v>82</v>
      </c>
    </row>
    <row r="147" spans="1:18" ht="45" customHeight="1" x14ac:dyDescent="0.25">
      <c r="A147" s="3" t="s">
        <v>1055</v>
      </c>
      <c r="B147" s="3" t="s">
        <v>3165</v>
      </c>
      <c r="C147" s="3" t="s">
        <v>2991</v>
      </c>
      <c r="D147" s="3" t="s">
        <v>2320</v>
      </c>
      <c r="E147" s="3" t="s">
        <v>1961</v>
      </c>
      <c r="F147" s="3" t="s">
        <v>1979</v>
      </c>
      <c r="G147" s="3" t="s">
        <v>1950</v>
      </c>
      <c r="H147" s="3" t="s">
        <v>1950</v>
      </c>
      <c r="I147" s="3" t="s">
        <v>1951</v>
      </c>
      <c r="J147" s="3" t="s">
        <v>1952</v>
      </c>
      <c r="K147" s="3" t="s">
        <v>1953</v>
      </c>
      <c r="L147" s="3" t="s">
        <v>1954</v>
      </c>
      <c r="M147" s="3" t="s">
        <v>1953</v>
      </c>
      <c r="N147" s="3" t="s">
        <v>1954</v>
      </c>
      <c r="O147" s="3" t="s">
        <v>435</v>
      </c>
      <c r="P147" s="3" t="s">
        <v>1955</v>
      </c>
      <c r="Q147" s="3" t="s">
        <v>2044</v>
      </c>
      <c r="R147" s="3" t="s">
        <v>82</v>
      </c>
    </row>
    <row r="148" spans="1:18" ht="45" customHeight="1" x14ac:dyDescent="0.25">
      <c r="A148" s="3" t="s">
        <v>1060</v>
      </c>
      <c r="B148" s="3" t="s">
        <v>3166</v>
      </c>
      <c r="C148" s="3" t="s">
        <v>2991</v>
      </c>
      <c r="D148" s="3" t="s">
        <v>2320</v>
      </c>
      <c r="E148" s="3" t="s">
        <v>1961</v>
      </c>
      <c r="F148" s="3" t="s">
        <v>1979</v>
      </c>
      <c r="G148" s="3" t="s">
        <v>1950</v>
      </c>
      <c r="H148" s="3" t="s">
        <v>1950</v>
      </c>
      <c r="I148" s="3" t="s">
        <v>1951</v>
      </c>
      <c r="J148" s="3" t="s">
        <v>1952</v>
      </c>
      <c r="K148" s="3" t="s">
        <v>1953</v>
      </c>
      <c r="L148" s="3" t="s">
        <v>1954</v>
      </c>
      <c r="M148" s="3" t="s">
        <v>1953</v>
      </c>
      <c r="N148" s="3" t="s">
        <v>1954</v>
      </c>
      <c r="O148" s="3" t="s">
        <v>435</v>
      </c>
      <c r="P148" s="3" t="s">
        <v>1955</v>
      </c>
      <c r="Q148" s="3" t="s">
        <v>2044</v>
      </c>
      <c r="R148" s="3" t="s">
        <v>82</v>
      </c>
    </row>
    <row r="149" spans="1:18" ht="45" customHeight="1" x14ac:dyDescent="0.25">
      <c r="A149" s="3" t="s">
        <v>1067</v>
      </c>
      <c r="B149" s="3" t="s">
        <v>3167</v>
      </c>
      <c r="C149" s="3" t="s">
        <v>2991</v>
      </c>
      <c r="D149" s="3" t="s">
        <v>2320</v>
      </c>
      <c r="E149" s="3" t="s">
        <v>1961</v>
      </c>
      <c r="F149" s="3" t="s">
        <v>1979</v>
      </c>
      <c r="G149" s="3" t="s">
        <v>1950</v>
      </c>
      <c r="H149" s="3" t="s">
        <v>1950</v>
      </c>
      <c r="I149" s="3" t="s">
        <v>1951</v>
      </c>
      <c r="J149" s="3" t="s">
        <v>1952</v>
      </c>
      <c r="K149" s="3" t="s">
        <v>1953</v>
      </c>
      <c r="L149" s="3" t="s">
        <v>1954</v>
      </c>
      <c r="M149" s="3" t="s">
        <v>1953</v>
      </c>
      <c r="N149" s="3" t="s">
        <v>1954</v>
      </c>
      <c r="O149" s="3" t="s">
        <v>435</v>
      </c>
      <c r="P149" s="3" t="s">
        <v>1955</v>
      </c>
      <c r="Q149" s="3" t="s">
        <v>2044</v>
      </c>
      <c r="R149" s="3" t="s">
        <v>82</v>
      </c>
    </row>
    <row r="150" spans="1:18" ht="45" customHeight="1" x14ac:dyDescent="0.25">
      <c r="A150" s="3" t="s">
        <v>1074</v>
      </c>
      <c r="B150" s="3" t="s">
        <v>3168</v>
      </c>
      <c r="C150" s="3" t="s">
        <v>2991</v>
      </c>
      <c r="D150" s="3" t="s">
        <v>2320</v>
      </c>
      <c r="E150" s="3" t="s">
        <v>1961</v>
      </c>
      <c r="F150" s="3" t="s">
        <v>1979</v>
      </c>
      <c r="G150" s="3" t="s">
        <v>1950</v>
      </c>
      <c r="H150" s="3" t="s">
        <v>1950</v>
      </c>
      <c r="I150" s="3" t="s">
        <v>1951</v>
      </c>
      <c r="J150" s="3" t="s">
        <v>1952</v>
      </c>
      <c r="K150" s="3" t="s">
        <v>1953</v>
      </c>
      <c r="L150" s="3" t="s">
        <v>1954</v>
      </c>
      <c r="M150" s="3" t="s">
        <v>1953</v>
      </c>
      <c r="N150" s="3" t="s">
        <v>1954</v>
      </c>
      <c r="O150" s="3" t="s">
        <v>435</v>
      </c>
      <c r="P150" s="3" t="s">
        <v>1955</v>
      </c>
      <c r="Q150" s="3" t="s">
        <v>2044</v>
      </c>
      <c r="R150" s="3" t="s">
        <v>82</v>
      </c>
    </row>
    <row r="151" spans="1:18" ht="45" customHeight="1" x14ac:dyDescent="0.25">
      <c r="A151" s="3" t="s">
        <v>1081</v>
      </c>
      <c r="B151" s="3" t="s">
        <v>3169</v>
      </c>
      <c r="C151" s="3" t="s">
        <v>2991</v>
      </c>
      <c r="D151" s="3" t="s">
        <v>2320</v>
      </c>
      <c r="E151" s="3" t="s">
        <v>1961</v>
      </c>
      <c r="F151" s="3" t="s">
        <v>1979</v>
      </c>
      <c r="G151" s="3" t="s">
        <v>1950</v>
      </c>
      <c r="H151" s="3" t="s">
        <v>1950</v>
      </c>
      <c r="I151" s="3" t="s">
        <v>1951</v>
      </c>
      <c r="J151" s="3" t="s">
        <v>1952</v>
      </c>
      <c r="K151" s="3" t="s">
        <v>1953</v>
      </c>
      <c r="L151" s="3" t="s">
        <v>1954</v>
      </c>
      <c r="M151" s="3" t="s">
        <v>1953</v>
      </c>
      <c r="N151" s="3" t="s">
        <v>1954</v>
      </c>
      <c r="O151" s="3" t="s">
        <v>435</v>
      </c>
      <c r="P151" s="3" t="s">
        <v>1955</v>
      </c>
      <c r="Q151" s="3" t="s">
        <v>2044</v>
      </c>
      <c r="R151" s="3" t="s">
        <v>82</v>
      </c>
    </row>
    <row r="152" spans="1:18" ht="45" customHeight="1" x14ac:dyDescent="0.25">
      <c r="A152" s="3" t="s">
        <v>1090</v>
      </c>
      <c r="B152" s="3" t="s">
        <v>3170</v>
      </c>
      <c r="C152" s="3" t="s">
        <v>2991</v>
      </c>
      <c r="D152" s="3" t="s">
        <v>2320</v>
      </c>
      <c r="E152" s="3" t="s">
        <v>1961</v>
      </c>
      <c r="F152" s="3" t="s">
        <v>1979</v>
      </c>
      <c r="G152" s="3" t="s">
        <v>1950</v>
      </c>
      <c r="H152" s="3" t="s">
        <v>1950</v>
      </c>
      <c r="I152" s="3" t="s">
        <v>1951</v>
      </c>
      <c r="J152" s="3" t="s">
        <v>1952</v>
      </c>
      <c r="K152" s="3" t="s">
        <v>1953</v>
      </c>
      <c r="L152" s="3" t="s">
        <v>1954</v>
      </c>
      <c r="M152" s="3" t="s">
        <v>1953</v>
      </c>
      <c r="N152" s="3" t="s">
        <v>1954</v>
      </c>
      <c r="O152" s="3" t="s">
        <v>435</v>
      </c>
      <c r="P152" s="3" t="s">
        <v>1955</v>
      </c>
      <c r="Q152" s="3" t="s">
        <v>2044</v>
      </c>
      <c r="R152" s="3" t="s">
        <v>82</v>
      </c>
    </row>
    <row r="153" spans="1:18" ht="45" customHeight="1" x14ac:dyDescent="0.25">
      <c r="A153" s="3" t="s">
        <v>1097</v>
      </c>
      <c r="B153" s="3" t="s">
        <v>3171</v>
      </c>
      <c r="C153" s="3" t="s">
        <v>2991</v>
      </c>
      <c r="D153" s="3" t="s">
        <v>2320</v>
      </c>
      <c r="E153" s="3" t="s">
        <v>1961</v>
      </c>
      <c r="F153" s="3" t="s">
        <v>1979</v>
      </c>
      <c r="G153" s="3" t="s">
        <v>1950</v>
      </c>
      <c r="H153" s="3" t="s">
        <v>1950</v>
      </c>
      <c r="I153" s="3" t="s">
        <v>1951</v>
      </c>
      <c r="J153" s="3" t="s">
        <v>1952</v>
      </c>
      <c r="K153" s="3" t="s">
        <v>1953</v>
      </c>
      <c r="L153" s="3" t="s">
        <v>1954</v>
      </c>
      <c r="M153" s="3" t="s">
        <v>1953</v>
      </c>
      <c r="N153" s="3" t="s">
        <v>1954</v>
      </c>
      <c r="O153" s="3" t="s">
        <v>435</v>
      </c>
      <c r="P153" s="3" t="s">
        <v>1955</v>
      </c>
      <c r="Q153" s="3" t="s">
        <v>2044</v>
      </c>
      <c r="R153" s="3" t="s">
        <v>82</v>
      </c>
    </row>
    <row r="154" spans="1:18" ht="45" customHeight="1" x14ac:dyDescent="0.25">
      <c r="A154" s="3" t="s">
        <v>1106</v>
      </c>
      <c r="B154" s="3" t="s">
        <v>3172</v>
      </c>
      <c r="C154" s="3" t="s">
        <v>2991</v>
      </c>
      <c r="D154" s="3" t="s">
        <v>2320</v>
      </c>
      <c r="E154" s="3" t="s">
        <v>1961</v>
      </c>
      <c r="F154" s="3" t="s">
        <v>1979</v>
      </c>
      <c r="G154" s="3" t="s">
        <v>1950</v>
      </c>
      <c r="H154" s="3" t="s">
        <v>1950</v>
      </c>
      <c r="I154" s="3" t="s">
        <v>1951</v>
      </c>
      <c r="J154" s="3" t="s">
        <v>1952</v>
      </c>
      <c r="K154" s="3" t="s">
        <v>1953</v>
      </c>
      <c r="L154" s="3" t="s">
        <v>1954</v>
      </c>
      <c r="M154" s="3" t="s">
        <v>1953</v>
      </c>
      <c r="N154" s="3" t="s">
        <v>1954</v>
      </c>
      <c r="O154" s="3" t="s">
        <v>435</v>
      </c>
      <c r="P154" s="3" t="s">
        <v>1955</v>
      </c>
      <c r="Q154" s="3" t="s">
        <v>2044</v>
      </c>
      <c r="R154" s="3" t="s">
        <v>82</v>
      </c>
    </row>
    <row r="155" spans="1:18" ht="45" customHeight="1" x14ac:dyDescent="0.25">
      <c r="A155" s="3" t="s">
        <v>1115</v>
      </c>
      <c r="B155" s="3" t="s">
        <v>3173</v>
      </c>
      <c r="C155" s="3" t="s">
        <v>2991</v>
      </c>
      <c r="D155" s="3" t="s">
        <v>2320</v>
      </c>
      <c r="E155" s="3" t="s">
        <v>1961</v>
      </c>
      <c r="F155" s="3" t="s">
        <v>1979</v>
      </c>
      <c r="G155" s="3" t="s">
        <v>1950</v>
      </c>
      <c r="H155" s="3" t="s">
        <v>1950</v>
      </c>
      <c r="I155" s="3" t="s">
        <v>1951</v>
      </c>
      <c r="J155" s="3" t="s">
        <v>1952</v>
      </c>
      <c r="K155" s="3" t="s">
        <v>1953</v>
      </c>
      <c r="L155" s="3" t="s">
        <v>1954</v>
      </c>
      <c r="M155" s="3" t="s">
        <v>1953</v>
      </c>
      <c r="N155" s="3" t="s">
        <v>1954</v>
      </c>
      <c r="O155" s="3" t="s">
        <v>435</v>
      </c>
      <c r="P155" s="3" t="s">
        <v>1955</v>
      </c>
      <c r="Q155" s="3" t="s">
        <v>2044</v>
      </c>
      <c r="R155" s="3" t="s">
        <v>82</v>
      </c>
    </row>
    <row r="156" spans="1:18" ht="45" customHeight="1" x14ac:dyDescent="0.25">
      <c r="A156" s="3" t="s">
        <v>1123</v>
      </c>
      <c r="B156" s="3" t="s">
        <v>3174</v>
      </c>
      <c r="C156" s="3" t="s">
        <v>2991</v>
      </c>
      <c r="D156" s="3" t="s">
        <v>2320</v>
      </c>
      <c r="E156" s="3" t="s">
        <v>1961</v>
      </c>
      <c r="F156" s="3" t="s">
        <v>1979</v>
      </c>
      <c r="G156" s="3" t="s">
        <v>1950</v>
      </c>
      <c r="H156" s="3" t="s">
        <v>1950</v>
      </c>
      <c r="I156" s="3" t="s">
        <v>1951</v>
      </c>
      <c r="J156" s="3" t="s">
        <v>1952</v>
      </c>
      <c r="K156" s="3" t="s">
        <v>1953</v>
      </c>
      <c r="L156" s="3" t="s">
        <v>1954</v>
      </c>
      <c r="M156" s="3" t="s">
        <v>1953</v>
      </c>
      <c r="N156" s="3" t="s">
        <v>1954</v>
      </c>
      <c r="O156" s="3" t="s">
        <v>435</v>
      </c>
      <c r="P156" s="3" t="s">
        <v>1955</v>
      </c>
      <c r="Q156" s="3" t="s">
        <v>2044</v>
      </c>
      <c r="R156" s="3" t="s">
        <v>82</v>
      </c>
    </row>
    <row r="157" spans="1:18" ht="45" customHeight="1" x14ac:dyDescent="0.25">
      <c r="A157" s="3" t="s">
        <v>1130</v>
      </c>
      <c r="B157" s="3" t="s">
        <v>3175</v>
      </c>
      <c r="C157" s="3" t="s">
        <v>2991</v>
      </c>
      <c r="D157" s="3" t="s">
        <v>2320</v>
      </c>
      <c r="E157" s="3" t="s">
        <v>1961</v>
      </c>
      <c r="F157" s="3" t="s">
        <v>1979</v>
      </c>
      <c r="G157" s="3" t="s">
        <v>1950</v>
      </c>
      <c r="H157" s="3" t="s">
        <v>1950</v>
      </c>
      <c r="I157" s="3" t="s">
        <v>1951</v>
      </c>
      <c r="J157" s="3" t="s">
        <v>1952</v>
      </c>
      <c r="K157" s="3" t="s">
        <v>1953</v>
      </c>
      <c r="L157" s="3" t="s">
        <v>1954</v>
      </c>
      <c r="M157" s="3" t="s">
        <v>1953</v>
      </c>
      <c r="N157" s="3" t="s">
        <v>1954</v>
      </c>
      <c r="O157" s="3" t="s">
        <v>435</v>
      </c>
      <c r="P157" s="3" t="s">
        <v>1955</v>
      </c>
      <c r="Q157" s="3" t="s">
        <v>2044</v>
      </c>
      <c r="R157" s="3" t="s">
        <v>82</v>
      </c>
    </row>
    <row r="158" spans="1:18" ht="45" customHeight="1" x14ac:dyDescent="0.25">
      <c r="A158" s="3" t="s">
        <v>1135</v>
      </c>
      <c r="B158" s="3" t="s">
        <v>3176</v>
      </c>
      <c r="C158" s="3" t="s">
        <v>2991</v>
      </c>
      <c r="D158" s="3" t="s">
        <v>2320</v>
      </c>
      <c r="E158" s="3" t="s">
        <v>1961</v>
      </c>
      <c r="F158" s="3" t="s">
        <v>1979</v>
      </c>
      <c r="G158" s="3" t="s">
        <v>1950</v>
      </c>
      <c r="H158" s="3" t="s">
        <v>1950</v>
      </c>
      <c r="I158" s="3" t="s">
        <v>1951</v>
      </c>
      <c r="J158" s="3" t="s">
        <v>1952</v>
      </c>
      <c r="K158" s="3" t="s">
        <v>1953</v>
      </c>
      <c r="L158" s="3" t="s">
        <v>1954</v>
      </c>
      <c r="M158" s="3" t="s">
        <v>1953</v>
      </c>
      <c r="N158" s="3" t="s">
        <v>1954</v>
      </c>
      <c r="O158" s="3" t="s">
        <v>435</v>
      </c>
      <c r="P158" s="3" t="s">
        <v>1955</v>
      </c>
      <c r="Q158" s="3" t="s">
        <v>2044</v>
      </c>
      <c r="R158" s="3" t="s">
        <v>82</v>
      </c>
    </row>
    <row r="159" spans="1:18" ht="45" customHeight="1" x14ac:dyDescent="0.25">
      <c r="A159" s="3" t="s">
        <v>1140</v>
      </c>
      <c r="B159" s="3" t="s">
        <v>3177</v>
      </c>
      <c r="C159" s="3" t="s">
        <v>2991</v>
      </c>
      <c r="D159" s="3" t="s">
        <v>2320</v>
      </c>
      <c r="E159" s="3" t="s">
        <v>1961</v>
      </c>
      <c r="F159" s="3" t="s">
        <v>1979</v>
      </c>
      <c r="G159" s="3" t="s">
        <v>1950</v>
      </c>
      <c r="H159" s="3" t="s">
        <v>1950</v>
      </c>
      <c r="I159" s="3" t="s">
        <v>1951</v>
      </c>
      <c r="J159" s="3" t="s">
        <v>1952</v>
      </c>
      <c r="K159" s="3" t="s">
        <v>1953</v>
      </c>
      <c r="L159" s="3" t="s">
        <v>1954</v>
      </c>
      <c r="M159" s="3" t="s">
        <v>1953</v>
      </c>
      <c r="N159" s="3" t="s">
        <v>1954</v>
      </c>
      <c r="O159" s="3" t="s">
        <v>435</v>
      </c>
      <c r="P159" s="3" t="s">
        <v>1955</v>
      </c>
      <c r="Q159" s="3" t="s">
        <v>2044</v>
      </c>
      <c r="R159" s="3" t="s">
        <v>82</v>
      </c>
    </row>
    <row r="160" spans="1:18" ht="45" customHeight="1" x14ac:dyDescent="0.25">
      <c r="A160" s="3" t="s">
        <v>1145</v>
      </c>
      <c r="B160" s="3" t="s">
        <v>3178</v>
      </c>
      <c r="C160" s="3" t="s">
        <v>2991</v>
      </c>
      <c r="D160" s="3" t="s">
        <v>2320</v>
      </c>
      <c r="E160" s="3" t="s">
        <v>1961</v>
      </c>
      <c r="F160" s="3" t="s">
        <v>1979</v>
      </c>
      <c r="G160" s="3" t="s">
        <v>1950</v>
      </c>
      <c r="H160" s="3" t="s">
        <v>1950</v>
      </c>
      <c r="I160" s="3" t="s">
        <v>1951</v>
      </c>
      <c r="J160" s="3" t="s">
        <v>1952</v>
      </c>
      <c r="K160" s="3" t="s">
        <v>1953</v>
      </c>
      <c r="L160" s="3" t="s">
        <v>1954</v>
      </c>
      <c r="M160" s="3" t="s">
        <v>1953</v>
      </c>
      <c r="N160" s="3" t="s">
        <v>1954</v>
      </c>
      <c r="O160" s="3" t="s">
        <v>435</v>
      </c>
      <c r="P160" s="3" t="s">
        <v>1955</v>
      </c>
      <c r="Q160" s="3" t="s">
        <v>2044</v>
      </c>
      <c r="R160" s="3" t="s">
        <v>82</v>
      </c>
    </row>
    <row r="161" spans="1:18" ht="45" customHeight="1" x14ac:dyDescent="0.25">
      <c r="A161" s="3" t="s">
        <v>1149</v>
      </c>
      <c r="B161" s="3" t="s">
        <v>3179</v>
      </c>
      <c r="C161" s="3" t="s">
        <v>2991</v>
      </c>
      <c r="D161" s="3" t="s">
        <v>2320</v>
      </c>
      <c r="E161" s="3" t="s">
        <v>1961</v>
      </c>
      <c r="F161" s="3" t="s">
        <v>1979</v>
      </c>
      <c r="G161" s="3" t="s">
        <v>1950</v>
      </c>
      <c r="H161" s="3" t="s">
        <v>1950</v>
      </c>
      <c r="I161" s="3" t="s">
        <v>1951</v>
      </c>
      <c r="J161" s="3" t="s">
        <v>1952</v>
      </c>
      <c r="K161" s="3" t="s">
        <v>1953</v>
      </c>
      <c r="L161" s="3" t="s">
        <v>1954</v>
      </c>
      <c r="M161" s="3" t="s">
        <v>1953</v>
      </c>
      <c r="N161" s="3" t="s">
        <v>1954</v>
      </c>
      <c r="O161" s="3" t="s">
        <v>435</v>
      </c>
      <c r="P161" s="3" t="s">
        <v>1955</v>
      </c>
      <c r="Q161" s="3" t="s">
        <v>2044</v>
      </c>
      <c r="R161" s="3" t="s">
        <v>82</v>
      </c>
    </row>
    <row r="162" spans="1:18" ht="45" customHeight="1" x14ac:dyDescent="0.25">
      <c r="A162" s="3" t="s">
        <v>1153</v>
      </c>
      <c r="B162" s="3" t="s">
        <v>3180</v>
      </c>
      <c r="C162" s="3" t="s">
        <v>2991</v>
      </c>
      <c r="D162" s="3" t="s">
        <v>2320</v>
      </c>
      <c r="E162" s="3" t="s">
        <v>1961</v>
      </c>
      <c r="F162" s="3" t="s">
        <v>1979</v>
      </c>
      <c r="G162" s="3" t="s">
        <v>1950</v>
      </c>
      <c r="H162" s="3" t="s">
        <v>1950</v>
      </c>
      <c r="I162" s="3" t="s">
        <v>1951</v>
      </c>
      <c r="J162" s="3" t="s">
        <v>1952</v>
      </c>
      <c r="K162" s="3" t="s">
        <v>1953</v>
      </c>
      <c r="L162" s="3" t="s">
        <v>1954</v>
      </c>
      <c r="M162" s="3" t="s">
        <v>1953</v>
      </c>
      <c r="N162" s="3" t="s">
        <v>1954</v>
      </c>
      <c r="O162" s="3" t="s">
        <v>435</v>
      </c>
      <c r="P162" s="3" t="s">
        <v>1955</v>
      </c>
      <c r="Q162" s="3" t="s">
        <v>2044</v>
      </c>
      <c r="R162" s="3" t="s">
        <v>82</v>
      </c>
    </row>
    <row r="163" spans="1:18" ht="45" customHeight="1" x14ac:dyDescent="0.25">
      <c r="A163" s="3" t="s">
        <v>1160</v>
      </c>
      <c r="B163" s="3" t="s">
        <v>3181</v>
      </c>
      <c r="C163" s="3" t="s">
        <v>2991</v>
      </c>
      <c r="D163" s="3" t="s">
        <v>2320</v>
      </c>
      <c r="E163" s="3" t="s">
        <v>1961</v>
      </c>
      <c r="F163" s="3" t="s">
        <v>1979</v>
      </c>
      <c r="G163" s="3" t="s">
        <v>1950</v>
      </c>
      <c r="H163" s="3" t="s">
        <v>1950</v>
      </c>
      <c r="I163" s="3" t="s">
        <v>1951</v>
      </c>
      <c r="J163" s="3" t="s">
        <v>1952</v>
      </c>
      <c r="K163" s="3" t="s">
        <v>1953</v>
      </c>
      <c r="L163" s="3" t="s">
        <v>1954</v>
      </c>
      <c r="M163" s="3" t="s">
        <v>1953</v>
      </c>
      <c r="N163" s="3" t="s">
        <v>1954</v>
      </c>
      <c r="O163" s="3" t="s">
        <v>435</v>
      </c>
      <c r="P163" s="3" t="s">
        <v>1955</v>
      </c>
      <c r="Q163" s="3" t="s">
        <v>2044</v>
      </c>
      <c r="R163" s="3" t="s">
        <v>82</v>
      </c>
    </row>
    <row r="164" spans="1:18" ht="45" customHeight="1" x14ac:dyDescent="0.25">
      <c r="A164" s="3" t="s">
        <v>1166</v>
      </c>
      <c r="B164" s="3" t="s">
        <v>3182</v>
      </c>
      <c r="C164" s="3" t="s">
        <v>2991</v>
      </c>
      <c r="D164" s="3" t="s">
        <v>2320</v>
      </c>
      <c r="E164" s="3" t="s">
        <v>1961</v>
      </c>
      <c r="F164" s="3" t="s">
        <v>1979</v>
      </c>
      <c r="G164" s="3" t="s">
        <v>1950</v>
      </c>
      <c r="H164" s="3" t="s">
        <v>1950</v>
      </c>
      <c r="I164" s="3" t="s">
        <v>1951</v>
      </c>
      <c r="J164" s="3" t="s">
        <v>1952</v>
      </c>
      <c r="K164" s="3" t="s">
        <v>1953</v>
      </c>
      <c r="L164" s="3" t="s">
        <v>1954</v>
      </c>
      <c r="M164" s="3" t="s">
        <v>1953</v>
      </c>
      <c r="N164" s="3" t="s">
        <v>1954</v>
      </c>
      <c r="O164" s="3" t="s">
        <v>435</v>
      </c>
      <c r="P164" s="3" t="s">
        <v>1955</v>
      </c>
      <c r="Q164" s="3" t="s">
        <v>2044</v>
      </c>
      <c r="R164" s="3" t="s">
        <v>82</v>
      </c>
    </row>
    <row r="165" spans="1:18" ht="45" customHeight="1" x14ac:dyDescent="0.25">
      <c r="A165" s="3" t="s">
        <v>1171</v>
      </c>
      <c r="B165" s="3" t="s">
        <v>3183</v>
      </c>
      <c r="C165" s="3" t="s">
        <v>2991</v>
      </c>
      <c r="D165" s="3" t="s">
        <v>2320</v>
      </c>
      <c r="E165" s="3" t="s">
        <v>1961</v>
      </c>
      <c r="F165" s="3" t="s">
        <v>1979</v>
      </c>
      <c r="G165" s="3" t="s">
        <v>1950</v>
      </c>
      <c r="H165" s="3" t="s">
        <v>1950</v>
      </c>
      <c r="I165" s="3" t="s">
        <v>1951</v>
      </c>
      <c r="J165" s="3" t="s">
        <v>1952</v>
      </c>
      <c r="K165" s="3" t="s">
        <v>1953</v>
      </c>
      <c r="L165" s="3" t="s">
        <v>1954</v>
      </c>
      <c r="M165" s="3" t="s">
        <v>1953</v>
      </c>
      <c r="N165" s="3" t="s">
        <v>1954</v>
      </c>
      <c r="O165" s="3" t="s">
        <v>435</v>
      </c>
      <c r="P165" s="3" t="s">
        <v>1955</v>
      </c>
      <c r="Q165" s="3" t="s">
        <v>2044</v>
      </c>
      <c r="R165" s="3" t="s">
        <v>82</v>
      </c>
    </row>
    <row r="166" spans="1:18" ht="45" customHeight="1" x14ac:dyDescent="0.25">
      <c r="A166" s="3" t="s">
        <v>1177</v>
      </c>
      <c r="B166" s="3" t="s">
        <v>3184</v>
      </c>
      <c r="C166" s="3" t="s">
        <v>2991</v>
      </c>
      <c r="D166" s="3" t="s">
        <v>2320</v>
      </c>
      <c r="E166" s="3" t="s">
        <v>1961</v>
      </c>
      <c r="F166" s="3" t="s">
        <v>1979</v>
      </c>
      <c r="G166" s="3" t="s">
        <v>1950</v>
      </c>
      <c r="H166" s="3" t="s">
        <v>1950</v>
      </c>
      <c r="I166" s="3" t="s">
        <v>1951</v>
      </c>
      <c r="J166" s="3" t="s">
        <v>1952</v>
      </c>
      <c r="K166" s="3" t="s">
        <v>1953</v>
      </c>
      <c r="L166" s="3" t="s">
        <v>1954</v>
      </c>
      <c r="M166" s="3" t="s">
        <v>1953</v>
      </c>
      <c r="N166" s="3" t="s">
        <v>1954</v>
      </c>
      <c r="O166" s="3" t="s">
        <v>435</v>
      </c>
      <c r="P166" s="3" t="s">
        <v>1955</v>
      </c>
      <c r="Q166" s="3" t="s">
        <v>2044</v>
      </c>
      <c r="R166" s="3" t="s">
        <v>82</v>
      </c>
    </row>
    <row r="167" spans="1:18" ht="45" customHeight="1" x14ac:dyDescent="0.25">
      <c r="A167" s="3" t="s">
        <v>1185</v>
      </c>
      <c r="B167" s="3" t="s">
        <v>3185</v>
      </c>
      <c r="C167" s="3" t="s">
        <v>2991</v>
      </c>
      <c r="D167" s="3" t="s">
        <v>2320</v>
      </c>
      <c r="E167" s="3" t="s">
        <v>1961</v>
      </c>
      <c r="F167" s="3" t="s">
        <v>1979</v>
      </c>
      <c r="G167" s="3" t="s">
        <v>1950</v>
      </c>
      <c r="H167" s="3" t="s">
        <v>1950</v>
      </c>
      <c r="I167" s="3" t="s">
        <v>1951</v>
      </c>
      <c r="J167" s="3" t="s">
        <v>1952</v>
      </c>
      <c r="K167" s="3" t="s">
        <v>1953</v>
      </c>
      <c r="L167" s="3" t="s">
        <v>1954</v>
      </c>
      <c r="M167" s="3" t="s">
        <v>1953</v>
      </c>
      <c r="N167" s="3" t="s">
        <v>1954</v>
      </c>
      <c r="O167" s="3" t="s">
        <v>435</v>
      </c>
      <c r="P167" s="3" t="s">
        <v>1955</v>
      </c>
      <c r="Q167" s="3" t="s">
        <v>2044</v>
      </c>
      <c r="R167" s="3" t="s">
        <v>82</v>
      </c>
    </row>
    <row r="168" spans="1:18" ht="45" customHeight="1" x14ac:dyDescent="0.25">
      <c r="A168" s="3" t="s">
        <v>1192</v>
      </c>
      <c r="B168" s="3" t="s">
        <v>3186</v>
      </c>
      <c r="C168" s="3" t="s">
        <v>2991</v>
      </c>
      <c r="D168" s="3" t="s">
        <v>2320</v>
      </c>
      <c r="E168" s="3" t="s">
        <v>1961</v>
      </c>
      <c r="F168" s="3" t="s">
        <v>1979</v>
      </c>
      <c r="G168" s="3" t="s">
        <v>1950</v>
      </c>
      <c r="H168" s="3" t="s">
        <v>1950</v>
      </c>
      <c r="I168" s="3" t="s">
        <v>1951</v>
      </c>
      <c r="J168" s="3" t="s">
        <v>1952</v>
      </c>
      <c r="K168" s="3" t="s">
        <v>1953</v>
      </c>
      <c r="L168" s="3" t="s">
        <v>1954</v>
      </c>
      <c r="M168" s="3" t="s">
        <v>1953</v>
      </c>
      <c r="N168" s="3" t="s">
        <v>1954</v>
      </c>
      <c r="O168" s="3" t="s">
        <v>435</v>
      </c>
      <c r="P168" s="3" t="s">
        <v>1955</v>
      </c>
      <c r="Q168" s="3" t="s">
        <v>2044</v>
      </c>
      <c r="R168" s="3" t="s">
        <v>82</v>
      </c>
    </row>
    <row r="169" spans="1:18" ht="45" customHeight="1" x14ac:dyDescent="0.25">
      <c r="A169" s="3" t="s">
        <v>1200</v>
      </c>
      <c r="B169" s="3" t="s">
        <v>3187</v>
      </c>
      <c r="C169" s="3" t="s">
        <v>2991</v>
      </c>
      <c r="D169" s="3" t="s">
        <v>2320</v>
      </c>
      <c r="E169" s="3" t="s">
        <v>1961</v>
      </c>
      <c r="F169" s="3" t="s">
        <v>1979</v>
      </c>
      <c r="G169" s="3" t="s">
        <v>1950</v>
      </c>
      <c r="H169" s="3" t="s">
        <v>1950</v>
      </c>
      <c r="I169" s="3" t="s">
        <v>1951</v>
      </c>
      <c r="J169" s="3" t="s">
        <v>1952</v>
      </c>
      <c r="K169" s="3" t="s">
        <v>1953</v>
      </c>
      <c r="L169" s="3" t="s">
        <v>1954</v>
      </c>
      <c r="M169" s="3" t="s">
        <v>1953</v>
      </c>
      <c r="N169" s="3" t="s">
        <v>1954</v>
      </c>
      <c r="O169" s="3" t="s">
        <v>435</v>
      </c>
      <c r="P169" s="3" t="s">
        <v>1955</v>
      </c>
      <c r="Q169" s="3" t="s">
        <v>2044</v>
      </c>
      <c r="R169" s="3" t="s">
        <v>82</v>
      </c>
    </row>
    <row r="170" spans="1:18" ht="45" customHeight="1" x14ac:dyDescent="0.25">
      <c r="A170" s="3" t="s">
        <v>1207</v>
      </c>
      <c r="B170" s="3" t="s">
        <v>3188</v>
      </c>
      <c r="C170" s="3" t="s">
        <v>2991</v>
      </c>
      <c r="D170" s="3" t="s">
        <v>2320</v>
      </c>
      <c r="E170" s="3" t="s">
        <v>1961</v>
      </c>
      <c r="F170" s="3" t="s">
        <v>1979</v>
      </c>
      <c r="G170" s="3" t="s">
        <v>1950</v>
      </c>
      <c r="H170" s="3" t="s">
        <v>1950</v>
      </c>
      <c r="I170" s="3" t="s">
        <v>1951</v>
      </c>
      <c r="J170" s="3" t="s">
        <v>1952</v>
      </c>
      <c r="K170" s="3" t="s">
        <v>1953</v>
      </c>
      <c r="L170" s="3" t="s">
        <v>1954</v>
      </c>
      <c r="M170" s="3" t="s">
        <v>1953</v>
      </c>
      <c r="N170" s="3" t="s">
        <v>1954</v>
      </c>
      <c r="O170" s="3" t="s">
        <v>435</v>
      </c>
      <c r="P170" s="3" t="s">
        <v>1955</v>
      </c>
      <c r="Q170" s="3" t="s">
        <v>2044</v>
      </c>
      <c r="R170" s="3" t="s">
        <v>82</v>
      </c>
    </row>
    <row r="171" spans="1:18" ht="45" customHeight="1" x14ac:dyDescent="0.25">
      <c r="A171" s="3" t="s">
        <v>1216</v>
      </c>
      <c r="B171" s="3" t="s">
        <v>3189</v>
      </c>
      <c r="C171" s="3" t="s">
        <v>2991</v>
      </c>
      <c r="D171" s="3" t="s">
        <v>2320</v>
      </c>
      <c r="E171" s="3" t="s">
        <v>1961</v>
      </c>
      <c r="F171" s="3" t="s">
        <v>1979</v>
      </c>
      <c r="G171" s="3" t="s">
        <v>1950</v>
      </c>
      <c r="H171" s="3" t="s">
        <v>1950</v>
      </c>
      <c r="I171" s="3" t="s">
        <v>1951</v>
      </c>
      <c r="J171" s="3" t="s">
        <v>1952</v>
      </c>
      <c r="K171" s="3" t="s">
        <v>1953</v>
      </c>
      <c r="L171" s="3" t="s">
        <v>1954</v>
      </c>
      <c r="M171" s="3" t="s">
        <v>1953</v>
      </c>
      <c r="N171" s="3" t="s">
        <v>1954</v>
      </c>
      <c r="O171" s="3" t="s">
        <v>435</v>
      </c>
      <c r="P171" s="3" t="s">
        <v>1955</v>
      </c>
      <c r="Q171" s="3" t="s">
        <v>2044</v>
      </c>
      <c r="R171" s="3" t="s">
        <v>82</v>
      </c>
    </row>
    <row r="172" spans="1:18" ht="45" customHeight="1" x14ac:dyDescent="0.25">
      <c r="A172" s="3" t="s">
        <v>1223</v>
      </c>
      <c r="B172" s="3" t="s">
        <v>3190</v>
      </c>
      <c r="C172" s="3" t="s">
        <v>2991</v>
      </c>
      <c r="D172" s="3" t="s">
        <v>2320</v>
      </c>
      <c r="E172" s="3" t="s">
        <v>1961</v>
      </c>
      <c r="F172" s="3" t="s">
        <v>1979</v>
      </c>
      <c r="G172" s="3" t="s">
        <v>1950</v>
      </c>
      <c r="H172" s="3" t="s">
        <v>1950</v>
      </c>
      <c r="I172" s="3" t="s">
        <v>1951</v>
      </c>
      <c r="J172" s="3" t="s">
        <v>1952</v>
      </c>
      <c r="K172" s="3" t="s">
        <v>1953</v>
      </c>
      <c r="L172" s="3" t="s">
        <v>1954</v>
      </c>
      <c r="M172" s="3" t="s">
        <v>1953</v>
      </c>
      <c r="N172" s="3" t="s">
        <v>1954</v>
      </c>
      <c r="O172" s="3" t="s">
        <v>435</v>
      </c>
      <c r="P172" s="3" t="s">
        <v>1955</v>
      </c>
      <c r="Q172" s="3" t="s">
        <v>2044</v>
      </c>
      <c r="R172" s="3" t="s">
        <v>82</v>
      </c>
    </row>
    <row r="173" spans="1:18" ht="45" customHeight="1" x14ac:dyDescent="0.25">
      <c r="A173" s="3" t="s">
        <v>1230</v>
      </c>
      <c r="B173" s="3" t="s">
        <v>3191</v>
      </c>
      <c r="C173" s="3" t="s">
        <v>2991</v>
      </c>
      <c r="D173" s="3" t="s">
        <v>2320</v>
      </c>
      <c r="E173" s="3" t="s">
        <v>1961</v>
      </c>
      <c r="F173" s="3" t="s">
        <v>1979</v>
      </c>
      <c r="G173" s="3" t="s">
        <v>1950</v>
      </c>
      <c r="H173" s="3" t="s">
        <v>1950</v>
      </c>
      <c r="I173" s="3" t="s">
        <v>1951</v>
      </c>
      <c r="J173" s="3" t="s">
        <v>1952</v>
      </c>
      <c r="K173" s="3" t="s">
        <v>1953</v>
      </c>
      <c r="L173" s="3" t="s">
        <v>1954</v>
      </c>
      <c r="M173" s="3" t="s">
        <v>1953</v>
      </c>
      <c r="N173" s="3" t="s">
        <v>1954</v>
      </c>
      <c r="O173" s="3" t="s">
        <v>435</v>
      </c>
      <c r="P173" s="3" t="s">
        <v>1955</v>
      </c>
      <c r="Q173" s="3" t="s">
        <v>2044</v>
      </c>
      <c r="R173" s="3" t="s">
        <v>82</v>
      </c>
    </row>
    <row r="174" spans="1:18" ht="45" customHeight="1" x14ac:dyDescent="0.25">
      <c r="A174" s="3" t="s">
        <v>1237</v>
      </c>
      <c r="B174" s="3" t="s">
        <v>3192</v>
      </c>
      <c r="C174" s="3" t="s">
        <v>2991</v>
      </c>
      <c r="D174" s="3" t="s">
        <v>2320</v>
      </c>
      <c r="E174" s="3" t="s">
        <v>1961</v>
      </c>
      <c r="F174" s="3" t="s">
        <v>1979</v>
      </c>
      <c r="G174" s="3" t="s">
        <v>1950</v>
      </c>
      <c r="H174" s="3" t="s">
        <v>1950</v>
      </c>
      <c r="I174" s="3" t="s">
        <v>1951</v>
      </c>
      <c r="J174" s="3" t="s">
        <v>1952</v>
      </c>
      <c r="K174" s="3" t="s">
        <v>1953</v>
      </c>
      <c r="L174" s="3" t="s">
        <v>1954</v>
      </c>
      <c r="M174" s="3" t="s">
        <v>1953</v>
      </c>
      <c r="N174" s="3" t="s">
        <v>1954</v>
      </c>
      <c r="O174" s="3" t="s">
        <v>435</v>
      </c>
      <c r="P174" s="3" t="s">
        <v>1955</v>
      </c>
      <c r="Q174" s="3" t="s">
        <v>2044</v>
      </c>
      <c r="R174" s="3" t="s">
        <v>82</v>
      </c>
    </row>
    <row r="175" spans="1:18" ht="45" customHeight="1" x14ac:dyDescent="0.25">
      <c r="A175" s="3" t="s">
        <v>1243</v>
      </c>
      <c r="B175" s="3" t="s">
        <v>3193</v>
      </c>
      <c r="C175" s="3" t="s">
        <v>2991</v>
      </c>
      <c r="D175" s="3" t="s">
        <v>2320</v>
      </c>
      <c r="E175" s="3" t="s">
        <v>1961</v>
      </c>
      <c r="F175" s="3" t="s">
        <v>1979</v>
      </c>
      <c r="G175" s="3" t="s">
        <v>1950</v>
      </c>
      <c r="H175" s="3" t="s">
        <v>1950</v>
      </c>
      <c r="I175" s="3" t="s">
        <v>1951</v>
      </c>
      <c r="J175" s="3" t="s">
        <v>1952</v>
      </c>
      <c r="K175" s="3" t="s">
        <v>1953</v>
      </c>
      <c r="L175" s="3" t="s">
        <v>1954</v>
      </c>
      <c r="M175" s="3" t="s">
        <v>1953</v>
      </c>
      <c r="N175" s="3" t="s">
        <v>1954</v>
      </c>
      <c r="O175" s="3" t="s">
        <v>435</v>
      </c>
      <c r="P175" s="3" t="s">
        <v>1955</v>
      </c>
      <c r="Q175" s="3" t="s">
        <v>2044</v>
      </c>
      <c r="R175" s="3" t="s">
        <v>82</v>
      </c>
    </row>
    <row r="176" spans="1:18" ht="45" customHeight="1" x14ac:dyDescent="0.25">
      <c r="A176" s="3" t="s">
        <v>1252</v>
      </c>
      <c r="B176" s="3" t="s">
        <v>3194</v>
      </c>
      <c r="C176" s="3" t="s">
        <v>2991</v>
      </c>
      <c r="D176" s="3" t="s">
        <v>2320</v>
      </c>
      <c r="E176" s="3" t="s">
        <v>1961</v>
      </c>
      <c r="F176" s="3" t="s">
        <v>1979</v>
      </c>
      <c r="G176" s="3" t="s">
        <v>1950</v>
      </c>
      <c r="H176" s="3" t="s">
        <v>1950</v>
      </c>
      <c r="I176" s="3" t="s">
        <v>1951</v>
      </c>
      <c r="J176" s="3" t="s">
        <v>1952</v>
      </c>
      <c r="K176" s="3" t="s">
        <v>1953</v>
      </c>
      <c r="L176" s="3" t="s">
        <v>1954</v>
      </c>
      <c r="M176" s="3" t="s">
        <v>1953</v>
      </c>
      <c r="N176" s="3" t="s">
        <v>1954</v>
      </c>
      <c r="O176" s="3" t="s">
        <v>435</v>
      </c>
      <c r="P176" s="3" t="s">
        <v>1955</v>
      </c>
      <c r="Q176" s="3" t="s">
        <v>2044</v>
      </c>
      <c r="R176" s="3" t="s">
        <v>82</v>
      </c>
    </row>
    <row r="177" spans="1:18" ht="45" customHeight="1" x14ac:dyDescent="0.25">
      <c r="A177" s="3" t="s">
        <v>1259</v>
      </c>
      <c r="B177" s="3" t="s">
        <v>3195</v>
      </c>
      <c r="C177" s="3" t="s">
        <v>2991</v>
      </c>
      <c r="D177" s="3" t="s">
        <v>2320</v>
      </c>
      <c r="E177" s="3" t="s">
        <v>1961</v>
      </c>
      <c r="F177" s="3" t="s">
        <v>1979</v>
      </c>
      <c r="G177" s="3" t="s">
        <v>1950</v>
      </c>
      <c r="H177" s="3" t="s">
        <v>1950</v>
      </c>
      <c r="I177" s="3" t="s">
        <v>1951</v>
      </c>
      <c r="J177" s="3" t="s">
        <v>1952</v>
      </c>
      <c r="K177" s="3" t="s">
        <v>1953</v>
      </c>
      <c r="L177" s="3" t="s">
        <v>1954</v>
      </c>
      <c r="M177" s="3" t="s">
        <v>1953</v>
      </c>
      <c r="N177" s="3" t="s">
        <v>1954</v>
      </c>
      <c r="O177" s="3" t="s">
        <v>435</v>
      </c>
      <c r="P177" s="3" t="s">
        <v>1955</v>
      </c>
      <c r="Q177" s="3" t="s">
        <v>2044</v>
      </c>
      <c r="R177" s="3" t="s">
        <v>82</v>
      </c>
    </row>
    <row r="178" spans="1:18" ht="45" customHeight="1" x14ac:dyDescent="0.25">
      <c r="A178" s="3" t="s">
        <v>1265</v>
      </c>
      <c r="B178" s="3" t="s">
        <v>3196</v>
      </c>
      <c r="C178" s="3" t="s">
        <v>2991</v>
      </c>
      <c r="D178" s="3" t="s">
        <v>2320</v>
      </c>
      <c r="E178" s="3" t="s">
        <v>1961</v>
      </c>
      <c r="F178" s="3" t="s">
        <v>1979</v>
      </c>
      <c r="G178" s="3" t="s">
        <v>1950</v>
      </c>
      <c r="H178" s="3" t="s">
        <v>1950</v>
      </c>
      <c r="I178" s="3" t="s">
        <v>1951</v>
      </c>
      <c r="J178" s="3" t="s">
        <v>1952</v>
      </c>
      <c r="K178" s="3" t="s">
        <v>1953</v>
      </c>
      <c r="L178" s="3" t="s">
        <v>1954</v>
      </c>
      <c r="M178" s="3" t="s">
        <v>1953</v>
      </c>
      <c r="N178" s="3" t="s">
        <v>1954</v>
      </c>
      <c r="O178" s="3" t="s">
        <v>435</v>
      </c>
      <c r="P178" s="3" t="s">
        <v>1955</v>
      </c>
      <c r="Q178" s="3" t="s">
        <v>2044</v>
      </c>
      <c r="R178" s="3" t="s">
        <v>82</v>
      </c>
    </row>
    <row r="179" spans="1:18" ht="45" customHeight="1" x14ac:dyDescent="0.25">
      <c r="A179" s="3" t="s">
        <v>1270</v>
      </c>
      <c r="B179" s="3" t="s">
        <v>3197</v>
      </c>
      <c r="C179" s="3" t="s">
        <v>2991</v>
      </c>
      <c r="D179" s="3" t="s">
        <v>2320</v>
      </c>
      <c r="E179" s="3" t="s">
        <v>1961</v>
      </c>
      <c r="F179" s="3" t="s">
        <v>1979</v>
      </c>
      <c r="G179" s="3" t="s">
        <v>1950</v>
      </c>
      <c r="H179" s="3" t="s">
        <v>1950</v>
      </c>
      <c r="I179" s="3" t="s">
        <v>1951</v>
      </c>
      <c r="J179" s="3" t="s">
        <v>1952</v>
      </c>
      <c r="K179" s="3" t="s">
        <v>1953</v>
      </c>
      <c r="L179" s="3" t="s">
        <v>1954</v>
      </c>
      <c r="M179" s="3" t="s">
        <v>1953</v>
      </c>
      <c r="N179" s="3" t="s">
        <v>1954</v>
      </c>
      <c r="O179" s="3" t="s">
        <v>435</v>
      </c>
      <c r="P179" s="3" t="s">
        <v>1955</v>
      </c>
      <c r="Q179" s="3" t="s">
        <v>2044</v>
      </c>
      <c r="R179" s="3" t="s">
        <v>82</v>
      </c>
    </row>
    <row r="180" spans="1:18" ht="45" customHeight="1" x14ac:dyDescent="0.25">
      <c r="A180" s="3" t="s">
        <v>1274</v>
      </c>
      <c r="B180" s="3" t="s">
        <v>3198</v>
      </c>
      <c r="C180" s="3" t="s">
        <v>2991</v>
      </c>
      <c r="D180" s="3" t="s">
        <v>2320</v>
      </c>
      <c r="E180" s="3" t="s">
        <v>1961</v>
      </c>
      <c r="F180" s="3" t="s">
        <v>1979</v>
      </c>
      <c r="G180" s="3" t="s">
        <v>1950</v>
      </c>
      <c r="H180" s="3" t="s">
        <v>1950</v>
      </c>
      <c r="I180" s="3" t="s">
        <v>1951</v>
      </c>
      <c r="J180" s="3" t="s">
        <v>1952</v>
      </c>
      <c r="K180" s="3" t="s">
        <v>1953</v>
      </c>
      <c r="L180" s="3" t="s">
        <v>1954</v>
      </c>
      <c r="M180" s="3" t="s">
        <v>1953</v>
      </c>
      <c r="N180" s="3" t="s">
        <v>1954</v>
      </c>
      <c r="O180" s="3" t="s">
        <v>435</v>
      </c>
      <c r="P180" s="3" t="s">
        <v>1955</v>
      </c>
      <c r="Q180" s="3" t="s">
        <v>2044</v>
      </c>
      <c r="R180" s="3" t="s">
        <v>82</v>
      </c>
    </row>
    <row r="181" spans="1:18" ht="45" customHeight="1" x14ac:dyDescent="0.25">
      <c r="A181" s="3" t="s">
        <v>1281</v>
      </c>
      <c r="B181" s="3" t="s">
        <v>3199</v>
      </c>
      <c r="C181" s="3" t="s">
        <v>2991</v>
      </c>
      <c r="D181" s="3" t="s">
        <v>2320</v>
      </c>
      <c r="E181" s="3" t="s">
        <v>1961</v>
      </c>
      <c r="F181" s="3" t="s">
        <v>1979</v>
      </c>
      <c r="G181" s="3" t="s">
        <v>1950</v>
      </c>
      <c r="H181" s="3" t="s">
        <v>1950</v>
      </c>
      <c r="I181" s="3" t="s">
        <v>1951</v>
      </c>
      <c r="J181" s="3" t="s">
        <v>1952</v>
      </c>
      <c r="K181" s="3" t="s">
        <v>1953</v>
      </c>
      <c r="L181" s="3" t="s">
        <v>1954</v>
      </c>
      <c r="M181" s="3" t="s">
        <v>1953</v>
      </c>
      <c r="N181" s="3" t="s">
        <v>1954</v>
      </c>
      <c r="O181" s="3" t="s">
        <v>435</v>
      </c>
      <c r="P181" s="3" t="s">
        <v>1955</v>
      </c>
      <c r="Q181" s="3" t="s">
        <v>2044</v>
      </c>
      <c r="R181" s="3" t="s">
        <v>82</v>
      </c>
    </row>
    <row r="182" spans="1:18" ht="45" customHeight="1" x14ac:dyDescent="0.25">
      <c r="A182" s="3" t="s">
        <v>1289</v>
      </c>
      <c r="B182" s="3" t="s">
        <v>3200</v>
      </c>
      <c r="C182" s="3" t="s">
        <v>2991</v>
      </c>
      <c r="D182" s="3" t="s">
        <v>2320</v>
      </c>
      <c r="E182" s="3" t="s">
        <v>1961</v>
      </c>
      <c r="F182" s="3" t="s">
        <v>1979</v>
      </c>
      <c r="G182" s="3" t="s">
        <v>1950</v>
      </c>
      <c r="H182" s="3" t="s">
        <v>1950</v>
      </c>
      <c r="I182" s="3" t="s">
        <v>1951</v>
      </c>
      <c r="J182" s="3" t="s">
        <v>1952</v>
      </c>
      <c r="K182" s="3" t="s">
        <v>1953</v>
      </c>
      <c r="L182" s="3" t="s">
        <v>1954</v>
      </c>
      <c r="M182" s="3" t="s">
        <v>1953</v>
      </c>
      <c r="N182" s="3" t="s">
        <v>1954</v>
      </c>
      <c r="O182" s="3" t="s">
        <v>435</v>
      </c>
      <c r="P182" s="3" t="s">
        <v>1955</v>
      </c>
      <c r="Q182" s="3" t="s">
        <v>2044</v>
      </c>
      <c r="R182" s="3" t="s">
        <v>82</v>
      </c>
    </row>
    <row r="183" spans="1:18" ht="45" customHeight="1" x14ac:dyDescent="0.25">
      <c r="A183" s="3" t="s">
        <v>1296</v>
      </c>
      <c r="B183" s="3" t="s">
        <v>3201</v>
      </c>
      <c r="C183" s="3" t="s">
        <v>2991</v>
      </c>
      <c r="D183" s="3" t="s">
        <v>2320</v>
      </c>
      <c r="E183" s="3" t="s">
        <v>1961</v>
      </c>
      <c r="F183" s="3" t="s">
        <v>1979</v>
      </c>
      <c r="G183" s="3" t="s">
        <v>1950</v>
      </c>
      <c r="H183" s="3" t="s">
        <v>1950</v>
      </c>
      <c r="I183" s="3" t="s">
        <v>1951</v>
      </c>
      <c r="J183" s="3" t="s">
        <v>1952</v>
      </c>
      <c r="K183" s="3" t="s">
        <v>1953</v>
      </c>
      <c r="L183" s="3" t="s">
        <v>1954</v>
      </c>
      <c r="M183" s="3" t="s">
        <v>1953</v>
      </c>
      <c r="N183" s="3" t="s">
        <v>1954</v>
      </c>
      <c r="O183" s="3" t="s">
        <v>435</v>
      </c>
      <c r="P183" s="3" t="s">
        <v>1955</v>
      </c>
      <c r="Q183" s="3" t="s">
        <v>2044</v>
      </c>
      <c r="R183" s="3" t="s">
        <v>82</v>
      </c>
    </row>
    <row r="184" spans="1:18" ht="45" customHeight="1" x14ac:dyDescent="0.25">
      <c r="A184" s="3" t="s">
        <v>1304</v>
      </c>
      <c r="B184" s="3" t="s">
        <v>3202</v>
      </c>
      <c r="C184" s="3" t="s">
        <v>2991</v>
      </c>
      <c r="D184" s="3" t="s">
        <v>2320</v>
      </c>
      <c r="E184" s="3" t="s">
        <v>1961</v>
      </c>
      <c r="F184" s="3" t="s">
        <v>1979</v>
      </c>
      <c r="G184" s="3" t="s">
        <v>1950</v>
      </c>
      <c r="H184" s="3" t="s">
        <v>1950</v>
      </c>
      <c r="I184" s="3" t="s">
        <v>1951</v>
      </c>
      <c r="J184" s="3" t="s">
        <v>1952</v>
      </c>
      <c r="K184" s="3" t="s">
        <v>1953</v>
      </c>
      <c r="L184" s="3" t="s">
        <v>1954</v>
      </c>
      <c r="M184" s="3" t="s">
        <v>1953</v>
      </c>
      <c r="N184" s="3" t="s">
        <v>1954</v>
      </c>
      <c r="O184" s="3" t="s">
        <v>435</v>
      </c>
      <c r="P184" s="3" t="s">
        <v>1955</v>
      </c>
      <c r="Q184" s="3" t="s">
        <v>2044</v>
      </c>
      <c r="R184" s="3" t="s">
        <v>82</v>
      </c>
    </row>
    <row r="185" spans="1:18" ht="45" customHeight="1" x14ac:dyDescent="0.25">
      <c r="A185" s="3" t="s">
        <v>1314</v>
      </c>
      <c r="B185" s="3" t="s">
        <v>3203</v>
      </c>
      <c r="C185" s="3" t="s">
        <v>2991</v>
      </c>
      <c r="D185" s="3" t="s">
        <v>2320</v>
      </c>
      <c r="E185" s="3" t="s">
        <v>1961</v>
      </c>
      <c r="F185" s="3" t="s">
        <v>1979</v>
      </c>
      <c r="G185" s="3" t="s">
        <v>1950</v>
      </c>
      <c r="H185" s="3" t="s">
        <v>1950</v>
      </c>
      <c r="I185" s="3" t="s">
        <v>1951</v>
      </c>
      <c r="J185" s="3" t="s">
        <v>1952</v>
      </c>
      <c r="K185" s="3" t="s">
        <v>1953</v>
      </c>
      <c r="L185" s="3" t="s">
        <v>1954</v>
      </c>
      <c r="M185" s="3" t="s">
        <v>1953</v>
      </c>
      <c r="N185" s="3" t="s">
        <v>1954</v>
      </c>
      <c r="O185" s="3" t="s">
        <v>435</v>
      </c>
      <c r="P185" s="3" t="s">
        <v>1955</v>
      </c>
      <c r="Q185" s="3" t="s">
        <v>2044</v>
      </c>
      <c r="R185" s="3" t="s">
        <v>82</v>
      </c>
    </row>
    <row r="186" spans="1:18" ht="45" customHeight="1" x14ac:dyDescent="0.25">
      <c r="A186" s="3" t="s">
        <v>1322</v>
      </c>
      <c r="B186" s="3" t="s">
        <v>3204</v>
      </c>
      <c r="C186" s="3" t="s">
        <v>2991</v>
      </c>
      <c r="D186" s="3" t="s">
        <v>2320</v>
      </c>
      <c r="E186" s="3" t="s">
        <v>1961</v>
      </c>
      <c r="F186" s="3" t="s">
        <v>1979</v>
      </c>
      <c r="G186" s="3" t="s">
        <v>1950</v>
      </c>
      <c r="H186" s="3" t="s">
        <v>1950</v>
      </c>
      <c r="I186" s="3" t="s">
        <v>1951</v>
      </c>
      <c r="J186" s="3" t="s">
        <v>1952</v>
      </c>
      <c r="K186" s="3" t="s">
        <v>1953</v>
      </c>
      <c r="L186" s="3" t="s">
        <v>1954</v>
      </c>
      <c r="M186" s="3" t="s">
        <v>1953</v>
      </c>
      <c r="N186" s="3" t="s">
        <v>1954</v>
      </c>
      <c r="O186" s="3" t="s">
        <v>435</v>
      </c>
      <c r="P186" s="3" t="s">
        <v>1955</v>
      </c>
      <c r="Q186" s="3" t="s">
        <v>2044</v>
      </c>
      <c r="R186" s="3" t="s">
        <v>82</v>
      </c>
    </row>
    <row r="187" spans="1:18" ht="45" customHeight="1" x14ac:dyDescent="0.25">
      <c r="A187" s="3" t="s">
        <v>1330</v>
      </c>
      <c r="B187" s="3" t="s">
        <v>3205</v>
      </c>
      <c r="C187" s="3" t="s">
        <v>2991</v>
      </c>
      <c r="D187" s="3" t="s">
        <v>2320</v>
      </c>
      <c r="E187" s="3" t="s">
        <v>1961</v>
      </c>
      <c r="F187" s="3" t="s">
        <v>1979</v>
      </c>
      <c r="G187" s="3" t="s">
        <v>1950</v>
      </c>
      <c r="H187" s="3" t="s">
        <v>1950</v>
      </c>
      <c r="I187" s="3" t="s">
        <v>1951</v>
      </c>
      <c r="J187" s="3" t="s">
        <v>1952</v>
      </c>
      <c r="K187" s="3" t="s">
        <v>1953</v>
      </c>
      <c r="L187" s="3" t="s">
        <v>1954</v>
      </c>
      <c r="M187" s="3" t="s">
        <v>1953</v>
      </c>
      <c r="N187" s="3" t="s">
        <v>1954</v>
      </c>
      <c r="O187" s="3" t="s">
        <v>435</v>
      </c>
      <c r="P187" s="3" t="s">
        <v>1955</v>
      </c>
      <c r="Q187" s="3" t="s">
        <v>2044</v>
      </c>
      <c r="R187" s="3" t="s">
        <v>82</v>
      </c>
    </row>
    <row r="188" spans="1:18" ht="45" customHeight="1" x14ac:dyDescent="0.25">
      <c r="A188" s="3" t="s">
        <v>1337</v>
      </c>
      <c r="B188" s="3" t="s">
        <v>3206</v>
      </c>
      <c r="C188" s="3" t="s">
        <v>2991</v>
      </c>
      <c r="D188" s="3" t="s">
        <v>2320</v>
      </c>
      <c r="E188" s="3" t="s">
        <v>1961</v>
      </c>
      <c r="F188" s="3" t="s">
        <v>1979</v>
      </c>
      <c r="G188" s="3" t="s">
        <v>1950</v>
      </c>
      <c r="H188" s="3" t="s">
        <v>1950</v>
      </c>
      <c r="I188" s="3" t="s">
        <v>1951</v>
      </c>
      <c r="J188" s="3" t="s">
        <v>1952</v>
      </c>
      <c r="K188" s="3" t="s">
        <v>1953</v>
      </c>
      <c r="L188" s="3" t="s">
        <v>1954</v>
      </c>
      <c r="M188" s="3" t="s">
        <v>1953</v>
      </c>
      <c r="N188" s="3" t="s">
        <v>1954</v>
      </c>
      <c r="O188" s="3" t="s">
        <v>435</v>
      </c>
      <c r="P188" s="3" t="s">
        <v>1955</v>
      </c>
      <c r="Q188" s="3" t="s">
        <v>2044</v>
      </c>
      <c r="R188" s="3" t="s">
        <v>82</v>
      </c>
    </row>
    <row r="189" spans="1:18" ht="45" customHeight="1" x14ac:dyDescent="0.25">
      <c r="A189" s="3" t="s">
        <v>1343</v>
      </c>
      <c r="B189" s="3" t="s">
        <v>3207</v>
      </c>
      <c r="C189" s="3" t="s">
        <v>2991</v>
      </c>
      <c r="D189" s="3" t="s">
        <v>2320</v>
      </c>
      <c r="E189" s="3" t="s">
        <v>1961</v>
      </c>
      <c r="F189" s="3" t="s">
        <v>1979</v>
      </c>
      <c r="G189" s="3" t="s">
        <v>1950</v>
      </c>
      <c r="H189" s="3" t="s">
        <v>1950</v>
      </c>
      <c r="I189" s="3" t="s">
        <v>1951</v>
      </c>
      <c r="J189" s="3" t="s">
        <v>1952</v>
      </c>
      <c r="K189" s="3" t="s">
        <v>1953</v>
      </c>
      <c r="L189" s="3" t="s">
        <v>1954</v>
      </c>
      <c r="M189" s="3" t="s">
        <v>1953</v>
      </c>
      <c r="N189" s="3" t="s">
        <v>1954</v>
      </c>
      <c r="O189" s="3" t="s">
        <v>435</v>
      </c>
      <c r="P189" s="3" t="s">
        <v>1955</v>
      </c>
      <c r="Q189" s="3" t="s">
        <v>2044</v>
      </c>
      <c r="R189" s="3" t="s">
        <v>82</v>
      </c>
    </row>
    <row r="190" spans="1:18" ht="45" customHeight="1" x14ac:dyDescent="0.25">
      <c r="A190" s="3" t="s">
        <v>1350</v>
      </c>
      <c r="B190" s="3" t="s">
        <v>3208</v>
      </c>
      <c r="C190" s="3" t="s">
        <v>2991</v>
      </c>
      <c r="D190" s="3" t="s">
        <v>2320</v>
      </c>
      <c r="E190" s="3" t="s">
        <v>1961</v>
      </c>
      <c r="F190" s="3" t="s">
        <v>1979</v>
      </c>
      <c r="G190" s="3" t="s">
        <v>1950</v>
      </c>
      <c r="H190" s="3" t="s">
        <v>1950</v>
      </c>
      <c r="I190" s="3" t="s">
        <v>1951</v>
      </c>
      <c r="J190" s="3" t="s">
        <v>1952</v>
      </c>
      <c r="K190" s="3" t="s">
        <v>1953</v>
      </c>
      <c r="L190" s="3" t="s">
        <v>1954</v>
      </c>
      <c r="M190" s="3" t="s">
        <v>1953</v>
      </c>
      <c r="N190" s="3" t="s">
        <v>1954</v>
      </c>
      <c r="O190" s="3" t="s">
        <v>435</v>
      </c>
      <c r="P190" s="3" t="s">
        <v>1955</v>
      </c>
      <c r="Q190" s="3" t="s">
        <v>2044</v>
      </c>
      <c r="R190" s="3" t="s">
        <v>82</v>
      </c>
    </row>
    <row r="191" spans="1:18" ht="45" customHeight="1" x14ac:dyDescent="0.25">
      <c r="A191" s="3" t="s">
        <v>1357</v>
      </c>
      <c r="B191" s="3" t="s">
        <v>3209</v>
      </c>
      <c r="C191" s="3" t="s">
        <v>2991</v>
      </c>
      <c r="D191" s="3" t="s">
        <v>2320</v>
      </c>
      <c r="E191" s="3" t="s">
        <v>1961</v>
      </c>
      <c r="F191" s="3" t="s">
        <v>1979</v>
      </c>
      <c r="G191" s="3" t="s">
        <v>1950</v>
      </c>
      <c r="H191" s="3" t="s">
        <v>1950</v>
      </c>
      <c r="I191" s="3" t="s">
        <v>1951</v>
      </c>
      <c r="J191" s="3" t="s">
        <v>1952</v>
      </c>
      <c r="K191" s="3" t="s">
        <v>1953</v>
      </c>
      <c r="L191" s="3" t="s">
        <v>1954</v>
      </c>
      <c r="M191" s="3" t="s">
        <v>1953</v>
      </c>
      <c r="N191" s="3" t="s">
        <v>1954</v>
      </c>
      <c r="O191" s="3" t="s">
        <v>435</v>
      </c>
      <c r="P191" s="3" t="s">
        <v>1955</v>
      </c>
      <c r="Q191" s="3" t="s">
        <v>2044</v>
      </c>
      <c r="R191" s="3" t="s">
        <v>82</v>
      </c>
    </row>
    <row r="192" spans="1:18" ht="45" customHeight="1" x14ac:dyDescent="0.25">
      <c r="A192" s="3" t="s">
        <v>1364</v>
      </c>
      <c r="B192" s="3" t="s">
        <v>3210</v>
      </c>
      <c r="C192" s="3" t="s">
        <v>2991</v>
      </c>
      <c r="D192" s="3" t="s">
        <v>2320</v>
      </c>
      <c r="E192" s="3" t="s">
        <v>1961</v>
      </c>
      <c r="F192" s="3" t="s">
        <v>1979</v>
      </c>
      <c r="G192" s="3" t="s">
        <v>1950</v>
      </c>
      <c r="H192" s="3" t="s">
        <v>1950</v>
      </c>
      <c r="I192" s="3" t="s">
        <v>1951</v>
      </c>
      <c r="J192" s="3" t="s">
        <v>1952</v>
      </c>
      <c r="K192" s="3" t="s">
        <v>1953</v>
      </c>
      <c r="L192" s="3" t="s">
        <v>1954</v>
      </c>
      <c r="M192" s="3" t="s">
        <v>1953</v>
      </c>
      <c r="N192" s="3" t="s">
        <v>1954</v>
      </c>
      <c r="O192" s="3" t="s">
        <v>435</v>
      </c>
      <c r="P192" s="3" t="s">
        <v>1955</v>
      </c>
      <c r="Q192" s="3" t="s">
        <v>2044</v>
      </c>
      <c r="R192" s="3" t="s">
        <v>82</v>
      </c>
    </row>
    <row r="193" spans="1:18" ht="45" customHeight="1" x14ac:dyDescent="0.25">
      <c r="A193" s="3" t="s">
        <v>1371</v>
      </c>
      <c r="B193" s="3" t="s">
        <v>3211</v>
      </c>
      <c r="C193" s="3" t="s">
        <v>2991</v>
      </c>
      <c r="D193" s="3" t="s">
        <v>2320</v>
      </c>
      <c r="E193" s="3" t="s">
        <v>1961</v>
      </c>
      <c r="F193" s="3" t="s">
        <v>1979</v>
      </c>
      <c r="G193" s="3" t="s">
        <v>1950</v>
      </c>
      <c r="H193" s="3" t="s">
        <v>1950</v>
      </c>
      <c r="I193" s="3" t="s">
        <v>1951</v>
      </c>
      <c r="J193" s="3" t="s">
        <v>1952</v>
      </c>
      <c r="K193" s="3" t="s">
        <v>1953</v>
      </c>
      <c r="L193" s="3" t="s">
        <v>1954</v>
      </c>
      <c r="M193" s="3" t="s">
        <v>1953</v>
      </c>
      <c r="N193" s="3" t="s">
        <v>1954</v>
      </c>
      <c r="O193" s="3" t="s">
        <v>435</v>
      </c>
      <c r="P193" s="3" t="s">
        <v>1955</v>
      </c>
      <c r="Q193" s="3" t="s">
        <v>2044</v>
      </c>
      <c r="R193" s="3" t="s">
        <v>82</v>
      </c>
    </row>
    <row r="194" spans="1:18" ht="45" customHeight="1" x14ac:dyDescent="0.25">
      <c r="A194" s="3" t="s">
        <v>1378</v>
      </c>
      <c r="B194" s="3" t="s">
        <v>3212</v>
      </c>
      <c r="C194" s="3" t="s">
        <v>2991</v>
      </c>
      <c r="D194" s="3" t="s">
        <v>2320</v>
      </c>
      <c r="E194" s="3" t="s">
        <v>1961</v>
      </c>
      <c r="F194" s="3" t="s">
        <v>1979</v>
      </c>
      <c r="G194" s="3" t="s">
        <v>1950</v>
      </c>
      <c r="H194" s="3" t="s">
        <v>1950</v>
      </c>
      <c r="I194" s="3" t="s">
        <v>1951</v>
      </c>
      <c r="J194" s="3" t="s">
        <v>1952</v>
      </c>
      <c r="K194" s="3" t="s">
        <v>1953</v>
      </c>
      <c r="L194" s="3" t="s">
        <v>1954</v>
      </c>
      <c r="M194" s="3" t="s">
        <v>1953</v>
      </c>
      <c r="N194" s="3" t="s">
        <v>1954</v>
      </c>
      <c r="O194" s="3" t="s">
        <v>435</v>
      </c>
      <c r="P194" s="3" t="s">
        <v>1955</v>
      </c>
      <c r="Q194" s="3" t="s">
        <v>2044</v>
      </c>
      <c r="R194" s="3" t="s">
        <v>82</v>
      </c>
    </row>
    <row r="195" spans="1:18" ht="45" customHeight="1" x14ac:dyDescent="0.25">
      <c r="A195" s="3" t="s">
        <v>1385</v>
      </c>
      <c r="B195" s="3" t="s">
        <v>3213</v>
      </c>
      <c r="C195" s="3" t="s">
        <v>2991</v>
      </c>
      <c r="D195" s="3" t="s">
        <v>2320</v>
      </c>
      <c r="E195" s="3" t="s">
        <v>1961</v>
      </c>
      <c r="F195" s="3" t="s">
        <v>1979</v>
      </c>
      <c r="G195" s="3" t="s">
        <v>1950</v>
      </c>
      <c r="H195" s="3" t="s">
        <v>1950</v>
      </c>
      <c r="I195" s="3" t="s">
        <v>1951</v>
      </c>
      <c r="J195" s="3" t="s">
        <v>1952</v>
      </c>
      <c r="K195" s="3" t="s">
        <v>1953</v>
      </c>
      <c r="L195" s="3" t="s">
        <v>1954</v>
      </c>
      <c r="M195" s="3" t="s">
        <v>1953</v>
      </c>
      <c r="N195" s="3" t="s">
        <v>1954</v>
      </c>
      <c r="O195" s="3" t="s">
        <v>435</v>
      </c>
      <c r="P195" s="3" t="s">
        <v>1955</v>
      </c>
      <c r="Q195" s="3" t="s">
        <v>2044</v>
      </c>
      <c r="R195" s="3" t="s">
        <v>82</v>
      </c>
    </row>
    <row r="196" spans="1:18" ht="45" customHeight="1" x14ac:dyDescent="0.25">
      <c r="A196" s="3" t="s">
        <v>1391</v>
      </c>
      <c r="B196" s="3" t="s">
        <v>3214</v>
      </c>
      <c r="C196" s="3" t="s">
        <v>2991</v>
      </c>
      <c r="D196" s="3" t="s">
        <v>2320</v>
      </c>
      <c r="E196" s="3" t="s">
        <v>1961</v>
      </c>
      <c r="F196" s="3" t="s">
        <v>1979</v>
      </c>
      <c r="G196" s="3" t="s">
        <v>1950</v>
      </c>
      <c r="H196" s="3" t="s">
        <v>1950</v>
      </c>
      <c r="I196" s="3" t="s">
        <v>1951</v>
      </c>
      <c r="J196" s="3" t="s">
        <v>1952</v>
      </c>
      <c r="K196" s="3" t="s">
        <v>1953</v>
      </c>
      <c r="L196" s="3" t="s">
        <v>1954</v>
      </c>
      <c r="M196" s="3" t="s">
        <v>1953</v>
      </c>
      <c r="N196" s="3" t="s">
        <v>1954</v>
      </c>
      <c r="O196" s="3" t="s">
        <v>435</v>
      </c>
      <c r="P196" s="3" t="s">
        <v>1955</v>
      </c>
      <c r="Q196" s="3" t="s">
        <v>2044</v>
      </c>
      <c r="R196" s="3" t="s">
        <v>82</v>
      </c>
    </row>
    <row r="197" spans="1:18" ht="45" customHeight="1" x14ac:dyDescent="0.25">
      <c r="A197" s="3" t="s">
        <v>1396</v>
      </c>
      <c r="B197" s="3" t="s">
        <v>3215</v>
      </c>
      <c r="C197" s="3" t="s">
        <v>2991</v>
      </c>
      <c r="D197" s="3" t="s">
        <v>2320</v>
      </c>
      <c r="E197" s="3" t="s">
        <v>1961</v>
      </c>
      <c r="F197" s="3" t="s">
        <v>1979</v>
      </c>
      <c r="G197" s="3" t="s">
        <v>1950</v>
      </c>
      <c r="H197" s="3" t="s">
        <v>1950</v>
      </c>
      <c r="I197" s="3" t="s">
        <v>1951</v>
      </c>
      <c r="J197" s="3" t="s">
        <v>1952</v>
      </c>
      <c r="K197" s="3" t="s">
        <v>1953</v>
      </c>
      <c r="L197" s="3" t="s">
        <v>1954</v>
      </c>
      <c r="M197" s="3" t="s">
        <v>1953</v>
      </c>
      <c r="N197" s="3" t="s">
        <v>1954</v>
      </c>
      <c r="O197" s="3" t="s">
        <v>435</v>
      </c>
      <c r="P197" s="3" t="s">
        <v>1955</v>
      </c>
      <c r="Q197" s="3" t="s">
        <v>2044</v>
      </c>
      <c r="R197" s="3" t="s">
        <v>82</v>
      </c>
    </row>
    <row r="198" spans="1:18" ht="45" customHeight="1" x14ac:dyDescent="0.25">
      <c r="A198" s="3" t="s">
        <v>1401</v>
      </c>
      <c r="B198" s="3" t="s">
        <v>3216</v>
      </c>
      <c r="C198" s="3" t="s">
        <v>2991</v>
      </c>
      <c r="D198" s="3" t="s">
        <v>2320</v>
      </c>
      <c r="E198" s="3" t="s">
        <v>1961</v>
      </c>
      <c r="F198" s="3" t="s">
        <v>1979</v>
      </c>
      <c r="G198" s="3" t="s">
        <v>1950</v>
      </c>
      <c r="H198" s="3" t="s">
        <v>1950</v>
      </c>
      <c r="I198" s="3" t="s">
        <v>1951</v>
      </c>
      <c r="J198" s="3" t="s">
        <v>1952</v>
      </c>
      <c r="K198" s="3" t="s">
        <v>1953</v>
      </c>
      <c r="L198" s="3" t="s">
        <v>1954</v>
      </c>
      <c r="M198" s="3" t="s">
        <v>1953</v>
      </c>
      <c r="N198" s="3" t="s">
        <v>1954</v>
      </c>
      <c r="O198" s="3" t="s">
        <v>435</v>
      </c>
      <c r="P198" s="3" t="s">
        <v>1955</v>
      </c>
      <c r="Q198" s="3" t="s">
        <v>2044</v>
      </c>
      <c r="R198" s="3" t="s">
        <v>82</v>
      </c>
    </row>
    <row r="199" spans="1:18" ht="45" customHeight="1" x14ac:dyDescent="0.25">
      <c r="A199" s="3" t="s">
        <v>1405</v>
      </c>
      <c r="B199" s="3" t="s">
        <v>3217</v>
      </c>
      <c r="C199" s="3" t="s">
        <v>2991</v>
      </c>
      <c r="D199" s="3" t="s">
        <v>2320</v>
      </c>
      <c r="E199" s="3" t="s">
        <v>1961</v>
      </c>
      <c r="F199" s="3" t="s">
        <v>1979</v>
      </c>
      <c r="G199" s="3" t="s">
        <v>1950</v>
      </c>
      <c r="H199" s="3" t="s">
        <v>1950</v>
      </c>
      <c r="I199" s="3" t="s">
        <v>1951</v>
      </c>
      <c r="J199" s="3" t="s">
        <v>1952</v>
      </c>
      <c r="K199" s="3" t="s">
        <v>1953</v>
      </c>
      <c r="L199" s="3" t="s">
        <v>1954</v>
      </c>
      <c r="M199" s="3" t="s">
        <v>1953</v>
      </c>
      <c r="N199" s="3" t="s">
        <v>1954</v>
      </c>
      <c r="O199" s="3" t="s">
        <v>435</v>
      </c>
      <c r="P199" s="3" t="s">
        <v>1955</v>
      </c>
      <c r="Q199" s="3" t="s">
        <v>2044</v>
      </c>
      <c r="R199" s="3" t="s">
        <v>82</v>
      </c>
    </row>
    <row r="200" spans="1:18" ht="45" customHeight="1" x14ac:dyDescent="0.25">
      <c r="A200" s="3" t="s">
        <v>1410</v>
      </c>
      <c r="B200" s="3" t="s">
        <v>3218</v>
      </c>
      <c r="C200" s="3" t="s">
        <v>2991</v>
      </c>
      <c r="D200" s="3" t="s">
        <v>2320</v>
      </c>
      <c r="E200" s="3" t="s">
        <v>1961</v>
      </c>
      <c r="F200" s="3" t="s">
        <v>1979</v>
      </c>
      <c r="G200" s="3" t="s">
        <v>1950</v>
      </c>
      <c r="H200" s="3" t="s">
        <v>1950</v>
      </c>
      <c r="I200" s="3" t="s">
        <v>1951</v>
      </c>
      <c r="J200" s="3" t="s">
        <v>1952</v>
      </c>
      <c r="K200" s="3" t="s">
        <v>1953</v>
      </c>
      <c r="L200" s="3" t="s">
        <v>1954</v>
      </c>
      <c r="M200" s="3" t="s">
        <v>1953</v>
      </c>
      <c r="N200" s="3" t="s">
        <v>1954</v>
      </c>
      <c r="O200" s="3" t="s">
        <v>435</v>
      </c>
      <c r="P200" s="3" t="s">
        <v>1955</v>
      </c>
      <c r="Q200" s="3" t="s">
        <v>2044</v>
      </c>
      <c r="R200" s="3" t="s">
        <v>82</v>
      </c>
    </row>
    <row r="201" spans="1:18" ht="45" customHeight="1" x14ac:dyDescent="0.25">
      <c r="A201" s="3" t="s">
        <v>1415</v>
      </c>
      <c r="B201" s="3" t="s">
        <v>3219</v>
      </c>
      <c r="C201" s="3" t="s">
        <v>2991</v>
      </c>
      <c r="D201" s="3" t="s">
        <v>2320</v>
      </c>
      <c r="E201" s="3" t="s">
        <v>1961</v>
      </c>
      <c r="F201" s="3" t="s">
        <v>1979</v>
      </c>
      <c r="G201" s="3" t="s">
        <v>1950</v>
      </c>
      <c r="H201" s="3" t="s">
        <v>1950</v>
      </c>
      <c r="I201" s="3" t="s">
        <v>1951</v>
      </c>
      <c r="J201" s="3" t="s">
        <v>1952</v>
      </c>
      <c r="K201" s="3" t="s">
        <v>1953</v>
      </c>
      <c r="L201" s="3" t="s">
        <v>1954</v>
      </c>
      <c r="M201" s="3" t="s">
        <v>1953</v>
      </c>
      <c r="N201" s="3" t="s">
        <v>1954</v>
      </c>
      <c r="O201" s="3" t="s">
        <v>435</v>
      </c>
      <c r="P201" s="3" t="s">
        <v>1955</v>
      </c>
      <c r="Q201" s="3" t="s">
        <v>2044</v>
      </c>
      <c r="R201" s="3" t="s">
        <v>82</v>
      </c>
    </row>
    <row r="202" spans="1:18" ht="45" customHeight="1" x14ac:dyDescent="0.25">
      <c r="A202" s="3" t="s">
        <v>1422</v>
      </c>
      <c r="B202" s="3" t="s">
        <v>3220</v>
      </c>
      <c r="C202" s="3" t="s">
        <v>2991</v>
      </c>
      <c r="D202" s="3" t="s">
        <v>2320</v>
      </c>
      <c r="E202" s="3" t="s">
        <v>1961</v>
      </c>
      <c r="F202" s="3" t="s">
        <v>1979</v>
      </c>
      <c r="G202" s="3" t="s">
        <v>1950</v>
      </c>
      <c r="H202" s="3" t="s">
        <v>1950</v>
      </c>
      <c r="I202" s="3" t="s">
        <v>1951</v>
      </c>
      <c r="J202" s="3" t="s">
        <v>1952</v>
      </c>
      <c r="K202" s="3" t="s">
        <v>1953</v>
      </c>
      <c r="L202" s="3" t="s">
        <v>1954</v>
      </c>
      <c r="M202" s="3" t="s">
        <v>1953</v>
      </c>
      <c r="N202" s="3" t="s">
        <v>1954</v>
      </c>
      <c r="O202" s="3" t="s">
        <v>435</v>
      </c>
      <c r="P202" s="3" t="s">
        <v>1955</v>
      </c>
      <c r="Q202" s="3" t="s">
        <v>2044</v>
      </c>
      <c r="R202" s="3" t="s">
        <v>82</v>
      </c>
    </row>
    <row r="203" spans="1:18" ht="45" customHeight="1" x14ac:dyDescent="0.25">
      <c r="A203" s="3" t="s">
        <v>1430</v>
      </c>
      <c r="B203" s="3" t="s">
        <v>3221</v>
      </c>
      <c r="C203" s="3" t="s">
        <v>2991</v>
      </c>
      <c r="D203" s="3" t="s">
        <v>2320</v>
      </c>
      <c r="E203" s="3" t="s">
        <v>1961</v>
      </c>
      <c r="F203" s="3" t="s">
        <v>1979</v>
      </c>
      <c r="G203" s="3" t="s">
        <v>1950</v>
      </c>
      <c r="H203" s="3" t="s">
        <v>1950</v>
      </c>
      <c r="I203" s="3" t="s">
        <v>1951</v>
      </c>
      <c r="J203" s="3" t="s">
        <v>1952</v>
      </c>
      <c r="K203" s="3" t="s">
        <v>1953</v>
      </c>
      <c r="L203" s="3" t="s">
        <v>1954</v>
      </c>
      <c r="M203" s="3" t="s">
        <v>1953</v>
      </c>
      <c r="N203" s="3" t="s">
        <v>1954</v>
      </c>
      <c r="O203" s="3" t="s">
        <v>435</v>
      </c>
      <c r="P203" s="3" t="s">
        <v>1955</v>
      </c>
      <c r="Q203" s="3" t="s">
        <v>2044</v>
      </c>
      <c r="R203" s="3" t="s">
        <v>82</v>
      </c>
    </row>
    <row r="204" spans="1:18" ht="45" customHeight="1" x14ac:dyDescent="0.25">
      <c r="A204" s="3" t="s">
        <v>1436</v>
      </c>
      <c r="B204" s="3" t="s">
        <v>3222</v>
      </c>
      <c r="C204" s="3" t="s">
        <v>2991</v>
      </c>
      <c r="D204" s="3" t="s">
        <v>2320</v>
      </c>
      <c r="E204" s="3" t="s">
        <v>1961</v>
      </c>
      <c r="F204" s="3" t="s">
        <v>1979</v>
      </c>
      <c r="G204" s="3" t="s">
        <v>1950</v>
      </c>
      <c r="H204" s="3" t="s">
        <v>1950</v>
      </c>
      <c r="I204" s="3" t="s">
        <v>1951</v>
      </c>
      <c r="J204" s="3" t="s">
        <v>1952</v>
      </c>
      <c r="K204" s="3" t="s">
        <v>1953</v>
      </c>
      <c r="L204" s="3" t="s">
        <v>1954</v>
      </c>
      <c r="M204" s="3" t="s">
        <v>1953</v>
      </c>
      <c r="N204" s="3" t="s">
        <v>1954</v>
      </c>
      <c r="O204" s="3" t="s">
        <v>435</v>
      </c>
      <c r="P204" s="3" t="s">
        <v>1955</v>
      </c>
      <c r="Q204" s="3" t="s">
        <v>2044</v>
      </c>
      <c r="R204" s="3" t="s">
        <v>82</v>
      </c>
    </row>
    <row r="205" spans="1:18" ht="45" customHeight="1" x14ac:dyDescent="0.25">
      <c r="A205" s="3" t="s">
        <v>1444</v>
      </c>
      <c r="B205" s="3" t="s">
        <v>3223</v>
      </c>
      <c r="C205" s="3" t="s">
        <v>2991</v>
      </c>
      <c r="D205" s="3" t="s">
        <v>2320</v>
      </c>
      <c r="E205" s="3" t="s">
        <v>1961</v>
      </c>
      <c r="F205" s="3" t="s">
        <v>1979</v>
      </c>
      <c r="G205" s="3" t="s">
        <v>1950</v>
      </c>
      <c r="H205" s="3" t="s">
        <v>1950</v>
      </c>
      <c r="I205" s="3" t="s">
        <v>1951</v>
      </c>
      <c r="J205" s="3" t="s">
        <v>1952</v>
      </c>
      <c r="K205" s="3" t="s">
        <v>1953</v>
      </c>
      <c r="L205" s="3" t="s">
        <v>1954</v>
      </c>
      <c r="M205" s="3" t="s">
        <v>1953</v>
      </c>
      <c r="N205" s="3" t="s">
        <v>1954</v>
      </c>
      <c r="O205" s="3" t="s">
        <v>435</v>
      </c>
      <c r="P205" s="3" t="s">
        <v>1955</v>
      </c>
      <c r="Q205" s="3" t="s">
        <v>2044</v>
      </c>
      <c r="R205" s="3" t="s">
        <v>82</v>
      </c>
    </row>
    <row r="206" spans="1:18" ht="45" customHeight="1" x14ac:dyDescent="0.25">
      <c r="A206" s="3" t="s">
        <v>1450</v>
      </c>
      <c r="B206" s="3" t="s">
        <v>3224</v>
      </c>
      <c r="C206" s="3" t="s">
        <v>2991</v>
      </c>
      <c r="D206" s="3" t="s">
        <v>2320</v>
      </c>
      <c r="E206" s="3" t="s">
        <v>1961</v>
      </c>
      <c r="F206" s="3" t="s">
        <v>1979</v>
      </c>
      <c r="G206" s="3" t="s">
        <v>1950</v>
      </c>
      <c r="H206" s="3" t="s">
        <v>1950</v>
      </c>
      <c r="I206" s="3" t="s">
        <v>1951</v>
      </c>
      <c r="J206" s="3" t="s">
        <v>1952</v>
      </c>
      <c r="K206" s="3" t="s">
        <v>1953</v>
      </c>
      <c r="L206" s="3" t="s">
        <v>1954</v>
      </c>
      <c r="M206" s="3" t="s">
        <v>1953</v>
      </c>
      <c r="N206" s="3" t="s">
        <v>1954</v>
      </c>
      <c r="O206" s="3" t="s">
        <v>435</v>
      </c>
      <c r="P206" s="3" t="s">
        <v>1955</v>
      </c>
      <c r="Q206" s="3" t="s">
        <v>2044</v>
      </c>
      <c r="R206" s="3" t="s">
        <v>82</v>
      </c>
    </row>
    <row r="207" spans="1:18" ht="45" customHeight="1" x14ac:dyDescent="0.25">
      <c r="A207" s="3" t="s">
        <v>1456</v>
      </c>
      <c r="B207" s="3" t="s">
        <v>3225</v>
      </c>
      <c r="C207" s="3" t="s">
        <v>2991</v>
      </c>
      <c r="D207" s="3" t="s">
        <v>2320</v>
      </c>
      <c r="E207" s="3" t="s">
        <v>1961</v>
      </c>
      <c r="F207" s="3" t="s">
        <v>1979</v>
      </c>
      <c r="G207" s="3" t="s">
        <v>1950</v>
      </c>
      <c r="H207" s="3" t="s">
        <v>1950</v>
      </c>
      <c r="I207" s="3" t="s">
        <v>1951</v>
      </c>
      <c r="J207" s="3" t="s">
        <v>1952</v>
      </c>
      <c r="K207" s="3" t="s">
        <v>1953</v>
      </c>
      <c r="L207" s="3" t="s">
        <v>1954</v>
      </c>
      <c r="M207" s="3" t="s">
        <v>1953</v>
      </c>
      <c r="N207" s="3" t="s">
        <v>1954</v>
      </c>
      <c r="O207" s="3" t="s">
        <v>435</v>
      </c>
      <c r="P207" s="3" t="s">
        <v>1955</v>
      </c>
      <c r="Q207" s="3" t="s">
        <v>2044</v>
      </c>
      <c r="R207" s="3" t="s">
        <v>82</v>
      </c>
    </row>
    <row r="208" spans="1:18" ht="45" customHeight="1" x14ac:dyDescent="0.25">
      <c r="A208" s="3" t="s">
        <v>1464</v>
      </c>
      <c r="B208" s="3" t="s">
        <v>3226</v>
      </c>
      <c r="C208" s="3" t="s">
        <v>2991</v>
      </c>
      <c r="D208" s="3" t="s">
        <v>2320</v>
      </c>
      <c r="E208" s="3" t="s">
        <v>1961</v>
      </c>
      <c r="F208" s="3" t="s">
        <v>1979</v>
      </c>
      <c r="G208" s="3" t="s">
        <v>1950</v>
      </c>
      <c r="H208" s="3" t="s">
        <v>1950</v>
      </c>
      <c r="I208" s="3" t="s">
        <v>1951</v>
      </c>
      <c r="J208" s="3" t="s">
        <v>1952</v>
      </c>
      <c r="K208" s="3" t="s">
        <v>1953</v>
      </c>
      <c r="L208" s="3" t="s">
        <v>1954</v>
      </c>
      <c r="M208" s="3" t="s">
        <v>1953</v>
      </c>
      <c r="N208" s="3" t="s">
        <v>1954</v>
      </c>
      <c r="O208" s="3" t="s">
        <v>435</v>
      </c>
      <c r="P208" s="3" t="s">
        <v>1955</v>
      </c>
      <c r="Q208" s="3" t="s">
        <v>2044</v>
      </c>
      <c r="R208" s="3" t="s">
        <v>82</v>
      </c>
    </row>
    <row r="209" spans="1:18" ht="45" customHeight="1" x14ac:dyDescent="0.25">
      <c r="A209" s="3" t="s">
        <v>1471</v>
      </c>
      <c r="B209" s="3" t="s">
        <v>3227</v>
      </c>
      <c r="C209" s="3" t="s">
        <v>2991</v>
      </c>
      <c r="D209" s="3" t="s">
        <v>2320</v>
      </c>
      <c r="E209" s="3" t="s">
        <v>1961</v>
      </c>
      <c r="F209" s="3" t="s">
        <v>1979</v>
      </c>
      <c r="G209" s="3" t="s">
        <v>1950</v>
      </c>
      <c r="H209" s="3" t="s">
        <v>1950</v>
      </c>
      <c r="I209" s="3" t="s">
        <v>1951</v>
      </c>
      <c r="J209" s="3" t="s">
        <v>1952</v>
      </c>
      <c r="K209" s="3" t="s">
        <v>1953</v>
      </c>
      <c r="L209" s="3" t="s">
        <v>1954</v>
      </c>
      <c r="M209" s="3" t="s">
        <v>1953</v>
      </c>
      <c r="N209" s="3" t="s">
        <v>1954</v>
      </c>
      <c r="O209" s="3" t="s">
        <v>435</v>
      </c>
      <c r="P209" s="3" t="s">
        <v>1955</v>
      </c>
      <c r="Q209" s="3" t="s">
        <v>2044</v>
      </c>
      <c r="R209" s="3" t="s">
        <v>82</v>
      </c>
    </row>
    <row r="210" spans="1:18" ht="45" customHeight="1" x14ac:dyDescent="0.25">
      <c r="A210" s="3" t="s">
        <v>1477</v>
      </c>
      <c r="B210" s="3" t="s">
        <v>3228</v>
      </c>
      <c r="C210" s="3" t="s">
        <v>2991</v>
      </c>
      <c r="D210" s="3" t="s">
        <v>2320</v>
      </c>
      <c r="E210" s="3" t="s">
        <v>1961</v>
      </c>
      <c r="F210" s="3" t="s">
        <v>1979</v>
      </c>
      <c r="G210" s="3" t="s">
        <v>1950</v>
      </c>
      <c r="H210" s="3" t="s">
        <v>1950</v>
      </c>
      <c r="I210" s="3" t="s">
        <v>1951</v>
      </c>
      <c r="J210" s="3" t="s">
        <v>1952</v>
      </c>
      <c r="K210" s="3" t="s">
        <v>1953</v>
      </c>
      <c r="L210" s="3" t="s">
        <v>1954</v>
      </c>
      <c r="M210" s="3" t="s">
        <v>1953</v>
      </c>
      <c r="N210" s="3" t="s">
        <v>1954</v>
      </c>
      <c r="O210" s="3" t="s">
        <v>435</v>
      </c>
      <c r="P210" s="3" t="s">
        <v>1955</v>
      </c>
      <c r="Q210" s="3" t="s">
        <v>2044</v>
      </c>
      <c r="R210" s="3" t="s">
        <v>82</v>
      </c>
    </row>
    <row r="211" spans="1:18" ht="45" customHeight="1" x14ac:dyDescent="0.25">
      <c r="A211" s="3" t="s">
        <v>1483</v>
      </c>
      <c r="B211" s="3" t="s">
        <v>3229</v>
      </c>
      <c r="C211" s="3" t="s">
        <v>2991</v>
      </c>
      <c r="D211" s="3" t="s">
        <v>2320</v>
      </c>
      <c r="E211" s="3" t="s">
        <v>1961</v>
      </c>
      <c r="F211" s="3" t="s">
        <v>1979</v>
      </c>
      <c r="G211" s="3" t="s">
        <v>1950</v>
      </c>
      <c r="H211" s="3" t="s">
        <v>1950</v>
      </c>
      <c r="I211" s="3" t="s">
        <v>1951</v>
      </c>
      <c r="J211" s="3" t="s">
        <v>1952</v>
      </c>
      <c r="K211" s="3" t="s">
        <v>1953</v>
      </c>
      <c r="L211" s="3" t="s">
        <v>1954</v>
      </c>
      <c r="M211" s="3" t="s">
        <v>1953</v>
      </c>
      <c r="N211" s="3" t="s">
        <v>1954</v>
      </c>
      <c r="O211" s="3" t="s">
        <v>435</v>
      </c>
      <c r="P211" s="3" t="s">
        <v>1955</v>
      </c>
      <c r="Q211" s="3" t="s">
        <v>2044</v>
      </c>
      <c r="R211" s="3" t="s">
        <v>82</v>
      </c>
    </row>
    <row r="212" spans="1:18" ht="45" customHeight="1" x14ac:dyDescent="0.25">
      <c r="A212" s="3" t="s">
        <v>1487</v>
      </c>
      <c r="B212" s="3" t="s">
        <v>3230</v>
      </c>
      <c r="C212" s="3" t="s">
        <v>2991</v>
      </c>
      <c r="D212" s="3" t="s">
        <v>2320</v>
      </c>
      <c r="E212" s="3" t="s">
        <v>1961</v>
      </c>
      <c r="F212" s="3" t="s">
        <v>1979</v>
      </c>
      <c r="G212" s="3" t="s">
        <v>1950</v>
      </c>
      <c r="H212" s="3" t="s">
        <v>1950</v>
      </c>
      <c r="I212" s="3" t="s">
        <v>1951</v>
      </c>
      <c r="J212" s="3" t="s">
        <v>1952</v>
      </c>
      <c r="K212" s="3" t="s">
        <v>1953</v>
      </c>
      <c r="L212" s="3" t="s">
        <v>1954</v>
      </c>
      <c r="M212" s="3" t="s">
        <v>1953</v>
      </c>
      <c r="N212" s="3" t="s">
        <v>1954</v>
      </c>
      <c r="O212" s="3" t="s">
        <v>435</v>
      </c>
      <c r="P212" s="3" t="s">
        <v>1955</v>
      </c>
      <c r="Q212" s="3" t="s">
        <v>2044</v>
      </c>
      <c r="R212" s="3" t="s">
        <v>82</v>
      </c>
    </row>
    <row r="213" spans="1:18" ht="45" customHeight="1" x14ac:dyDescent="0.25">
      <c r="A213" s="3" t="s">
        <v>1492</v>
      </c>
      <c r="B213" s="3" t="s">
        <v>3231</v>
      </c>
      <c r="C213" s="3" t="s">
        <v>2991</v>
      </c>
      <c r="D213" s="3" t="s">
        <v>2320</v>
      </c>
      <c r="E213" s="3" t="s">
        <v>1961</v>
      </c>
      <c r="F213" s="3" t="s">
        <v>1979</v>
      </c>
      <c r="G213" s="3" t="s">
        <v>1950</v>
      </c>
      <c r="H213" s="3" t="s">
        <v>1950</v>
      </c>
      <c r="I213" s="3" t="s">
        <v>1951</v>
      </c>
      <c r="J213" s="3" t="s">
        <v>1952</v>
      </c>
      <c r="K213" s="3" t="s">
        <v>1953</v>
      </c>
      <c r="L213" s="3" t="s">
        <v>1954</v>
      </c>
      <c r="M213" s="3" t="s">
        <v>1953</v>
      </c>
      <c r="N213" s="3" t="s">
        <v>1954</v>
      </c>
      <c r="O213" s="3" t="s">
        <v>435</v>
      </c>
      <c r="P213" s="3" t="s">
        <v>1955</v>
      </c>
      <c r="Q213" s="3" t="s">
        <v>2044</v>
      </c>
      <c r="R213" s="3" t="s">
        <v>82</v>
      </c>
    </row>
    <row r="214" spans="1:18" ht="45" customHeight="1" x14ac:dyDescent="0.25">
      <c r="A214" s="3" t="s">
        <v>1496</v>
      </c>
      <c r="B214" s="3" t="s">
        <v>3232</v>
      </c>
      <c r="C214" s="3" t="s">
        <v>2991</v>
      </c>
      <c r="D214" s="3" t="s">
        <v>2320</v>
      </c>
      <c r="E214" s="3" t="s">
        <v>1961</v>
      </c>
      <c r="F214" s="3" t="s">
        <v>1979</v>
      </c>
      <c r="G214" s="3" t="s">
        <v>1950</v>
      </c>
      <c r="H214" s="3" t="s">
        <v>1950</v>
      </c>
      <c r="I214" s="3" t="s">
        <v>1951</v>
      </c>
      <c r="J214" s="3" t="s">
        <v>1952</v>
      </c>
      <c r="K214" s="3" t="s">
        <v>1953</v>
      </c>
      <c r="L214" s="3" t="s">
        <v>1954</v>
      </c>
      <c r="M214" s="3" t="s">
        <v>1953</v>
      </c>
      <c r="N214" s="3" t="s">
        <v>1954</v>
      </c>
      <c r="O214" s="3" t="s">
        <v>435</v>
      </c>
      <c r="P214" s="3" t="s">
        <v>1955</v>
      </c>
      <c r="Q214" s="3" t="s">
        <v>2044</v>
      </c>
      <c r="R214" s="3" t="s">
        <v>82</v>
      </c>
    </row>
    <row r="215" spans="1:18" ht="45" customHeight="1" x14ac:dyDescent="0.25">
      <c r="A215" s="3" t="s">
        <v>1500</v>
      </c>
      <c r="B215" s="3" t="s">
        <v>3233</v>
      </c>
      <c r="C215" s="3" t="s">
        <v>2991</v>
      </c>
      <c r="D215" s="3" t="s">
        <v>2320</v>
      </c>
      <c r="E215" s="3" t="s">
        <v>1961</v>
      </c>
      <c r="F215" s="3" t="s">
        <v>1979</v>
      </c>
      <c r="G215" s="3" t="s">
        <v>1950</v>
      </c>
      <c r="H215" s="3" t="s">
        <v>1950</v>
      </c>
      <c r="I215" s="3" t="s">
        <v>1951</v>
      </c>
      <c r="J215" s="3" t="s">
        <v>1952</v>
      </c>
      <c r="K215" s="3" t="s">
        <v>1953</v>
      </c>
      <c r="L215" s="3" t="s">
        <v>1954</v>
      </c>
      <c r="M215" s="3" t="s">
        <v>1953</v>
      </c>
      <c r="N215" s="3" t="s">
        <v>1954</v>
      </c>
      <c r="O215" s="3" t="s">
        <v>435</v>
      </c>
      <c r="P215" s="3" t="s">
        <v>1955</v>
      </c>
      <c r="Q215" s="3" t="s">
        <v>2044</v>
      </c>
      <c r="R215" s="3" t="s">
        <v>82</v>
      </c>
    </row>
    <row r="216" spans="1:18" ht="45" customHeight="1" x14ac:dyDescent="0.25">
      <c r="A216" s="3" t="s">
        <v>1506</v>
      </c>
      <c r="B216" s="3" t="s">
        <v>3234</v>
      </c>
      <c r="C216" s="3" t="s">
        <v>2991</v>
      </c>
      <c r="D216" s="3" t="s">
        <v>2320</v>
      </c>
      <c r="E216" s="3" t="s">
        <v>1961</v>
      </c>
      <c r="F216" s="3" t="s">
        <v>1979</v>
      </c>
      <c r="G216" s="3" t="s">
        <v>1950</v>
      </c>
      <c r="H216" s="3" t="s">
        <v>1950</v>
      </c>
      <c r="I216" s="3" t="s">
        <v>1951</v>
      </c>
      <c r="J216" s="3" t="s">
        <v>1952</v>
      </c>
      <c r="K216" s="3" t="s">
        <v>1953</v>
      </c>
      <c r="L216" s="3" t="s">
        <v>1954</v>
      </c>
      <c r="M216" s="3" t="s">
        <v>1953</v>
      </c>
      <c r="N216" s="3" t="s">
        <v>1954</v>
      </c>
      <c r="O216" s="3" t="s">
        <v>435</v>
      </c>
      <c r="P216" s="3" t="s">
        <v>1955</v>
      </c>
      <c r="Q216" s="3" t="s">
        <v>2044</v>
      </c>
      <c r="R216" s="3" t="s">
        <v>82</v>
      </c>
    </row>
    <row r="217" spans="1:18" ht="45" customHeight="1" x14ac:dyDescent="0.25">
      <c r="A217" s="3" t="s">
        <v>1514</v>
      </c>
      <c r="B217" s="3" t="s">
        <v>3235</v>
      </c>
      <c r="C217" s="3" t="s">
        <v>2991</v>
      </c>
      <c r="D217" s="3" t="s">
        <v>2320</v>
      </c>
      <c r="E217" s="3" t="s">
        <v>1961</v>
      </c>
      <c r="F217" s="3" t="s">
        <v>1979</v>
      </c>
      <c r="G217" s="3" t="s">
        <v>1950</v>
      </c>
      <c r="H217" s="3" t="s">
        <v>1950</v>
      </c>
      <c r="I217" s="3" t="s">
        <v>1951</v>
      </c>
      <c r="J217" s="3" t="s">
        <v>1952</v>
      </c>
      <c r="K217" s="3" t="s">
        <v>1953</v>
      </c>
      <c r="L217" s="3" t="s">
        <v>1954</v>
      </c>
      <c r="M217" s="3" t="s">
        <v>1953</v>
      </c>
      <c r="N217" s="3" t="s">
        <v>1954</v>
      </c>
      <c r="O217" s="3" t="s">
        <v>435</v>
      </c>
      <c r="P217" s="3" t="s">
        <v>1955</v>
      </c>
      <c r="Q217" s="3" t="s">
        <v>2044</v>
      </c>
      <c r="R217" s="3" t="s">
        <v>82</v>
      </c>
    </row>
    <row r="218" spans="1:18" ht="45" customHeight="1" x14ac:dyDescent="0.25">
      <c r="A218" s="3" t="s">
        <v>1521</v>
      </c>
      <c r="B218" s="3" t="s">
        <v>3236</v>
      </c>
      <c r="C218" s="3" t="s">
        <v>2991</v>
      </c>
      <c r="D218" s="3" t="s">
        <v>2320</v>
      </c>
      <c r="E218" s="3" t="s">
        <v>1961</v>
      </c>
      <c r="F218" s="3" t="s">
        <v>1979</v>
      </c>
      <c r="G218" s="3" t="s">
        <v>1950</v>
      </c>
      <c r="H218" s="3" t="s">
        <v>1950</v>
      </c>
      <c r="I218" s="3" t="s">
        <v>1951</v>
      </c>
      <c r="J218" s="3" t="s">
        <v>1952</v>
      </c>
      <c r="K218" s="3" t="s">
        <v>1953</v>
      </c>
      <c r="L218" s="3" t="s">
        <v>1954</v>
      </c>
      <c r="M218" s="3" t="s">
        <v>1953</v>
      </c>
      <c r="N218" s="3" t="s">
        <v>1954</v>
      </c>
      <c r="O218" s="3" t="s">
        <v>435</v>
      </c>
      <c r="P218" s="3" t="s">
        <v>1955</v>
      </c>
      <c r="Q218" s="3" t="s">
        <v>2044</v>
      </c>
      <c r="R218" s="3" t="s">
        <v>82</v>
      </c>
    </row>
    <row r="219" spans="1:18" ht="45" customHeight="1" x14ac:dyDescent="0.25">
      <c r="A219" s="3" t="s">
        <v>1529</v>
      </c>
      <c r="B219" s="3" t="s">
        <v>3237</v>
      </c>
      <c r="C219" s="3" t="s">
        <v>2991</v>
      </c>
      <c r="D219" s="3" t="s">
        <v>2320</v>
      </c>
      <c r="E219" s="3" t="s">
        <v>1961</v>
      </c>
      <c r="F219" s="3" t="s">
        <v>1979</v>
      </c>
      <c r="G219" s="3" t="s">
        <v>1950</v>
      </c>
      <c r="H219" s="3" t="s">
        <v>1950</v>
      </c>
      <c r="I219" s="3" t="s">
        <v>1951</v>
      </c>
      <c r="J219" s="3" t="s">
        <v>1952</v>
      </c>
      <c r="K219" s="3" t="s">
        <v>1953</v>
      </c>
      <c r="L219" s="3" t="s">
        <v>1954</v>
      </c>
      <c r="M219" s="3" t="s">
        <v>1953</v>
      </c>
      <c r="N219" s="3" t="s">
        <v>1954</v>
      </c>
      <c r="O219" s="3" t="s">
        <v>435</v>
      </c>
      <c r="P219" s="3" t="s">
        <v>1955</v>
      </c>
      <c r="Q219" s="3" t="s">
        <v>2044</v>
      </c>
      <c r="R219" s="3" t="s">
        <v>82</v>
      </c>
    </row>
    <row r="220" spans="1:18" ht="45" customHeight="1" x14ac:dyDescent="0.25">
      <c r="A220" s="3" t="s">
        <v>1534</v>
      </c>
      <c r="B220" s="3" t="s">
        <v>3238</v>
      </c>
      <c r="C220" s="3" t="s">
        <v>2991</v>
      </c>
      <c r="D220" s="3" t="s">
        <v>2320</v>
      </c>
      <c r="E220" s="3" t="s">
        <v>1961</v>
      </c>
      <c r="F220" s="3" t="s">
        <v>1979</v>
      </c>
      <c r="G220" s="3" t="s">
        <v>1950</v>
      </c>
      <c r="H220" s="3" t="s">
        <v>1950</v>
      </c>
      <c r="I220" s="3" t="s">
        <v>1951</v>
      </c>
      <c r="J220" s="3" t="s">
        <v>1952</v>
      </c>
      <c r="K220" s="3" t="s">
        <v>1953</v>
      </c>
      <c r="L220" s="3" t="s">
        <v>1954</v>
      </c>
      <c r="M220" s="3" t="s">
        <v>1953</v>
      </c>
      <c r="N220" s="3" t="s">
        <v>1954</v>
      </c>
      <c r="O220" s="3" t="s">
        <v>435</v>
      </c>
      <c r="P220" s="3" t="s">
        <v>1955</v>
      </c>
      <c r="Q220" s="3" t="s">
        <v>2044</v>
      </c>
      <c r="R220" s="3" t="s">
        <v>82</v>
      </c>
    </row>
    <row r="221" spans="1:18" ht="45" customHeight="1" x14ac:dyDescent="0.25">
      <c r="A221" s="3" t="s">
        <v>1540</v>
      </c>
      <c r="B221" s="3" t="s">
        <v>3239</v>
      </c>
      <c r="C221" s="3" t="s">
        <v>2991</v>
      </c>
      <c r="D221" s="3" t="s">
        <v>2320</v>
      </c>
      <c r="E221" s="3" t="s">
        <v>1961</v>
      </c>
      <c r="F221" s="3" t="s">
        <v>1979</v>
      </c>
      <c r="G221" s="3" t="s">
        <v>1950</v>
      </c>
      <c r="H221" s="3" t="s">
        <v>1950</v>
      </c>
      <c r="I221" s="3" t="s">
        <v>1951</v>
      </c>
      <c r="J221" s="3" t="s">
        <v>1952</v>
      </c>
      <c r="K221" s="3" t="s">
        <v>1953</v>
      </c>
      <c r="L221" s="3" t="s">
        <v>1954</v>
      </c>
      <c r="M221" s="3" t="s">
        <v>1953</v>
      </c>
      <c r="N221" s="3" t="s">
        <v>1954</v>
      </c>
      <c r="O221" s="3" t="s">
        <v>435</v>
      </c>
      <c r="P221" s="3" t="s">
        <v>1955</v>
      </c>
      <c r="Q221" s="3" t="s">
        <v>2044</v>
      </c>
      <c r="R221" s="3" t="s">
        <v>82</v>
      </c>
    </row>
    <row r="222" spans="1:18" ht="45" customHeight="1" x14ac:dyDescent="0.25">
      <c r="A222" s="3" t="s">
        <v>1547</v>
      </c>
      <c r="B222" s="3" t="s">
        <v>3240</v>
      </c>
      <c r="C222" s="3" t="s">
        <v>2991</v>
      </c>
      <c r="D222" s="3" t="s">
        <v>2320</v>
      </c>
      <c r="E222" s="3" t="s">
        <v>1961</v>
      </c>
      <c r="F222" s="3" t="s">
        <v>1979</v>
      </c>
      <c r="G222" s="3" t="s">
        <v>1950</v>
      </c>
      <c r="H222" s="3" t="s">
        <v>1950</v>
      </c>
      <c r="I222" s="3" t="s">
        <v>1951</v>
      </c>
      <c r="J222" s="3" t="s">
        <v>1952</v>
      </c>
      <c r="K222" s="3" t="s">
        <v>1953</v>
      </c>
      <c r="L222" s="3" t="s">
        <v>1954</v>
      </c>
      <c r="M222" s="3" t="s">
        <v>1953</v>
      </c>
      <c r="N222" s="3" t="s">
        <v>1954</v>
      </c>
      <c r="O222" s="3" t="s">
        <v>435</v>
      </c>
      <c r="P222" s="3" t="s">
        <v>1955</v>
      </c>
      <c r="Q222" s="3" t="s">
        <v>2044</v>
      </c>
      <c r="R222" s="3" t="s">
        <v>82</v>
      </c>
    </row>
    <row r="223" spans="1:18" ht="45" customHeight="1" x14ac:dyDescent="0.25">
      <c r="A223" s="3" t="s">
        <v>1553</v>
      </c>
      <c r="B223" s="3" t="s">
        <v>3241</v>
      </c>
      <c r="C223" s="3" t="s">
        <v>2991</v>
      </c>
      <c r="D223" s="3" t="s">
        <v>2320</v>
      </c>
      <c r="E223" s="3" t="s">
        <v>1961</v>
      </c>
      <c r="F223" s="3" t="s">
        <v>1979</v>
      </c>
      <c r="G223" s="3" t="s">
        <v>1950</v>
      </c>
      <c r="H223" s="3" t="s">
        <v>1950</v>
      </c>
      <c r="I223" s="3" t="s">
        <v>1951</v>
      </c>
      <c r="J223" s="3" t="s">
        <v>1952</v>
      </c>
      <c r="K223" s="3" t="s">
        <v>1953</v>
      </c>
      <c r="L223" s="3" t="s">
        <v>1954</v>
      </c>
      <c r="M223" s="3" t="s">
        <v>1953</v>
      </c>
      <c r="N223" s="3" t="s">
        <v>1954</v>
      </c>
      <c r="O223" s="3" t="s">
        <v>435</v>
      </c>
      <c r="P223" s="3" t="s">
        <v>1955</v>
      </c>
      <c r="Q223" s="3" t="s">
        <v>2044</v>
      </c>
      <c r="R223" s="3" t="s">
        <v>82</v>
      </c>
    </row>
    <row r="224" spans="1:18" ht="45" customHeight="1" x14ac:dyDescent="0.25">
      <c r="A224" s="3" t="s">
        <v>1562</v>
      </c>
      <c r="B224" s="3" t="s">
        <v>3242</v>
      </c>
      <c r="C224" s="3" t="s">
        <v>2991</v>
      </c>
      <c r="D224" s="3" t="s">
        <v>2320</v>
      </c>
      <c r="E224" s="3" t="s">
        <v>1961</v>
      </c>
      <c r="F224" s="3" t="s">
        <v>1979</v>
      </c>
      <c r="G224" s="3" t="s">
        <v>1950</v>
      </c>
      <c r="H224" s="3" t="s">
        <v>1950</v>
      </c>
      <c r="I224" s="3" t="s">
        <v>1951</v>
      </c>
      <c r="J224" s="3" t="s">
        <v>1952</v>
      </c>
      <c r="K224" s="3" t="s">
        <v>1953</v>
      </c>
      <c r="L224" s="3" t="s">
        <v>1954</v>
      </c>
      <c r="M224" s="3" t="s">
        <v>1953</v>
      </c>
      <c r="N224" s="3" t="s">
        <v>1954</v>
      </c>
      <c r="O224" s="3" t="s">
        <v>435</v>
      </c>
      <c r="P224" s="3" t="s">
        <v>1955</v>
      </c>
      <c r="Q224" s="3" t="s">
        <v>2044</v>
      </c>
      <c r="R224" s="3" t="s">
        <v>82</v>
      </c>
    </row>
    <row r="225" spans="1:18" ht="45" customHeight="1" x14ac:dyDescent="0.25">
      <c r="A225" s="3" t="s">
        <v>1571</v>
      </c>
      <c r="B225" s="3" t="s">
        <v>3243</v>
      </c>
      <c r="C225" s="3" t="s">
        <v>2991</v>
      </c>
      <c r="D225" s="3" t="s">
        <v>2320</v>
      </c>
      <c r="E225" s="3" t="s">
        <v>1961</v>
      </c>
      <c r="F225" s="3" t="s">
        <v>1979</v>
      </c>
      <c r="G225" s="3" t="s">
        <v>1950</v>
      </c>
      <c r="H225" s="3" t="s">
        <v>1950</v>
      </c>
      <c r="I225" s="3" t="s">
        <v>1951</v>
      </c>
      <c r="J225" s="3" t="s">
        <v>1952</v>
      </c>
      <c r="K225" s="3" t="s">
        <v>1953</v>
      </c>
      <c r="L225" s="3" t="s">
        <v>1954</v>
      </c>
      <c r="M225" s="3" t="s">
        <v>1953</v>
      </c>
      <c r="N225" s="3" t="s">
        <v>1954</v>
      </c>
      <c r="O225" s="3" t="s">
        <v>435</v>
      </c>
      <c r="P225" s="3" t="s">
        <v>1955</v>
      </c>
      <c r="Q225" s="3" t="s">
        <v>2044</v>
      </c>
      <c r="R225" s="3" t="s">
        <v>82</v>
      </c>
    </row>
    <row r="226" spans="1:18" ht="45" customHeight="1" x14ac:dyDescent="0.25">
      <c r="A226" s="3" t="s">
        <v>1578</v>
      </c>
      <c r="B226" s="3" t="s">
        <v>3244</v>
      </c>
      <c r="C226" s="3" t="s">
        <v>2991</v>
      </c>
      <c r="D226" s="3" t="s">
        <v>2320</v>
      </c>
      <c r="E226" s="3" t="s">
        <v>1961</v>
      </c>
      <c r="F226" s="3" t="s">
        <v>1979</v>
      </c>
      <c r="G226" s="3" t="s">
        <v>1950</v>
      </c>
      <c r="H226" s="3" t="s">
        <v>1950</v>
      </c>
      <c r="I226" s="3" t="s">
        <v>1951</v>
      </c>
      <c r="J226" s="3" t="s">
        <v>1952</v>
      </c>
      <c r="K226" s="3" t="s">
        <v>1953</v>
      </c>
      <c r="L226" s="3" t="s">
        <v>1954</v>
      </c>
      <c r="M226" s="3" t="s">
        <v>1953</v>
      </c>
      <c r="N226" s="3" t="s">
        <v>1954</v>
      </c>
      <c r="O226" s="3" t="s">
        <v>435</v>
      </c>
      <c r="P226" s="3" t="s">
        <v>1955</v>
      </c>
      <c r="Q226" s="3" t="s">
        <v>2044</v>
      </c>
      <c r="R226" s="3" t="s">
        <v>82</v>
      </c>
    </row>
    <row r="227" spans="1:18" ht="45" customHeight="1" x14ac:dyDescent="0.25">
      <c r="A227" s="3" t="s">
        <v>1585</v>
      </c>
      <c r="B227" s="3" t="s">
        <v>3245</v>
      </c>
      <c r="C227" s="3" t="s">
        <v>2991</v>
      </c>
      <c r="D227" s="3" t="s">
        <v>2320</v>
      </c>
      <c r="E227" s="3" t="s">
        <v>1961</v>
      </c>
      <c r="F227" s="3" t="s">
        <v>1979</v>
      </c>
      <c r="G227" s="3" t="s">
        <v>1950</v>
      </c>
      <c r="H227" s="3" t="s">
        <v>1950</v>
      </c>
      <c r="I227" s="3" t="s">
        <v>1951</v>
      </c>
      <c r="J227" s="3" t="s">
        <v>1952</v>
      </c>
      <c r="K227" s="3" t="s">
        <v>1953</v>
      </c>
      <c r="L227" s="3" t="s">
        <v>1954</v>
      </c>
      <c r="M227" s="3" t="s">
        <v>1953</v>
      </c>
      <c r="N227" s="3" t="s">
        <v>1954</v>
      </c>
      <c r="O227" s="3" t="s">
        <v>435</v>
      </c>
      <c r="P227" s="3" t="s">
        <v>1955</v>
      </c>
      <c r="Q227" s="3" t="s">
        <v>2044</v>
      </c>
      <c r="R227" s="3" t="s">
        <v>82</v>
      </c>
    </row>
    <row r="228" spans="1:18" ht="45" customHeight="1" x14ac:dyDescent="0.25">
      <c r="A228" s="3" t="s">
        <v>1592</v>
      </c>
      <c r="B228" s="3" t="s">
        <v>3246</v>
      </c>
      <c r="C228" s="3" t="s">
        <v>2991</v>
      </c>
      <c r="D228" s="3" t="s">
        <v>2320</v>
      </c>
      <c r="E228" s="3" t="s">
        <v>1961</v>
      </c>
      <c r="F228" s="3" t="s">
        <v>1979</v>
      </c>
      <c r="G228" s="3" t="s">
        <v>1950</v>
      </c>
      <c r="H228" s="3" t="s">
        <v>1950</v>
      </c>
      <c r="I228" s="3" t="s">
        <v>1951</v>
      </c>
      <c r="J228" s="3" t="s">
        <v>1952</v>
      </c>
      <c r="K228" s="3" t="s">
        <v>1953</v>
      </c>
      <c r="L228" s="3" t="s">
        <v>1954</v>
      </c>
      <c r="M228" s="3" t="s">
        <v>1953</v>
      </c>
      <c r="N228" s="3" t="s">
        <v>1954</v>
      </c>
      <c r="O228" s="3" t="s">
        <v>435</v>
      </c>
      <c r="P228" s="3" t="s">
        <v>1955</v>
      </c>
      <c r="Q228" s="3" t="s">
        <v>2044</v>
      </c>
      <c r="R228" s="3" t="s">
        <v>82</v>
      </c>
    </row>
    <row r="229" spans="1:18" ht="45" customHeight="1" x14ac:dyDescent="0.25">
      <c r="A229" s="3" t="s">
        <v>1597</v>
      </c>
      <c r="B229" s="3" t="s">
        <v>3247</v>
      </c>
      <c r="C229" s="3" t="s">
        <v>2991</v>
      </c>
      <c r="D229" s="3" t="s">
        <v>2320</v>
      </c>
      <c r="E229" s="3" t="s">
        <v>1961</v>
      </c>
      <c r="F229" s="3" t="s">
        <v>1979</v>
      </c>
      <c r="G229" s="3" t="s">
        <v>1950</v>
      </c>
      <c r="H229" s="3" t="s">
        <v>1950</v>
      </c>
      <c r="I229" s="3" t="s">
        <v>1951</v>
      </c>
      <c r="J229" s="3" t="s">
        <v>1952</v>
      </c>
      <c r="K229" s="3" t="s">
        <v>1953</v>
      </c>
      <c r="L229" s="3" t="s">
        <v>1954</v>
      </c>
      <c r="M229" s="3" t="s">
        <v>1953</v>
      </c>
      <c r="N229" s="3" t="s">
        <v>1954</v>
      </c>
      <c r="O229" s="3" t="s">
        <v>435</v>
      </c>
      <c r="P229" s="3" t="s">
        <v>1955</v>
      </c>
      <c r="Q229" s="3" t="s">
        <v>2044</v>
      </c>
      <c r="R229" s="3" t="s">
        <v>82</v>
      </c>
    </row>
    <row r="230" spans="1:18" ht="45" customHeight="1" x14ac:dyDescent="0.25">
      <c r="A230" s="3" t="s">
        <v>1602</v>
      </c>
      <c r="B230" s="3" t="s">
        <v>3248</v>
      </c>
      <c r="C230" s="3" t="s">
        <v>2991</v>
      </c>
      <c r="D230" s="3" t="s">
        <v>2320</v>
      </c>
      <c r="E230" s="3" t="s">
        <v>1961</v>
      </c>
      <c r="F230" s="3" t="s">
        <v>1979</v>
      </c>
      <c r="G230" s="3" t="s">
        <v>1950</v>
      </c>
      <c r="H230" s="3" t="s">
        <v>1950</v>
      </c>
      <c r="I230" s="3" t="s">
        <v>1951</v>
      </c>
      <c r="J230" s="3" t="s">
        <v>1952</v>
      </c>
      <c r="K230" s="3" t="s">
        <v>1953</v>
      </c>
      <c r="L230" s="3" t="s">
        <v>1954</v>
      </c>
      <c r="M230" s="3" t="s">
        <v>1953</v>
      </c>
      <c r="N230" s="3" t="s">
        <v>1954</v>
      </c>
      <c r="O230" s="3" t="s">
        <v>435</v>
      </c>
      <c r="P230" s="3" t="s">
        <v>1955</v>
      </c>
      <c r="Q230" s="3" t="s">
        <v>2044</v>
      </c>
      <c r="R230" s="3" t="s">
        <v>82</v>
      </c>
    </row>
    <row r="231" spans="1:18" ht="45" customHeight="1" x14ac:dyDescent="0.25">
      <c r="A231" s="3" t="s">
        <v>1607</v>
      </c>
      <c r="B231" s="3" t="s">
        <v>3249</v>
      </c>
      <c r="C231" s="3" t="s">
        <v>2991</v>
      </c>
      <c r="D231" s="3" t="s">
        <v>2320</v>
      </c>
      <c r="E231" s="3" t="s">
        <v>1961</v>
      </c>
      <c r="F231" s="3" t="s">
        <v>1979</v>
      </c>
      <c r="G231" s="3" t="s">
        <v>1950</v>
      </c>
      <c r="H231" s="3" t="s">
        <v>1950</v>
      </c>
      <c r="I231" s="3" t="s">
        <v>1951</v>
      </c>
      <c r="J231" s="3" t="s">
        <v>1952</v>
      </c>
      <c r="K231" s="3" t="s">
        <v>1953</v>
      </c>
      <c r="L231" s="3" t="s">
        <v>1954</v>
      </c>
      <c r="M231" s="3" t="s">
        <v>1953</v>
      </c>
      <c r="N231" s="3" t="s">
        <v>1954</v>
      </c>
      <c r="O231" s="3" t="s">
        <v>435</v>
      </c>
      <c r="P231" s="3" t="s">
        <v>1955</v>
      </c>
      <c r="Q231" s="3" t="s">
        <v>2044</v>
      </c>
      <c r="R231" s="3" t="s">
        <v>82</v>
      </c>
    </row>
    <row r="232" spans="1:18" ht="45" customHeight="1" x14ac:dyDescent="0.25">
      <c r="A232" s="3" t="s">
        <v>1612</v>
      </c>
      <c r="B232" s="3" t="s">
        <v>3250</v>
      </c>
      <c r="C232" s="3" t="s">
        <v>2991</v>
      </c>
      <c r="D232" s="3" t="s">
        <v>2320</v>
      </c>
      <c r="E232" s="3" t="s">
        <v>1961</v>
      </c>
      <c r="F232" s="3" t="s">
        <v>1979</v>
      </c>
      <c r="G232" s="3" t="s">
        <v>1950</v>
      </c>
      <c r="H232" s="3" t="s">
        <v>1950</v>
      </c>
      <c r="I232" s="3" t="s">
        <v>1951</v>
      </c>
      <c r="J232" s="3" t="s">
        <v>1952</v>
      </c>
      <c r="K232" s="3" t="s">
        <v>1953</v>
      </c>
      <c r="L232" s="3" t="s">
        <v>1954</v>
      </c>
      <c r="M232" s="3" t="s">
        <v>1953</v>
      </c>
      <c r="N232" s="3" t="s">
        <v>1954</v>
      </c>
      <c r="O232" s="3" t="s">
        <v>435</v>
      </c>
      <c r="P232" s="3" t="s">
        <v>1955</v>
      </c>
      <c r="Q232" s="3" t="s">
        <v>2044</v>
      </c>
      <c r="R232" s="3" t="s">
        <v>82</v>
      </c>
    </row>
    <row r="233" spans="1:18" ht="45" customHeight="1" x14ac:dyDescent="0.25">
      <c r="A233" s="3" t="s">
        <v>1617</v>
      </c>
      <c r="B233" s="3" t="s">
        <v>3251</v>
      </c>
      <c r="C233" s="3" t="s">
        <v>2991</v>
      </c>
      <c r="D233" s="3" t="s">
        <v>2320</v>
      </c>
      <c r="E233" s="3" t="s">
        <v>1961</v>
      </c>
      <c r="F233" s="3" t="s">
        <v>1979</v>
      </c>
      <c r="G233" s="3" t="s">
        <v>1950</v>
      </c>
      <c r="H233" s="3" t="s">
        <v>1950</v>
      </c>
      <c r="I233" s="3" t="s">
        <v>1951</v>
      </c>
      <c r="J233" s="3" t="s">
        <v>1952</v>
      </c>
      <c r="K233" s="3" t="s">
        <v>1953</v>
      </c>
      <c r="L233" s="3" t="s">
        <v>1954</v>
      </c>
      <c r="M233" s="3" t="s">
        <v>1953</v>
      </c>
      <c r="N233" s="3" t="s">
        <v>1954</v>
      </c>
      <c r="O233" s="3" t="s">
        <v>435</v>
      </c>
      <c r="P233" s="3" t="s">
        <v>1955</v>
      </c>
      <c r="Q233" s="3" t="s">
        <v>2044</v>
      </c>
      <c r="R233" s="3" t="s">
        <v>82</v>
      </c>
    </row>
    <row r="234" spans="1:18" ht="45" customHeight="1" x14ac:dyDescent="0.25">
      <c r="A234" s="3" t="s">
        <v>1624</v>
      </c>
      <c r="B234" s="3" t="s">
        <v>3252</v>
      </c>
      <c r="C234" s="3" t="s">
        <v>2991</v>
      </c>
      <c r="D234" s="3" t="s">
        <v>2320</v>
      </c>
      <c r="E234" s="3" t="s">
        <v>1961</v>
      </c>
      <c r="F234" s="3" t="s">
        <v>1979</v>
      </c>
      <c r="G234" s="3" t="s">
        <v>1950</v>
      </c>
      <c r="H234" s="3" t="s">
        <v>1950</v>
      </c>
      <c r="I234" s="3" t="s">
        <v>1951</v>
      </c>
      <c r="J234" s="3" t="s">
        <v>1952</v>
      </c>
      <c r="K234" s="3" t="s">
        <v>1953</v>
      </c>
      <c r="L234" s="3" t="s">
        <v>1954</v>
      </c>
      <c r="M234" s="3" t="s">
        <v>1953</v>
      </c>
      <c r="N234" s="3" t="s">
        <v>1954</v>
      </c>
      <c r="O234" s="3" t="s">
        <v>435</v>
      </c>
      <c r="P234" s="3" t="s">
        <v>1955</v>
      </c>
      <c r="Q234" s="3" t="s">
        <v>2044</v>
      </c>
      <c r="R234" s="3" t="s">
        <v>82</v>
      </c>
    </row>
    <row r="235" spans="1:18" ht="45" customHeight="1" x14ac:dyDescent="0.25">
      <c r="A235" s="3" t="s">
        <v>1631</v>
      </c>
      <c r="B235" s="3" t="s">
        <v>3253</v>
      </c>
      <c r="C235" s="3" t="s">
        <v>2991</v>
      </c>
      <c r="D235" s="3" t="s">
        <v>2320</v>
      </c>
      <c r="E235" s="3" t="s">
        <v>1961</v>
      </c>
      <c r="F235" s="3" t="s">
        <v>1979</v>
      </c>
      <c r="G235" s="3" t="s">
        <v>1950</v>
      </c>
      <c r="H235" s="3" t="s">
        <v>1950</v>
      </c>
      <c r="I235" s="3" t="s">
        <v>1951</v>
      </c>
      <c r="J235" s="3" t="s">
        <v>1952</v>
      </c>
      <c r="K235" s="3" t="s">
        <v>1953</v>
      </c>
      <c r="L235" s="3" t="s">
        <v>1954</v>
      </c>
      <c r="M235" s="3" t="s">
        <v>1953</v>
      </c>
      <c r="N235" s="3" t="s">
        <v>1954</v>
      </c>
      <c r="O235" s="3" t="s">
        <v>435</v>
      </c>
      <c r="P235" s="3" t="s">
        <v>1955</v>
      </c>
      <c r="Q235" s="3" t="s">
        <v>2044</v>
      </c>
      <c r="R235" s="3" t="s">
        <v>82</v>
      </c>
    </row>
    <row r="236" spans="1:18" ht="45" customHeight="1" x14ac:dyDescent="0.25">
      <c r="A236" s="3" t="s">
        <v>1637</v>
      </c>
      <c r="B236" s="3" t="s">
        <v>3254</v>
      </c>
      <c r="C236" s="3" t="s">
        <v>2991</v>
      </c>
      <c r="D236" s="3" t="s">
        <v>2320</v>
      </c>
      <c r="E236" s="3" t="s">
        <v>1961</v>
      </c>
      <c r="F236" s="3" t="s">
        <v>1979</v>
      </c>
      <c r="G236" s="3" t="s">
        <v>1950</v>
      </c>
      <c r="H236" s="3" t="s">
        <v>1950</v>
      </c>
      <c r="I236" s="3" t="s">
        <v>1951</v>
      </c>
      <c r="J236" s="3" t="s">
        <v>1952</v>
      </c>
      <c r="K236" s="3" t="s">
        <v>1953</v>
      </c>
      <c r="L236" s="3" t="s">
        <v>1954</v>
      </c>
      <c r="M236" s="3" t="s">
        <v>1953</v>
      </c>
      <c r="N236" s="3" t="s">
        <v>1954</v>
      </c>
      <c r="O236" s="3" t="s">
        <v>435</v>
      </c>
      <c r="P236" s="3" t="s">
        <v>1955</v>
      </c>
      <c r="Q236" s="3" t="s">
        <v>2044</v>
      </c>
      <c r="R236" s="3" t="s">
        <v>82</v>
      </c>
    </row>
    <row r="237" spans="1:18" ht="45" customHeight="1" x14ac:dyDescent="0.25">
      <c r="A237" s="3" t="s">
        <v>1642</v>
      </c>
      <c r="B237" s="3" t="s">
        <v>3255</v>
      </c>
      <c r="C237" s="3" t="s">
        <v>2991</v>
      </c>
      <c r="D237" s="3" t="s">
        <v>2320</v>
      </c>
      <c r="E237" s="3" t="s">
        <v>1961</v>
      </c>
      <c r="F237" s="3" t="s">
        <v>1979</v>
      </c>
      <c r="G237" s="3" t="s">
        <v>1950</v>
      </c>
      <c r="H237" s="3" t="s">
        <v>1950</v>
      </c>
      <c r="I237" s="3" t="s">
        <v>1951</v>
      </c>
      <c r="J237" s="3" t="s">
        <v>1952</v>
      </c>
      <c r="K237" s="3" t="s">
        <v>1953</v>
      </c>
      <c r="L237" s="3" t="s">
        <v>1954</v>
      </c>
      <c r="M237" s="3" t="s">
        <v>1953</v>
      </c>
      <c r="N237" s="3" t="s">
        <v>1954</v>
      </c>
      <c r="O237" s="3" t="s">
        <v>435</v>
      </c>
      <c r="P237" s="3" t="s">
        <v>1955</v>
      </c>
      <c r="Q237" s="3" t="s">
        <v>2044</v>
      </c>
      <c r="R237" s="3" t="s">
        <v>82</v>
      </c>
    </row>
    <row r="238" spans="1:18" ht="45" customHeight="1" x14ac:dyDescent="0.25">
      <c r="A238" s="3" t="s">
        <v>1650</v>
      </c>
      <c r="B238" s="3" t="s">
        <v>3256</v>
      </c>
      <c r="C238" s="3" t="s">
        <v>2991</v>
      </c>
      <c r="D238" s="3" t="s">
        <v>2320</v>
      </c>
      <c r="E238" s="3" t="s">
        <v>1961</v>
      </c>
      <c r="F238" s="3" t="s">
        <v>1979</v>
      </c>
      <c r="G238" s="3" t="s">
        <v>1950</v>
      </c>
      <c r="H238" s="3" t="s">
        <v>1950</v>
      </c>
      <c r="I238" s="3" t="s">
        <v>1951</v>
      </c>
      <c r="J238" s="3" t="s">
        <v>1952</v>
      </c>
      <c r="K238" s="3" t="s">
        <v>1953</v>
      </c>
      <c r="L238" s="3" t="s">
        <v>1954</v>
      </c>
      <c r="M238" s="3" t="s">
        <v>1953</v>
      </c>
      <c r="N238" s="3" t="s">
        <v>1954</v>
      </c>
      <c r="O238" s="3" t="s">
        <v>435</v>
      </c>
      <c r="P238" s="3" t="s">
        <v>1955</v>
      </c>
      <c r="Q238" s="3" t="s">
        <v>2044</v>
      </c>
      <c r="R238" s="3" t="s">
        <v>82</v>
      </c>
    </row>
    <row r="239" spans="1:18" ht="45" customHeight="1" x14ac:dyDescent="0.25">
      <c r="A239" s="3" t="s">
        <v>1657</v>
      </c>
      <c r="B239" s="3" t="s">
        <v>3257</v>
      </c>
      <c r="C239" s="3" t="s">
        <v>2991</v>
      </c>
      <c r="D239" s="3" t="s">
        <v>2320</v>
      </c>
      <c r="E239" s="3" t="s">
        <v>1961</v>
      </c>
      <c r="F239" s="3" t="s">
        <v>1979</v>
      </c>
      <c r="G239" s="3" t="s">
        <v>1950</v>
      </c>
      <c r="H239" s="3" t="s">
        <v>1950</v>
      </c>
      <c r="I239" s="3" t="s">
        <v>1951</v>
      </c>
      <c r="J239" s="3" t="s">
        <v>1952</v>
      </c>
      <c r="K239" s="3" t="s">
        <v>1953</v>
      </c>
      <c r="L239" s="3" t="s">
        <v>1954</v>
      </c>
      <c r="M239" s="3" t="s">
        <v>1953</v>
      </c>
      <c r="N239" s="3" t="s">
        <v>1954</v>
      </c>
      <c r="O239" s="3" t="s">
        <v>435</v>
      </c>
      <c r="P239" s="3" t="s">
        <v>1955</v>
      </c>
      <c r="Q239" s="3" t="s">
        <v>2044</v>
      </c>
      <c r="R239" s="3" t="s">
        <v>82</v>
      </c>
    </row>
    <row r="240" spans="1:18" ht="45" customHeight="1" x14ac:dyDescent="0.25">
      <c r="A240" s="3" t="s">
        <v>1664</v>
      </c>
      <c r="B240" s="3" t="s">
        <v>3258</v>
      </c>
      <c r="C240" s="3" t="s">
        <v>2991</v>
      </c>
      <c r="D240" s="3" t="s">
        <v>2320</v>
      </c>
      <c r="E240" s="3" t="s">
        <v>1961</v>
      </c>
      <c r="F240" s="3" t="s">
        <v>1979</v>
      </c>
      <c r="G240" s="3" t="s">
        <v>1950</v>
      </c>
      <c r="H240" s="3" t="s">
        <v>1950</v>
      </c>
      <c r="I240" s="3" t="s">
        <v>1951</v>
      </c>
      <c r="J240" s="3" t="s">
        <v>1952</v>
      </c>
      <c r="K240" s="3" t="s">
        <v>1953</v>
      </c>
      <c r="L240" s="3" t="s">
        <v>1954</v>
      </c>
      <c r="M240" s="3" t="s">
        <v>1953</v>
      </c>
      <c r="N240" s="3" t="s">
        <v>1954</v>
      </c>
      <c r="O240" s="3" t="s">
        <v>435</v>
      </c>
      <c r="P240" s="3" t="s">
        <v>1955</v>
      </c>
      <c r="Q240" s="3" t="s">
        <v>2044</v>
      </c>
      <c r="R240" s="3" t="s">
        <v>82</v>
      </c>
    </row>
    <row r="241" spans="1:18" ht="45" customHeight="1" x14ac:dyDescent="0.25">
      <c r="A241" s="3" t="s">
        <v>1672</v>
      </c>
      <c r="B241" s="3" t="s">
        <v>3259</v>
      </c>
      <c r="C241" s="3" t="s">
        <v>2991</v>
      </c>
      <c r="D241" s="3" t="s">
        <v>2320</v>
      </c>
      <c r="E241" s="3" t="s">
        <v>1961</v>
      </c>
      <c r="F241" s="3" t="s">
        <v>1979</v>
      </c>
      <c r="G241" s="3" t="s">
        <v>1950</v>
      </c>
      <c r="H241" s="3" t="s">
        <v>1950</v>
      </c>
      <c r="I241" s="3" t="s">
        <v>1951</v>
      </c>
      <c r="J241" s="3" t="s">
        <v>1952</v>
      </c>
      <c r="K241" s="3" t="s">
        <v>1953</v>
      </c>
      <c r="L241" s="3" t="s">
        <v>1954</v>
      </c>
      <c r="M241" s="3" t="s">
        <v>1953</v>
      </c>
      <c r="N241" s="3" t="s">
        <v>1954</v>
      </c>
      <c r="O241" s="3" t="s">
        <v>435</v>
      </c>
      <c r="P241" s="3" t="s">
        <v>1955</v>
      </c>
      <c r="Q241" s="3" t="s">
        <v>2044</v>
      </c>
      <c r="R241" s="3" t="s">
        <v>82</v>
      </c>
    </row>
    <row r="242" spans="1:18" ht="45" customHeight="1" x14ac:dyDescent="0.25">
      <c r="A242" s="3" t="s">
        <v>1679</v>
      </c>
      <c r="B242" s="3" t="s">
        <v>3260</v>
      </c>
      <c r="C242" s="3" t="s">
        <v>2991</v>
      </c>
      <c r="D242" s="3" t="s">
        <v>2320</v>
      </c>
      <c r="E242" s="3" t="s">
        <v>1961</v>
      </c>
      <c r="F242" s="3" t="s">
        <v>1979</v>
      </c>
      <c r="G242" s="3" t="s">
        <v>1950</v>
      </c>
      <c r="H242" s="3" t="s">
        <v>1950</v>
      </c>
      <c r="I242" s="3" t="s">
        <v>1951</v>
      </c>
      <c r="J242" s="3" t="s">
        <v>1952</v>
      </c>
      <c r="K242" s="3" t="s">
        <v>1953</v>
      </c>
      <c r="L242" s="3" t="s">
        <v>1954</v>
      </c>
      <c r="M242" s="3" t="s">
        <v>1953</v>
      </c>
      <c r="N242" s="3" t="s">
        <v>1954</v>
      </c>
      <c r="O242" s="3" t="s">
        <v>435</v>
      </c>
      <c r="P242" s="3" t="s">
        <v>1955</v>
      </c>
      <c r="Q242" s="3" t="s">
        <v>2044</v>
      </c>
      <c r="R242" s="3" t="s">
        <v>82</v>
      </c>
    </row>
    <row r="243" spans="1:18" ht="45" customHeight="1" x14ac:dyDescent="0.25">
      <c r="A243" s="3" t="s">
        <v>1688</v>
      </c>
      <c r="B243" s="3" t="s">
        <v>3261</v>
      </c>
      <c r="C243" s="3" t="s">
        <v>2991</v>
      </c>
      <c r="D243" s="3" t="s">
        <v>2320</v>
      </c>
      <c r="E243" s="3" t="s">
        <v>1961</v>
      </c>
      <c r="F243" s="3" t="s">
        <v>1979</v>
      </c>
      <c r="G243" s="3" t="s">
        <v>1950</v>
      </c>
      <c r="H243" s="3" t="s">
        <v>1950</v>
      </c>
      <c r="I243" s="3" t="s">
        <v>1951</v>
      </c>
      <c r="J243" s="3" t="s">
        <v>1952</v>
      </c>
      <c r="K243" s="3" t="s">
        <v>1953</v>
      </c>
      <c r="L243" s="3" t="s">
        <v>1954</v>
      </c>
      <c r="M243" s="3" t="s">
        <v>1953</v>
      </c>
      <c r="N243" s="3" t="s">
        <v>1954</v>
      </c>
      <c r="O243" s="3" t="s">
        <v>435</v>
      </c>
      <c r="P243" s="3" t="s">
        <v>1955</v>
      </c>
      <c r="Q243" s="3" t="s">
        <v>2044</v>
      </c>
      <c r="R243" s="3" t="s">
        <v>82</v>
      </c>
    </row>
    <row r="244" spans="1:18" ht="45" customHeight="1" x14ac:dyDescent="0.25">
      <c r="A244" s="3" t="s">
        <v>1695</v>
      </c>
      <c r="B244" s="3" t="s">
        <v>3262</v>
      </c>
      <c r="C244" s="3" t="s">
        <v>2991</v>
      </c>
      <c r="D244" s="3" t="s">
        <v>2320</v>
      </c>
      <c r="E244" s="3" t="s">
        <v>1961</v>
      </c>
      <c r="F244" s="3" t="s">
        <v>1979</v>
      </c>
      <c r="G244" s="3" t="s">
        <v>1950</v>
      </c>
      <c r="H244" s="3" t="s">
        <v>1950</v>
      </c>
      <c r="I244" s="3" t="s">
        <v>1951</v>
      </c>
      <c r="J244" s="3" t="s">
        <v>1952</v>
      </c>
      <c r="K244" s="3" t="s">
        <v>1953</v>
      </c>
      <c r="L244" s="3" t="s">
        <v>1954</v>
      </c>
      <c r="M244" s="3" t="s">
        <v>1953</v>
      </c>
      <c r="N244" s="3" t="s">
        <v>1954</v>
      </c>
      <c r="O244" s="3" t="s">
        <v>435</v>
      </c>
      <c r="P244" s="3" t="s">
        <v>1955</v>
      </c>
      <c r="Q244" s="3" t="s">
        <v>2044</v>
      </c>
      <c r="R244" s="3" t="s">
        <v>82</v>
      </c>
    </row>
    <row r="245" spans="1:18" ht="45" customHeight="1" x14ac:dyDescent="0.25">
      <c r="A245" s="3" t="s">
        <v>1700</v>
      </c>
      <c r="B245" s="3" t="s">
        <v>3263</v>
      </c>
      <c r="C245" s="3" t="s">
        <v>2991</v>
      </c>
      <c r="D245" s="3" t="s">
        <v>2320</v>
      </c>
      <c r="E245" s="3" t="s">
        <v>1961</v>
      </c>
      <c r="F245" s="3" t="s">
        <v>1979</v>
      </c>
      <c r="G245" s="3" t="s">
        <v>1950</v>
      </c>
      <c r="H245" s="3" t="s">
        <v>1950</v>
      </c>
      <c r="I245" s="3" t="s">
        <v>1951</v>
      </c>
      <c r="J245" s="3" t="s">
        <v>1952</v>
      </c>
      <c r="K245" s="3" t="s">
        <v>1953</v>
      </c>
      <c r="L245" s="3" t="s">
        <v>1954</v>
      </c>
      <c r="M245" s="3" t="s">
        <v>1953</v>
      </c>
      <c r="N245" s="3" t="s">
        <v>1954</v>
      </c>
      <c r="O245" s="3" t="s">
        <v>435</v>
      </c>
      <c r="P245" s="3" t="s">
        <v>1955</v>
      </c>
      <c r="Q245" s="3" t="s">
        <v>2044</v>
      </c>
      <c r="R245" s="3" t="s">
        <v>82</v>
      </c>
    </row>
    <row r="246" spans="1:18" ht="45" customHeight="1" x14ac:dyDescent="0.25">
      <c r="A246" s="3" t="s">
        <v>1706</v>
      </c>
      <c r="B246" s="3" t="s">
        <v>3264</v>
      </c>
      <c r="C246" s="3" t="s">
        <v>2991</v>
      </c>
      <c r="D246" s="3" t="s">
        <v>2320</v>
      </c>
      <c r="E246" s="3" t="s">
        <v>1961</v>
      </c>
      <c r="F246" s="3" t="s">
        <v>1979</v>
      </c>
      <c r="G246" s="3" t="s">
        <v>1950</v>
      </c>
      <c r="H246" s="3" t="s">
        <v>1950</v>
      </c>
      <c r="I246" s="3" t="s">
        <v>1951</v>
      </c>
      <c r="J246" s="3" t="s">
        <v>1952</v>
      </c>
      <c r="K246" s="3" t="s">
        <v>1953</v>
      </c>
      <c r="L246" s="3" t="s">
        <v>1954</v>
      </c>
      <c r="M246" s="3" t="s">
        <v>1953</v>
      </c>
      <c r="N246" s="3" t="s">
        <v>1954</v>
      </c>
      <c r="O246" s="3" t="s">
        <v>435</v>
      </c>
      <c r="P246" s="3" t="s">
        <v>1955</v>
      </c>
      <c r="Q246" s="3" t="s">
        <v>2044</v>
      </c>
      <c r="R246" s="3" t="s">
        <v>82</v>
      </c>
    </row>
    <row r="247" spans="1:18" ht="45" customHeight="1" x14ac:dyDescent="0.25">
      <c r="A247" s="3" t="s">
        <v>1713</v>
      </c>
      <c r="B247" s="3" t="s">
        <v>3265</v>
      </c>
      <c r="C247" s="3" t="s">
        <v>2991</v>
      </c>
      <c r="D247" s="3" t="s">
        <v>2320</v>
      </c>
      <c r="E247" s="3" t="s">
        <v>1961</v>
      </c>
      <c r="F247" s="3" t="s">
        <v>1979</v>
      </c>
      <c r="G247" s="3" t="s">
        <v>1950</v>
      </c>
      <c r="H247" s="3" t="s">
        <v>1950</v>
      </c>
      <c r="I247" s="3" t="s">
        <v>1951</v>
      </c>
      <c r="J247" s="3" t="s">
        <v>1952</v>
      </c>
      <c r="K247" s="3" t="s">
        <v>1953</v>
      </c>
      <c r="L247" s="3" t="s">
        <v>1954</v>
      </c>
      <c r="M247" s="3" t="s">
        <v>1953</v>
      </c>
      <c r="N247" s="3" t="s">
        <v>1954</v>
      </c>
      <c r="O247" s="3" t="s">
        <v>435</v>
      </c>
      <c r="P247" s="3" t="s">
        <v>1955</v>
      </c>
      <c r="Q247" s="3" t="s">
        <v>2044</v>
      </c>
      <c r="R247" s="3" t="s">
        <v>82</v>
      </c>
    </row>
    <row r="248" spans="1:18" ht="45" customHeight="1" x14ac:dyDescent="0.25">
      <c r="A248" s="3" t="s">
        <v>1719</v>
      </c>
      <c r="B248" s="3" t="s">
        <v>3266</v>
      </c>
      <c r="C248" s="3" t="s">
        <v>2991</v>
      </c>
      <c r="D248" s="3" t="s">
        <v>2320</v>
      </c>
      <c r="E248" s="3" t="s">
        <v>1961</v>
      </c>
      <c r="F248" s="3" t="s">
        <v>1979</v>
      </c>
      <c r="G248" s="3" t="s">
        <v>1950</v>
      </c>
      <c r="H248" s="3" t="s">
        <v>1950</v>
      </c>
      <c r="I248" s="3" t="s">
        <v>1951</v>
      </c>
      <c r="J248" s="3" t="s">
        <v>1952</v>
      </c>
      <c r="K248" s="3" t="s">
        <v>1953</v>
      </c>
      <c r="L248" s="3" t="s">
        <v>1954</v>
      </c>
      <c r="M248" s="3" t="s">
        <v>1953</v>
      </c>
      <c r="N248" s="3" t="s">
        <v>1954</v>
      </c>
      <c r="O248" s="3" t="s">
        <v>435</v>
      </c>
      <c r="P248" s="3" t="s">
        <v>1955</v>
      </c>
      <c r="Q248" s="3" t="s">
        <v>2044</v>
      </c>
      <c r="R248" s="3" t="s">
        <v>82</v>
      </c>
    </row>
    <row r="249" spans="1:18" ht="45" customHeight="1" x14ac:dyDescent="0.25">
      <c r="A249" s="3" t="s">
        <v>1725</v>
      </c>
      <c r="B249" s="3" t="s">
        <v>3267</v>
      </c>
      <c r="C249" s="3" t="s">
        <v>2991</v>
      </c>
      <c r="D249" s="3" t="s">
        <v>2320</v>
      </c>
      <c r="E249" s="3" t="s">
        <v>1961</v>
      </c>
      <c r="F249" s="3" t="s">
        <v>1979</v>
      </c>
      <c r="G249" s="3" t="s">
        <v>1950</v>
      </c>
      <c r="H249" s="3" t="s">
        <v>1950</v>
      </c>
      <c r="I249" s="3" t="s">
        <v>1951</v>
      </c>
      <c r="J249" s="3" t="s">
        <v>1952</v>
      </c>
      <c r="K249" s="3" t="s">
        <v>1953</v>
      </c>
      <c r="L249" s="3" t="s">
        <v>1954</v>
      </c>
      <c r="M249" s="3" t="s">
        <v>1953</v>
      </c>
      <c r="N249" s="3" t="s">
        <v>1954</v>
      </c>
      <c r="O249" s="3" t="s">
        <v>435</v>
      </c>
      <c r="P249" s="3" t="s">
        <v>1955</v>
      </c>
      <c r="Q249" s="3" t="s">
        <v>2044</v>
      </c>
      <c r="R249" s="3" t="s">
        <v>82</v>
      </c>
    </row>
    <row r="250" spans="1:18" ht="45" customHeight="1" x14ac:dyDescent="0.25">
      <c r="A250" s="3" t="s">
        <v>1732</v>
      </c>
      <c r="B250" s="3" t="s">
        <v>3268</v>
      </c>
      <c r="C250" s="3" t="s">
        <v>2991</v>
      </c>
      <c r="D250" s="3" t="s">
        <v>2320</v>
      </c>
      <c r="E250" s="3" t="s">
        <v>1961</v>
      </c>
      <c r="F250" s="3" t="s">
        <v>1979</v>
      </c>
      <c r="G250" s="3" t="s">
        <v>1950</v>
      </c>
      <c r="H250" s="3" t="s">
        <v>1950</v>
      </c>
      <c r="I250" s="3" t="s">
        <v>1951</v>
      </c>
      <c r="J250" s="3" t="s">
        <v>1952</v>
      </c>
      <c r="K250" s="3" t="s">
        <v>1953</v>
      </c>
      <c r="L250" s="3" t="s">
        <v>1954</v>
      </c>
      <c r="M250" s="3" t="s">
        <v>1953</v>
      </c>
      <c r="N250" s="3" t="s">
        <v>1954</v>
      </c>
      <c r="O250" s="3" t="s">
        <v>435</v>
      </c>
      <c r="P250" s="3" t="s">
        <v>1955</v>
      </c>
      <c r="Q250" s="3" t="s">
        <v>2044</v>
      </c>
      <c r="R250" s="3" t="s">
        <v>82</v>
      </c>
    </row>
    <row r="251" spans="1:18" ht="45" customHeight="1" x14ac:dyDescent="0.25">
      <c r="A251" s="3" t="s">
        <v>1738</v>
      </c>
      <c r="B251" s="3" t="s">
        <v>3269</v>
      </c>
      <c r="C251" s="3" t="s">
        <v>2991</v>
      </c>
      <c r="D251" s="3" t="s">
        <v>2320</v>
      </c>
      <c r="E251" s="3" t="s">
        <v>1961</v>
      </c>
      <c r="F251" s="3" t="s">
        <v>1979</v>
      </c>
      <c r="G251" s="3" t="s">
        <v>1950</v>
      </c>
      <c r="H251" s="3" t="s">
        <v>1950</v>
      </c>
      <c r="I251" s="3" t="s">
        <v>1951</v>
      </c>
      <c r="J251" s="3" t="s">
        <v>1952</v>
      </c>
      <c r="K251" s="3" t="s">
        <v>1953</v>
      </c>
      <c r="L251" s="3" t="s">
        <v>1954</v>
      </c>
      <c r="M251" s="3" t="s">
        <v>1953</v>
      </c>
      <c r="N251" s="3" t="s">
        <v>1954</v>
      </c>
      <c r="O251" s="3" t="s">
        <v>435</v>
      </c>
      <c r="P251" s="3" t="s">
        <v>1955</v>
      </c>
      <c r="Q251" s="3" t="s">
        <v>2044</v>
      </c>
      <c r="R251" s="3" t="s">
        <v>82</v>
      </c>
    </row>
    <row r="252" spans="1:18" ht="45" customHeight="1" x14ac:dyDescent="0.25">
      <c r="A252" s="3" t="s">
        <v>1746</v>
      </c>
      <c r="B252" s="3" t="s">
        <v>3270</v>
      </c>
      <c r="C252" s="3" t="s">
        <v>2991</v>
      </c>
      <c r="D252" s="3" t="s">
        <v>2320</v>
      </c>
      <c r="E252" s="3" t="s">
        <v>1961</v>
      </c>
      <c r="F252" s="3" t="s">
        <v>1979</v>
      </c>
      <c r="G252" s="3" t="s">
        <v>1950</v>
      </c>
      <c r="H252" s="3" t="s">
        <v>1950</v>
      </c>
      <c r="I252" s="3" t="s">
        <v>1951</v>
      </c>
      <c r="J252" s="3" t="s">
        <v>1952</v>
      </c>
      <c r="K252" s="3" t="s">
        <v>1953</v>
      </c>
      <c r="L252" s="3" t="s">
        <v>1954</v>
      </c>
      <c r="M252" s="3" t="s">
        <v>1953</v>
      </c>
      <c r="N252" s="3" t="s">
        <v>1954</v>
      </c>
      <c r="O252" s="3" t="s">
        <v>435</v>
      </c>
      <c r="P252" s="3" t="s">
        <v>1955</v>
      </c>
      <c r="Q252" s="3" t="s">
        <v>2044</v>
      </c>
      <c r="R252" s="3" t="s">
        <v>82</v>
      </c>
    </row>
    <row r="253" spans="1:18" ht="45" customHeight="1" x14ac:dyDescent="0.25">
      <c r="A253" s="3" t="s">
        <v>1753</v>
      </c>
      <c r="B253" s="3" t="s">
        <v>3271</v>
      </c>
      <c r="C253" s="3" t="s">
        <v>2991</v>
      </c>
      <c r="D253" s="3" t="s">
        <v>2320</v>
      </c>
      <c r="E253" s="3" t="s">
        <v>1961</v>
      </c>
      <c r="F253" s="3" t="s">
        <v>1979</v>
      </c>
      <c r="G253" s="3" t="s">
        <v>1950</v>
      </c>
      <c r="H253" s="3" t="s">
        <v>1950</v>
      </c>
      <c r="I253" s="3" t="s">
        <v>1951</v>
      </c>
      <c r="J253" s="3" t="s">
        <v>1952</v>
      </c>
      <c r="K253" s="3" t="s">
        <v>1953</v>
      </c>
      <c r="L253" s="3" t="s">
        <v>1954</v>
      </c>
      <c r="M253" s="3" t="s">
        <v>1953</v>
      </c>
      <c r="N253" s="3" t="s">
        <v>1954</v>
      </c>
      <c r="O253" s="3" t="s">
        <v>435</v>
      </c>
      <c r="P253" s="3" t="s">
        <v>1955</v>
      </c>
      <c r="Q253" s="3" t="s">
        <v>2044</v>
      </c>
      <c r="R253" s="3" t="s">
        <v>82</v>
      </c>
    </row>
    <row r="254" spans="1:18" ht="45" customHeight="1" x14ac:dyDescent="0.25">
      <c r="A254" s="3" t="s">
        <v>1761</v>
      </c>
      <c r="B254" s="3" t="s">
        <v>3272</v>
      </c>
      <c r="C254" s="3" t="s">
        <v>2991</v>
      </c>
      <c r="D254" s="3" t="s">
        <v>2320</v>
      </c>
      <c r="E254" s="3" t="s">
        <v>1961</v>
      </c>
      <c r="F254" s="3" t="s">
        <v>1979</v>
      </c>
      <c r="G254" s="3" t="s">
        <v>1950</v>
      </c>
      <c r="H254" s="3" t="s">
        <v>1950</v>
      </c>
      <c r="I254" s="3" t="s">
        <v>1951</v>
      </c>
      <c r="J254" s="3" t="s">
        <v>1952</v>
      </c>
      <c r="K254" s="3" t="s">
        <v>1953</v>
      </c>
      <c r="L254" s="3" t="s">
        <v>1954</v>
      </c>
      <c r="M254" s="3" t="s">
        <v>1953</v>
      </c>
      <c r="N254" s="3" t="s">
        <v>1954</v>
      </c>
      <c r="O254" s="3" t="s">
        <v>435</v>
      </c>
      <c r="P254" s="3" t="s">
        <v>1955</v>
      </c>
      <c r="Q254" s="3" t="s">
        <v>2044</v>
      </c>
      <c r="R254" s="3" t="s">
        <v>82</v>
      </c>
    </row>
    <row r="255" spans="1:18" ht="45" customHeight="1" x14ac:dyDescent="0.25">
      <c r="A255" s="3" t="s">
        <v>1768</v>
      </c>
      <c r="B255" s="3" t="s">
        <v>3273</v>
      </c>
      <c r="C255" s="3" t="s">
        <v>2991</v>
      </c>
      <c r="D255" s="3" t="s">
        <v>2320</v>
      </c>
      <c r="E255" s="3" t="s">
        <v>1961</v>
      </c>
      <c r="F255" s="3" t="s">
        <v>1979</v>
      </c>
      <c r="G255" s="3" t="s">
        <v>1950</v>
      </c>
      <c r="H255" s="3" t="s">
        <v>1950</v>
      </c>
      <c r="I255" s="3" t="s">
        <v>1951</v>
      </c>
      <c r="J255" s="3" t="s">
        <v>1952</v>
      </c>
      <c r="K255" s="3" t="s">
        <v>1953</v>
      </c>
      <c r="L255" s="3" t="s">
        <v>1954</v>
      </c>
      <c r="M255" s="3" t="s">
        <v>1953</v>
      </c>
      <c r="N255" s="3" t="s">
        <v>1954</v>
      </c>
      <c r="O255" s="3" t="s">
        <v>435</v>
      </c>
      <c r="P255" s="3" t="s">
        <v>1955</v>
      </c>
      <c r="Q255" s="3" t="s">
        <v>2044</v>
      </c>
      <c r="R255" s="3" t="s">
        <v>82</v>
      </c>
    </row>
    <row r="256" spans="1:18" ht="45" customHeight="1" x14ac:dyDescent="0.25">
      <c r="A256" s="3" t="s">
        <v>1775</v>
      </c>
      <c r="B256" s="3" t="s">
        <v>3274</v>
      </c>
      <c r="C256" s="3" t="s">
        <v>2991</v>
      </c>
      <c r="D256" s="3" t="s">
        <v>2320</v>
      </c>
      <c r="E256" s="3" t="s">
        <v>1961</v>
      </c>
      <c r="F256" s="3" t="s">
        <v>1979</v>
      </c>
      <c r="G256" s="3" t="s">
        <v>1950</v>
      </c>
      <c r="H256" s="3" t="s">
        <v>1950</v>
      </c>
      <c r="I256" s="3" t="s">
        <v>1951</v>
      </c>
      <c r="J256" s="3" t="s">
        <v>1952</v>
      </c>
      <c r="K256" s="3" t="s">
        <v>1953</v>
      </c>
      <c r="L256" s="3" t="s">
        <v>1954</v>
      </c>
      <c r="M256" s="3" t="s">
        <v>1953</v>
      </c>
      <c r="N256" s="3" t="s">
        <v>1954</v>
      </c>
      <c r="O256" s="3" t="s">
        <v>435</v>
      </c>
      <c r="P256" s="3" t="s">
        <v>1955</v>
      </c>
      <c r="Q256" s="3" t="s">
        <v>2044</v>
      </c>
      <c r="R256" s="3" t="s">
        <v>82</v>
      </c>
    </row>
    <row r="257" spans="1:18" ht="45" customHeight="1" x14ac:dyDescent="0.25">
      <c r="A257" s="3" t="s">
        <v>1780</v>
      </c>
      <c r="B257" s="3" t="s">
        <v>3275</v>
      </c>
      <c r="C257" s="3" t="s">
        <v>2991</v>
      </c>
      <c r="D257" s="3" t="s">
        <v>2320</v>
      </c>
      <c r="E257" s="3" t="s">
        <v>1961</v>
      </c>
      <c r="F257" s="3" t="s">
        <v>1979</v>
      </c>
      <c r="G257" s="3" t="s">
        <v>1950</v>
      </c>
      <c r="H257" s="3" t="s">
        <v>1950</v>
      </c>
      <c r="I257" s="3" t="s">
        <v>1951</v>
      </c>
      <c r="J257" s="3" t="s">
        <v>1952</v>
      </c>
      <c r="K257" s="3" t="s">
        <v>1953</v>
      </c>
      <c r="L257" s="3" t="s">
        <v>1954</v>
      </c>
      <c r="M257" s="3" t="s">
        <v>1953</v>
      </c>
      <c r="N257" s="3" t="s">
        <v>1954</v>
      </c>
      <c r="O257" s="3" t="s">
        <v>435</v>
      </c>
      <c r="P257" s="3" t="s">
        <v>1955</v>
      </c>
      <c r="Q257" s="3" t="s">
        <v>2044</v>
      </c>
      <c r="R257" s="3" t="s">
        <v>82</v>
      </c>
    </row>
    <row r="258" spans="1:18" ht="45" customHeight="1" x14ac:dyDescent="0.25">
      <c r="A258" s="3" t="s">
        <v>1786</v>
      </c>
      <c r="B258" s="3" t="s">
        <v>3276</v>
      </c>
      <c r="C258" s="3" t="s">
        <v>2991</v>
      </c>
      <c r="D258" s="3" t="s">
        <v>2320</v>
      </c>
      <c r="E258" s="3" t="s">
        <v>1961</v>
      </c>
      <c r="F258" s="3" t="s">
        <v>1979</v>
      </c>
      <c r="G258" s="3" t="s">
        <v>1950</v>
      </c>
      <c r="H258" s="3" t="s">
        <v>1950</v>
      </c>
      <c r="I258" s="3" t="s">
        <v>1951</v>
      </c>
      <c r="J258" s="3" t="s">
        <v>1952</v>
      </c>
      <c r="K258" s="3" t="s">
        <v>1953</v>
      </c>
      <c r="L258" s="3" t="s">
        <v>1954</v>
      </c>
      <c r="M258" s="3" t="s">
        <v>1953</v>
      </c>
      <c r="N258" s="3" t="s">
        <v>1954</v>
      </c>
      <c r="O258" s="3" t="s">
        <v>435</v>
      </c>
      <c r="P258" s="3" t="s">
        <v>1955</v>
      </c>
      <c r="Q258" s="3" t="s">
        <v>2044</v>
      </c>
      <c r="R258" s="3" t="s">
        <v>82</v>
      </c>
    </row>
    <row r="259" spans="1:18" ht="45" customHeight="1" x14ac:dyDescent="0.25">
      <c r="A259" s="3" t="s">
        <v>1791</v>
      </c>
      <c r="B259" s="3" t="s">
        <v>3277</v>
      </c>
      <c r="C259" s="3" t="s">
        <v>2991</v>
      </c>
      <c r="D259" s="3" t="s">
        <v>2320</v>
      </c>
      <c r="E259" s="3" t="s">
        <v>1961</v>
      </c>
      <c r="F259" s="3" t="s">
        <v>1979</v>
      </c>
      <c r="G259" s="3" t="s">
        <v>1950</v>
      </c>
      <c r="H259" s="3" t="s">
        <v>1950</v>
      </c>
      <c r="I259" s="3" t="s">
        <v>1951</v>
      </c>
      <c r="J259" s="3" t="s">
        <v>1952</v>
      </c>
      <c r="K259" s="3" t="s">
        <v>1953</v>
      </c>
      <c r="L259" s="3" t="s">
        <v>1954</v>
      </c>
      <c r="M259" s="3" t="s">
        <v>1953</v>
      </c>
      <c r="N259" s="3" t="s">
        <v>1954</v>
      </c>
      <c r="O259" s="3" t="s">
        <v>435</v>
      </c>
      <c r="P259" s="3" t="s">
        <v>1955</v>
      </c>
      <c r="Q259" s="3" t="s">
        <v>2044</v>
      </c>
      <c r="R259" s="3" t="s">
        <v>82</v>
      </c>
    </row>
    <row r="260" spans="1:18" ht="45" customHeight="1" x14ac:dyDescent="0.25">
      <c r="A260" s="3" t="s">
        <v>1799</v>
      </c>
      <c r="B260" s="3" t="s">
        <v>3278</v>
      </c>
      <c r="C260" s="3" t="s">
        <v>2991</v>
      </c>
      <c r="D260" s="3" t="s">
        <v>2320</v>
      </c>
      <c r="E260" s="3" t="s">
        <v>1961</v>
      </c>
      <c r="F260" s="3" t="s">
        <v>1979</v>
      </c>
      <c r="G260" s="3" t="s">
        <v>1950</v>
      </c>
      <c r="H260" s="3" t="s">
        <v>1950</v>
      </c>
      <c r="I260" s="3" t="s">
        <v>1951</v>
      </c>
      <c r="J260" s="3" t="s">
        <v>1952</v>
      </c>
      <c r="K260" s="3" t="s">
        <v>1953</v>
      </c>
      <c r="L260" s="3" t="s">
        <v>1954</v>
      </c>
      <c r="M260" s="3" t="s">
        <v>1953</v>
      </c>
      <c r="N260" s="3" t="s">
        <v>1954</v>
      </c>
      <c r="O260" s="3" t="s">
        <v>435</v>
      </c>
      <c r="P260" s="3" t="s">
        <v>1955</v>
      </c>
      <c r="Q260" s="3" t="s">
        <v>2044</v>
      </c>
      <c r="R260" s="3" t="s">
        <v>82</v>
      </c>
    </row>
    <row r="261" spans="1:18" ht="45" customHeight="1" x14ac:dyDescent="0.25">
      <c r="A261" s="3" t="s">
        <v>1804</v>
      </c>
      <c r="B261" s="3" t="s">
        <v>3279</v>
      </c>
      <c r="C261" s="3" t="s">
        <v>2991</v>
      </c>
      <c r="D261" s="3" t="s">
        <v>2320</v>
      </c>
      <c r="E261" s="3" t="s">
        <v>1961</v>
      </c>
      <c r="F261" s="3" t="s">
        <v>1979</v>
      </c>
      <c r="G261" s="3" t="s">
        <v>1950</v>
      </c>
      <c r="H261" s="3" t="s">
        <v>1950</v>
      </c>
      <c r="I261" s="3" t="s">
        <v>1951</v>
      </c>
      <c r="J261" s="3" t="s">
        <v>1952</v>
      </c>
      <c r="K261" s="3" t="s">
        <v>1953</v>
      </c>
      <c r="L261" s="3" t="s">
        <v>1954</v>
      </c>
      <c r="M261" s="3" t="s">
        <v>1953</v>
      </c>
      <c r="N261" s="3" t="s">
        <v>1954</v>
      </c>
      <c r="O261" s="3" t="s">
        <v>435</v>
      </c>
      <c r="P261" s="3" t="s">
        <v>1955</v>
      </c>
      <c r="Q261" s="3" t="s">
        <v>2044</v>
      </c>
      <c r="R261" s="3" t="s">
        <v>82</v>
      </c>
    </row>
    <row r="262" spans="1:18" ht="45" customHeight="1" x14ac:dyDescent="0.25">
      <c r="A262" s="3" t="s">
        <v>1808</v>
      </c>
      <c r="B262" s="3" t="s">
        <v>3280</v>
      </c>
      <c r="C262" s="3" t="s">
        <v>2991</v>
      </c>
      <c r="D262" s="3" t="s">
        <v>2320</v>
      </c>
      <c r="E262" s="3" t="s">
        <v>1961</v>
      </c>
      <c r="F262" s="3" t="s">
        <v>1979</v>
      </c>
      <c r="G262" s="3" t="s">
        <v>1950</v>
      </c>
      <c r="H262" s="3" t="s">
        <v>1950</v>
      </c>
      <c r="I262" s="3" t="s">
        <v>1951</v>
      </c>
      <c r="J262" s="3" t="s">
        <v>1952</v>
      </c>
      <c r="K262" s="3" t="s">
        <v>1953</v>
      </c>
      <c r="L262" s="3" t="s">
        <v>1954</v>
      </c>
      <c r="M262" s="3" t="s">
        <v>1953</v>
      </c>
      <c r="N262" s="3" t="s">
        <v>1954</v>
      </c>
      <c r="O262" s="3" t="s">
        <v>435</v>
      </c>
      <c r="P262" s="3" t="s">
        <v>1955</v>
      </c>
      <c r="Q262" s="3" t="s">
        <v>2044</v>
      </c>
      <c r="R262" s="3" t="s">
        <v>82</v>
      </c>
    </row>
    <row r="263" spans="1:18" ht="45" customHeight="1" x14ac:dyDescent="0.25">
      <c r="A263" s="3" t="s">
        <v>1813</v>
      </c>
      <c r="B263" s="3" t="s">
        <v>3281</v>
      </c>
      <c r="C263" s="3" t="s">
        <v>2991</v>
      </c>
      <c r="D263" s="3" t="s">
        <v>2320</v>
      </c>
      <c r="E263" s="3" t="s">
        <v>1961</v>
      </c>
      <c r="F263" s="3" t="s">
        <v>1979</v>
      </c>
      <c r="G263" s="3" t="s">
        <v>1950</v>
      </c>
      <c r="H263" s="3" t="s">
        <v>1950</v>
      </c>
      <c r="I263" s="3" t="s">
        <v>1951</v>
      </c>
      <c r="J263" s="3" t="s">
        <v>1952</v>
      </c>
      <c r="K263" s="3" t="s">
        <v>1953</v>
      </c>
      <c r="L263" s="3" t="s">
        <v>1954</v>
      </c>
      <c r="M263" s="3" t="s">
        <v>1953</v>
      </c>
      <c r="N263" s="3" t="s">
        <v>1954</v>
      </c>
      <c r="O263" s="3" t="s">
        <v>435</v>
      </c>
      <c r="P263" s="3" t="s">
        <v>1955</v>
      </c>
      <c r="Q263" s="3" t="s">
        <v>2044</v>
      </c>
      <c r="R263" s="3" t="s">
        <v>82</v>
      </c>
    </row>
    <row r="264" spans="1:18" ht="45" customHeight="1" x14ac:dyDescent="0.25">
      <c r="A264" s="3" t="s">
        <v>1822</v>
      </c>
      <c r="B264" s="3" t="s">
        <v>3282</v>
      </c>
      <c r="C264" s="3" t="s">
        <v>2991</v>
      </c>
      <c r="D264" s="3" t="s">
        <v>2320</v>
      </c>
      <c r="E264" s="3" t="s">
        <v>1961</v>
      </c>
      <c r="F264" s="3" t="s">
        <v>1979</v>
      </c>
      <c r="G264" s="3" t="s">
        <v>1950</v>
      </c>
      <c r="H264" s="3" t="s">
        <v>1950</v>
      </c>
      <c r="I264" s="3" t="s">
        <v>1951</v>
      </c>
      <c r="J264" s="3" t="s">
        <v>1952</v>
      </c>
      <c r="K264" s="3" t="s">
        <v>1953</v>
      </c>
      <c r="L264" s="3" t="s">
        <v>1954</v>
      </c>
      <c r="M264" s="3" t="s">
        <v>1953</v>
      </c>
      <c r="N264" s="3" t="s">
        <v>1954</v>
      </c>
      <c r="O264" s="3" t="s">
        <v>435</v>
      </c>
      <c r="P264" s="3" t="s">
        <v>1955</v>
      </c>
      <c r="Q264" s="3" t="s">
        <v>2044</v>
      </c>
      <c r="R264" s="3" t="s">
        <v>82</v>
      </c>
    </row>
    <row r="265" spans="1:18" ht="45" customHeight="1" x14ac:dyDescent="0.25">
      <c r="A265" s="3" t="s">
        <v>1830</v>
      </c>
      <c r="B265" s="3" t="s">
        <v>3283</v>
      </c>
      <c r="C265" s="3" t="s">
        <v>2991</v>
      </c>
      <c r="D265" s="3" t="s">
        <v>2320</v>
      </c>
      <c r="E265" s="3" t="s">
        <v>1961</v>
      </c>
      <c r="F265" s="3" t="s">
        <v>1979</v>
      </c>
      <c r="G265" s="3" t="s">
        <v>1950</v>
      </c>
      <c r="H265" s="3" t="s">
        <v>1950</v>
      </c>
      <c r="I265" s="3" t="s">
        <v>1951</v>
      </c>
      <c r="J265" s="3" t="s">
        <v>1952</v>
      </c>
      <c r="K265" s="3" t="s">
        <v>1953</v>
      </c>
      <c r="L265" s="3" t="s">
        <v>1954</v>
      </c>
      <c r="M265" s="3" t="s">
        <v>1953</v>
      </c>
      <c r="N265" s="3" t="s">
        <v>1954</v>
      </c>
      <c r="O265" s="3" t="s">
        <v>435</v>
      </c>
      <c r="P265" s="3" t="s">
        <v>1955</v>
      </c>
      <c r="Q265" s="3" t="s">
        <v>2044</v>
      </c>
      <c r="R265" s="3" t="s">
        <v>82</v>
      </c>
    </row>
    <row r="266" spans="1:18" ht="45" customHeight="1" x14ac:dyDescent="0.25">
      <c r="A266" s="3" t="s">
        <v>1836</v>
      </c>
      <c r="B266" s="3" t="s">
        <v>3284</v>
      </c>
      <c r="C266" s="3" t="s">
        <v>2991</v>
      </c>
      <c r="D266" s="3" t="s">
        <v>2320</v>
      </c>
      <c r="E266" s="3" t="s">
        <v>1961</v>
      </c>
      <c r="F266" s="3" t="s">
        <v>1979</v>
      </c>
      <c r="G266" s="3" t="s">
        <v>1950</v>
      </c>
      <c r="H266" s="3" t="s">
        <v>1950</v>
      </c>
      <c r="I266" s="3" t="s">
        <v>1951</v>
      </c>
      <c r="J266" s="3" t="s">
        <v>1952</v>
      </c>
      <c r="K266" s="3" t="s">
        <v>1953</v>
      </c>
      <c r="L266" s="3" t="s">
        <v>1954</v>
      </c>
      <c r="M266" s="3" t="s">
        <v>1953</v>
      </c>
      <c r="N266" s="3" t="s">
        <v>1954</v>
      </c>
      <c r="O266" s="3" t="s">
        <v>435</v>
      </c>
      <c r="P266" s="3" t="s">
        <v>1955</v>
      </c>
      <c r="Q266" s="3" t="s">
        <v>2044</v>
      </c>
      <c r="R266" s="3" t="s">
        <v>82</v>
      </c>
    </row>
    <row r="267" spans="1:18" ht="45" customHeight="1" x14ac:dyDescent="0.25">
      <c r="A267" s="3" t="s">
        <v>1843</v>
      </c>
      <c r="B267" s="3" t="s">
        <v>3285</v>
      </c>
      <c r="C267" s="3" t="s">
        <v>2991</v>
      </c>
      <c r="D267" s="3" t="s">
        <v>2320</v>
      </c>
      <c r="E267" s="3" t="s">
        <v>1961</v>
      </c>
      <c r="F267" s="3" t="s">
        <v>1979</v>
      </c>
      <c r="G267" s="3" t="s">
        <v>1950</v>
      </c>
      <c r="H267" s="3" t="s">
        <v>1950</v>
      </c>
      <c r="I267" s="3" t="s">
        <v>1951</v>
      </c>
      <c r="J267" s="3" t="s">
        <v>1952</v>
      </c>
      <c r="K267" s="3" t="s">
        <v>1953</v>
      </c>
      <c r="L267" s="3" t="s">
        <v>1954</v>
      </c>
      <c r="M267" s="3" t="s">
        <v>1953</v>
      </c>
      <c r="N267" s="3" t="s">
        <v>1954</v>
      </c>
      <c r="O267" s="3" t="s">
        <v>435</v>
      </c>
      <c r="P267" s="3" t="s">
        <v>1955</v>
      </c>
      <c r="Q267" s="3" t="s">
        <v>2044</v>
      </c>
      <c r="R267" s="3" t="s">
        <v>82</v>
      </c>
    </row>
    <row r="268" spans="1:18" ht="45" customHeight="1" x14ac:dyDescent="0.25">
      <c r="A268" s="3" t="s">
        <v>1850</v>
      </c>
      <c r="B268" s="3" t="s">
        <v>3286</v>
      </c>
      <c r="C268" s="3" t="s">
        <v>2991</v>
      </c>
      <c r="D268" s="3" t="s">
        <v>2320</v>
      </c>
      <c r="E268" s="3" t="s">
        <v>1961</v>
      </c>
      <c r="F268" s="3" t="s">
        <v>1979</v>
      </c>
      <c r="G268" s="3" t="s">
        <v>1950</v>
      </c>
      <c r="H268" s="3" t="s">
        <v>1950</v>
      </c>
      <c r="I268" s="3" t="s">
        <v>1951</v>
      </c>
      <c r="J268" s="3" t="s">
        <v>1952</v>
      </c>
      <c r="K268" s="3" t="s">
        <v>1953</v>
      </c>
      <c r="L268" s="3" t="s">
        <v>1954</v>
      </c>
      <c r="M268" s="3" t="s">
        <v>1953</v>
      </c>
      <c r="N268" s="3" t="s">
        <v>1954</v>
      </c>
      <c r="O268" s="3" t="s">
        <v>435</v>
      </c>
      <c r="P268" s="3" t="s">
        <v>1955</v>
      </c>
      <c r="Q268" s="3" t="s">
        <v>2044</v>
      </c>
      <c r="R268" s="3" t="s">
        <v>82</v>
      </c>
    </row>
    <row r="269" spans="1:18" ht="45" customHeight="1" x14ac:dyDescent="0.25">
      <c r="A269" s="3" t="s">
        <v>1857</v>
      </c>
      <c r="B269" s="3" t="s">
        <v>3287</v>
      </c>
      <c r="C269" s="3" t="s">
        <v>2991</v>
      </c>
      <c r="D269" s="3" t="s">
        <v>2320</v>
      </c>
      <c r="E269" s="3" t="s">
        <v>1961</v>
      </c>
      <c r="F269" s="3" t="s">
        <v>1979</v>
      </c>
      <c r="G269" s="3" t="s">
        <v>1950</v>
      </c>
      <c r="H269" s="3" t="s">
        <v>1950</v>
      </c>
      <c r="I269" s="3" t="s">
        <v>1951</v>
      </c>
      <c r="J269" s="3" t="s">
        <v>1952</v>
      </c>
      <c r="K269" s="3" t="s">
        <v>1953</v>
      </c>
      <c r="L269" s="3" t="s">
        <v>1954</v>
      </c>
      <c r="M269" s="3" t="s">
        <v>1953</v>
      </c>
      <c r="N269" s="3" t="s">
        <v>1954</v>
      </c>
      <c r="O269" s="3" t="s">
        <v>435</v>
      </c>
      <c r="P269" s="3" t="s">
        <v>1955</v>
      </c>
      <c r="Q269" s="3" t="s">
        <v>2044</v>
      </c>
      <c r="R269" s="3" t="s">
        <v>82</v>
      </c>
    </row>
    <row r="270" spans="1:18" ht="45" customHeight="1" x14ac:dyDescent="0.25">
      <c r="A270" s="3" t="s">
        <v>1864</v>
      </c>
      <c r="B270" s="3" t="s">
        <v>3288</v>
      </c>
      <c r="C270" s="3" t="s">
        <v>2991</v>
      </c>
      <c r="D270" s="3" t="s">
        <v>2320</v>
      </c>
      <c r="E270" s="3" t="s">
        <v>1961</v>
      </c>
      <c r="F270" s="3" t="s">
        <v>1979</v>
      </c>
      <c r="G270" s="3" t="s">
        <v>1950</v>
      </c>
      <c r="H270" s="3" t="s">
        <v>1950</v>
      </c>
      <c r="I270" s="3" t="s">
        <v>1951</v>
      </c>
      <c r="J270" s="3" t="s">
        <v>1952</v>
      </c>
      <c r="K270" s="3" t="s">
        <v>1953</v>
      </c>
      <c r="L270" s="3" t="s">
        <v>1954</v>
      </c>
      <c r="M270" s="3" t="s">
        <v>1953</v>
      </c>
      <c r="N270" s="3" t="s">
        <v>1954</v>
      </c>
      <c r="O270" s="3" t="s">
        <v>435</v>
      </c>
      <c r="P270" s="3" t="s">
        <v>1955</v>
      </c>
      <c r="Q270" s="3" t="s">
        <v>2044</v>
      </c>
      <c r="R270" s="3" t="s">
        <v>82</v>
      </c>
    </row>
    <row r="271" spans="1:18" ht="45" customHeight="1" x14ac:dyDescent="0.25">
      <c r="A271" s="3" t="s">
        <v>1874</v>
      </c>
      <c r="B271" s="3" t="s">
        <v>3289</v>
      </c>
      <c r="C271" s="3" t="s">
        <v>2991</v>
      </c>
      <c r="D271" s="3" t="s">
        <v>2320</v>
      </c>
      <c r="E271" s="3" t="s">
        <v>1961</v>
      </c>
      <c r="F271" s="3" t="s">
        <v>1979</v>
      </c>
      <c r="G271" s="3" t="s">
        <v>1950</v>
      </c>
      <c r="H271" s="3" t="s">
        <v>1950</v>
      </c>
      <c r="I271" s="3" t="s">
        <v>1951</v>
      </c>
      <c r="J271" s="3" t="s">
        <v>1952</v>
      </c>
      <c r="K271" s="3" t="s">
        <v>1953</v>
      </c>
      <c r="L271" s="3" t="s">
        <v>1954</v>
      </c>
      <c r="M271" s="3" t="s">
        <v>1953</v>
      </c>
      <c r="N271" s="3" t="s">
        <v>1954</v>
      </c>
      <c r="O271" s="3" t="s">
        <v>435</v>
      </c>
      <c r="P271" s="3" t="s">
        <v>1955</v>
      </c>
      <c r="Q271" s="3" t="s">
        <v>2044</v>
      </c>
      <c r="R271" s="3" t="s">
        <v>82</v>
      </c>
    </row>
    <row r="272" spans="1:18" ht="45" customHeight="1" x14ac:dyDescent="0.25">
      <c r="A272" s="3" t="s">
        <v>1883</v>
      </c>
      <c r="B272" s="3" t="s">
        <v>3290</v>
      </c>
      <c r="C272" s="3" t="s">
        <v>2991</v>
      </c>
      <c r="D272" s="3" t="s">
        <v>2320</v>
      </c>
      <c r="E272" s="3" t="s">
        <v>1961</v>
      </c>
      <c r="F272" s="3" t="s">
        <v>1979</v>
      </c>
      <c r="G272" s="3" t="s">
        <v>1950</v>
      </c>
      <c r="H272" s="3" t="s">
        <v>1950</v>
      </c>
      <c r="I272" s="3" t="s">
        <v>1951</v>
      </c>
      <c r="J272" s="3" t="s">
        <v>1952</v>
      </c>
      <c r="K272" s="3" t="s">
        <v>1953</v>
      </c>
      <c r="L272" s="3" t="s">
        <v>1954</v>
      </c>
      <c r="M272" s="3" t="s">
        <v>1953</v>
      </c>
      <c r="N272" s="3" t="s">
        <v>1954</v>
      </c>
      <c r="O272" s="3" t="s">
        <v>435</v>
      </c>
      <c r="P272" s="3" t="s">
        <v>1955</v>
      </c>
      <c r="Q272" s="3" t="s">
        <v>2044</v>
      </c>
      <c r="R272" s="3" t="s">
        <v>82</v>
      </c>
    </row>
    <row r="273" spans="1:18" ht="45" customHeight="1" x14ac:dyDescent="0.25">
      <c r="A273" s="3" t="s">
        <v>1893</v>
      </c>
      <c r="B273" s="3" t="s">
        <v>3291</v>
      </c>
      <c r="C273" s="3" t="s">
        <v>2991</v>
      </c>
      <c r="D273" s="3" t="s">
        <v>2320</v>
      </c>
      <c r="E273" s="3" t="s">
        <v>1961</v>
      </c>
      <c r="F273" s="3" t="s">
        <v>1979</v>
      </c>
      <c r="G273" s="3" t="s">
        <v>1950</v>
      </c>
      <c r="H273" s="3" t="s">
        <v>1950</v>
      </c>
      <c r="I273" s="3" t="s">
        <v>1951</v>
      </c>
      <c r="J273" s="3" t="s">
        <v>1952</v>
      </c>
      <c r="K273" s="3" t="s">
        <v>1953</v>
      </c>
      <c r="L273" s="3" t="s">
        <v>1954</v>
      </c>
      <c r="M273" s="3" t="s">
        <v>1953</v>
      </c>
      <c r="N273" s="3" t="s">
        <v>1954</v>
      </c>
      <c r="O273" s="3" t="s">
        <v>435</v>
      </c>
      <c r="P273" s="3" t="s">
        <v>1955</v>
      </c>
      <c r="Q273" s="3" t="s">
        <v>2044</v>
      </c>
      <c r="R273" s="3" t="s">
        <v>82</v>
      </c>
    </row>
    <row r="274" spans="1:18" ht="45" customHeight="1" x14ac:dyDescent="0.25">
      <c r="A274" s="3" t="s">
        <v>1898</v>
      </c>
      <c r="B274" s="3" t="s">
        <v>3292</v>
      </c>
      <c r="C274" s="3" t="s">
        <v>2991</v>
      </c>
      <c r="D274" s="3" t="s">
        <v>2320</v>
      </c>
      <c r="E274" s="3" t="s">
        <v>1961</v>
      </c>
      <c r="F274" s="3" t="s">
        <v>1979</v>
      </c>
      <c r="G274" s="3" t="s">
        <v>1950</v>
      </c>
      <c r="H274" s="3" t="s">
        <v>1950</v>
      </c>
      <c r="I274" s="3" t="s">
        <v>1951</v>
      </c>
      <c r="J274" s="3" t="s">
        <v>1952</v>
      </c>
      <c r="K274" s="3" t="s">
        <v>1953</v>
      </c>
      <c r="L274" s="3" t="s">
        <v>1954</v>
      </c>
      <c r="M274" s="3" t="s">
        <v>1953</v>
      </c>
      <c r="N274" s="3" t="s">
        <v>1954</v>
      </c>
      <c r="O274" s="3" t="s">
        <v>435</v>
      </c>
      <c r="P274" s="3" t="s">
        <v>1955</v>
      </c>
      <c r="Q274" s="3" t="s">
        <v>2044</v>
      </c>
      <c r="R274" s="3" t="s">
        <v>82</v>
      </c>
    </row>
    <row r="275" spans="1:18" ht="45" customHeight="1" x14ac:dyDescent="0.25">
      <c r="A275" s="3" t="s">
        <v>1905</v>
      </c>
      <c r="B275" s="3" t="s">
        <v>3293</v>
      </c>
      <c r="C275" s="3" t="s">
        <v>2991</v>
      </c>
      <c r="D275" s="3" t="s">
        <v>2320</v>
      </c>
      <c r="E275" s="3" t="s">
        <v>1961</v>
      </c>
      <c r="F275" s="3" t="s">
        <v>1979</v>
      </c>
      <c r="G275" s="3" t="s">
        <v>1950</v>
      </c>
      <c r="H275" s="3" t="s">
        <v>1950</v>
      </c>
      <c r="I275" s="3" t="s">
        <v>1951</v>
      </c>
      <c r="J275" s="3" t="s">
        <v>1952</v>
      </c>
      <c r="K275" s="3" t="s">
        <v>1953</v>
      </c>
      <c r="L275" s="3" t="s">
        <v>1954</v>
      </c>
      <c r="M275" s="3" t="s">
        <v>1953</v>
      </c>
      <c r="N275" s="3" t="s">
        <v>1954</v>
      </c>
      <c r="O275" s="3" t="s">
        <v>435</v>
      </c>
      <c r="P275" s="3" t="s">
        <v>1955</v>
      </c>
      <c r="Q275" s="3" t="s">
        <v>2044</v>
      </c>
      <c r="R275" s="3" t="s">
        <v>82</v>
      </c>
    </row>
  </sheetData>
  <dataValidations count="3">
    <dataValidation type="list" allowBlank="1" showErrorMessage="1" sqref="E4:E201" xr:uid="{00000000-0002-0000-0A00-000000000000}">
      <formula1>Hidden_1_Tabla_4394904</formula1>
    </dataValidation>
    <dataValidation type="list" allowBlank="1" showErrorMessage="1" sqref="I4:I201" xr:uid="{00000000-0002-0000-0A00-000001000000}">
      <formula1>Hidden_2_Tabla_4394908</formula1>
    </dataValidation>
    <dataValidation type="list" allowBlank="1" showErrorMessage="1" sqref="P4:P201" xr:uid="{00000000-0002-0000-0A00-000002000000}">
      <formula1>Hidden_3_Tabla_43949015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2326</v>
      </c>
    </row>
    <row r="2" spans="1:1" x14ac:dyDescent="0.25">
      <c r="A2" t="s">
        <v>2327</v>
      </c>
    </row>
    <row r="3" spans="1:1" x14ac:dyDescent="0.25">
      <c r="A3" t="s">
        <v>2328</v>
      </c>
    </row>
    <row r="4" spans="1:1" x14ac:dyDescent="0.25">
      <c r="A4" t="s">
        <v>2329</v>
      </c>
    </row>
    <row r="5" spans="1:1" x14ac:dyDescent="0.25">
      <c r="A5" t="s">
        <v>2330</v>
      </c>
    </row>
    <row r="6" spans="1:1" x14ac:dyDescent="0.25">
      <c r="A6" t="s">
        <v>2331</v>
      </c>
    </row>
    <row r="7" spans="1:1" x14ac:dyDescent="0.25">
      <c r="A7" t="s">
        <v>1961</v>
      </c>
    </row>
    <row r="8" spans="1:1" x14ac:dyDescent="0.25">
      <c r="A8" t="s">
        <v>2332</v>
      </c>
    </row>
    <row r="9" spans="1:1" x14ac:dyDescent="0.25">
      <c r="A9" t="s">
        <v>2333</v>
      </c>
    </row>
    <row r="10" spans="1:1" x14ac:dyDescent="0.25">
      <c r="A10" t="s">
        <v>2334</v>
      </c>
    </row>
    <row r="11" spans="1:1" x14ac:dyDescent="0.25">
      <c r="A11" t="s">
        <v>2335</v>
      </c>
    </row>
    <row r="12" spans="1:1" x14ac:dyDescent="0.25">
      <c r="A12" t="s">
        <v>2336</v>
      </c>
    </row>
    <row r="13" spans="1:1" x14ac:dyDescent="0.25">
      <c r="A13" t="s">
        <v>2337</v>
      </c>
    </row>
    <row r="14" spans="1:1" x14ac:dyDescent="0.25">
      <c r="A14" t="s">
        <v>2338</v>
      </c>
    </row>
    <row r="15" spans="1:1" x14ac:dyDescent="0.25">
      <c r="A15" t="s">
        <v>2339</v>
      </c>
    </row>
    <row r="16" spans="1:1" x14ac:dyDescent="0.25">
      <c r="A16" t="s">
        <v>2340</v>
      </c>
    </row>
    <row r="17" spans="1:1" x14ac:dyDescent="0.25">
      <c r="A17" t="s">
        <v>2341</v>
      </c>
    </row>
    <row r="18" spans="1:1" x14ac:dyDescent="0.25">
      <c r="A18" t="s">
        <v>2342</v>
      </c>
    </row>
    <row r="19" spans="1:1" x14ac:dyDescent="0.25">
      <c r="A19" t="s">
        <v>1948</v>
      </c>
    </row>
    <row r="20" spans="1:1" x14ac:dyDescent="0.25">
      <c r="A20" t="s">
        <v>2343</v>
      </c>
    </row>
    <row r="21" spans="1:1" x14ac:dyDescent="0.25">
      <c r="A21" t="s">
        <v>2344</v>
      </c>
    </row>
    <row r="22" spans="1:1" x14ac:dyDescent="0.25">
      <c r="A22" t="s">
        <v>2345</v>
      </c>
    </row>
    <row r="23" spans="1:1" x14ac:dyDescent="0.25">
      <c r="A23" t="s">
        <v>2346</v>
      </c>
    </row>
    <row r="24" spans="1:1" x14ac:dyDescent="0.25">
      <c r="A24" t="s">
        <v>2347</v>
      </c>
    </row>
    <row r="25" spans="1:1" x14ac:dyDescent="0.25">
      <c r="A25" t="s">
        <v>2348</v>
      </c>
    </row>
    <row r="26" spans="1:1" x14ac:dyDescent="0.25">
      <c r="A26" t="s">
        <v>1976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2349</v>
      </c>
    </row>
    <row r="2" spans="1:1" x14ac:dyDescent="0.25">
      <c r="A2" t="s">
        <v>2344</v>
      </c>
    </row>
    <row r="3" spans="1:1" x14ac:dyDescent="0.25">
      <c r="A3" t="s">
        <v>2350</v>
      </c>
    </row>
    <row r="4" spans="1:1" x14ac:dyDescent="0.25">
      <c r="A4" t="s">
        <v>2351</v>
      </c>
    </row>
    <row r="5" spans="1:1" x14ac:dyDescent="0.25">
      <c r="A5" t="s">
        <v>2352</v>
      </c>
    </row>
    <row r="6" spans="1:1" x14ac:dyDescent="0.25">
      <c r="A6" t="s">
        <v>2353</v>
      </c>
    </row>
    <row r="7" spans="1:1" x14ac:dyDescent="0.25">
      <c r="A7" t="s">
        <v>1951</v>
      </c>
    </row>
    <row r="8" spans="1:1" x14ac:dyDescent="0.25">
      <c r="A8" t="s">
        <v>2354</v>
      </c>
    </row>
    <row r="9" spans="1:1" x14ac:dyDescent="0.25">
      <c r="A9" t="s">
        <v>2355</v>
      </c>
    </row>
    <row r="10" spans="1:1" x14ac:dyDescent="0.25">
      <c r="A10" t="s">
        <v>2356</v>
      </c>
    </row>
    <row r="11" spans="1:1" x14ac:dyDescent="0.25">
      <c r="A11" t="s">
        <v>2357</v>
      </c>
    </row>
    <row r="12" spans="1:1" x14ac:dyDescent="0.25">
      <c r="A12" t="s">
        <v>2358</v>
      </c>
    </row>
    <row r="13" spans="1:1" x14ac:dyDescent="0.25">
      <c r="A13" t="s">
        <v>2359</v>
      </c>
    </row>
    <row r="14" spans="1:1" x14ac:dyDescent="0.25">
      <c r="A14" t="s">
        <v>2360</v>
      </c>
    </row>
    <row r="15" spans="1:1" x14ac:dyDescent="0.25">
      <c r="A15" t="s">
        <v>2361</v>
      </c>
    </row>
    <row r="16" spans="1:1" x14ac:dyDescent="0.25">
      <c r="A16" t="s">
        <v>1969</v>
      </c>
    </row>
    <row r="17" spans="1:1" x14ac:dyDescent="0.25">
      <c r="A17" t="s">
        <v>2362</v>
      </c>
    </row>
    <row r="18" spans="1:1" x14ac:dyDescent="0.25">
      <c r="A18" t="s">
        <v>2363</v>
      </c>
    </row>
    <row r="19" spans="1:1" x14ac:dyDescent="0.25">
      <c r="A19" t="s">
        <v>2364</v>
      </c>
    </row>
    <row r="20" spans="1:1" x14ac:dyDescent="0.25">
      <c r="A20" t="s">
        <v>2365</v>
      </c>
    </row>
    <row r="21" spans="1:1" x14ac:dyDescent="0.25">
      <c r="A21" t="s">
        <v>2366</v>
      </c>
    </row>
    <row r="22" spans="1:1" x14ac:dyDescent="0.25">
      <c r="A22" t="s">
        <v>2367</v>
      </c>
    </row>
    <row r="23" spans="1:1" x14ac:dyDescent="0.25">
      <c r="A23" t="s">
        <v>2327</v>
      </c>
    </row>
    <row r="24" spans="1:1" x14ac:dyDescent="0.25">
      <c r="A24" t="s">
        <v>2338</v>
      </c>
    </row>
    <row r="25" spans="1:1" x14ac:dyDescent="0.25">
      <c r="A25" t="s">
        <v>2368</v>
      </c>
    </row>
    <row r="26" spans="1:1" x14ac:dyDescent="0.25">
      <c r="A26" t="s">
        <v>2369</v>
      </c>
    </row>
    <row r="27" spans="1:1" x14ac:dyDescent="0.25">
      <c r="A27" t="s">
        <v>2370</v>
      </c>
    </row>
    <row r="28" spans="1:1" x14ac:dyDescent="0.25">
      <c r="A28" t="s">
        <v>2371</v>
      </c>
    </row>
    <row r="29" spans="1:1" x14ac:dyDescent="0.25">
      <c r="A29" t="s">
        <v>2372</v>
      </c>
    </row>
    <row r="30" spans="1:1" x14ac:dyDescent="0.25">
      <c r="A30" t="s">
        <v>2373</v>
      </c>
    </row>
    <row r="31" spans="1:1" x14ac:dyDescent="0.25">
      <c r="A31" t="s">
        <v>2374</v>
      </c>
    </row>
    <row r="32" spans="1:1" x14ac:dyDescent="0.25">
      <c r="A32" t="s">
        <v>2375</v>
      </c>
    </row>
    <row r="33" spans="1:1" x14ac:dyDescent="0.25">
      <c r="A33" t="s">
        <v>2376</v>
      </c>
    </row>
    <row r="34" spans="1:1" x14ac:dyDescent="0.25">
      <c r="A34" t="s">
        <v>2377</v>
      </c>
    </row>
    <row r="35" spans="1:1" x14ac:dyDescent="0.25">
      <c r="A35" t="s">
        <v>2378</v>
      </c>
    </row>
    <row r="36" spans="1:1" x14ac:dyDescent="0.25">
      <c r="A36" t="s">
        <v>2379</v>
      </c>
    </row>
    <row r="37" spans="1:1" x14ac:dyDescent="0.25">
      <c r="A37" t="s">
        <v>2380</v>
      </c>
    </row>
    <row r="38" spans="1:1" x14ac:dyDescent="0.25">
      <c r="A38" t="s">
        <v>2381</v>
      </c>
    </row>
    <row r="39" spans="1:1" x14ac:dyDescent="0.25">
      <c r="A39" t="s">
        <v>2382</v>
      </c>
    </row>
    <row r="40" spans="1:1" x14ac:dyDescent="0.25">
      <c r="A40" t="s">
        <v>2383</v>
      </c>
    </row>
    <row r="41" spans="1:1" x14ac:dyDescent="0.25">
      <c r="A41" t="s">
        <v>2384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2385</v>
      </c>
    </row>
    <row r="2" spans="1:1" x14ac:dyDescent="0.25">
      <c r="A2" t="s">
        <v>2386</v>
      </c>
    </row>
    <row r="3" spans="1:1" x14ac:dyDescent="0.25">
      <c r="A3" t="s">
        <v>2387</v>
      </c>
    </row>
    <row r="4" spans="1:1" x14ac:dyDescent="0.25">
      <c r="A4" t="s">
        <v>2388</v>
      </c>
    </row>
    <row r="5" spans="1:1" x14ac:dyDescent="0.25">
      <c r="A5" t="s">
        <v>2389</v>
      </c>
    </row>
    <row r="6" spans="1:1" x14ac:dyDescent="0.25">
      <c r="A6" t="s">
        <v>2390</v>
      </c>
    </row>
    <row r="7" spans="1:1" x14ac:dyDescent="0.25">
      <c r="A7" t="s">
        <v>2391</v>
      </c>
    </row>
    <row r="8" spans="1:1" x14ac:dyDescent="0.25">
      <c r="A8" t="s">
        <v>2392</v>
      </c>
    </row>
    <row r="9" spans="1:1" x14ac:dyDescent="0.25">
      <c r="A9" t="s">
        <v>2393</v>
      </c>
    </row>
    <row r="10" spans="1:1" x14ac:dyDescent="0.25">
      <c r="A10" t="s">
        <v>2394</v>
      </c>
    </row>
    <row r="11" spans="1:1" x14ac:dyDescent="0.25">
      <c r="A11" t="s">
        <v>2395</v>
      </c>
    </row>
    <row r="12" spans="1:1" x14ac:dyDescent="0.25">
      <c r="A12" t="s">
        <v>2396</v>
      </c>
    </row>
    <row r="13" spans="1:1" x14ac:dyDescent="0.25">
      <c r="A13" t="s">
        <v>2397</v>
      </c>
    </row>
    <row r="14" spans="1:1" x14ac:dyDescent="0.25">
      <c r="A14" t="s">
        <v>2398</v>
      </c>
    </row>
    <row r="15" spans="1:1" x14ac:dyDescent="0.25">
      <c r="A15" t="s">
        <v>2399</v>
      </c>
    </row>
    <row r="16" spans="1:1" x14ac:dyDescent="0.25">
      <c r="A16" t="s">
        <v>2400</v>
      </c>
    </row>
    <row r="17" spans="1:1" x14ac:dyDescent="0.25">
      <c r="A17" t="s">
        <v>2401</v>
      </c>
    </row>
    <row r="18" spans="1:1" x14ac:dyDescent="0.25">
      <c r="A18" t="s">
        <v>2402</v>
      </c>
    </row>
    <row r="19" spans="1:1" x14ac:dyDescent="0.25">
      <c r="A19" t="s">
        <v>2403</v>
      </c>
    </row>
    <row r="20" spans="1:1" x14ac:dyDescent="0.25">
      <c r="A20" t="s">
        <v>2404</v>
      </c>
    </row>
    <row r="21" spans="1:1" x14ac:dyDescent="0.25">
      <c r="A21" t="s">
        <v>2405</v>
      </c>
    </row>
    <row r="22" spans="1:1" x14ac:dyDescent="0.25">
      <c r="A22" t="s">
        <v>2406</v>
      </c>
    </row>
    <row r="23" spans="1:1" x14ac:dyDescent="0.25">
      <c r="A23" t="s">
        <v>2407</v>
      </c>
    </row>
    <row r="24" spans="1:1" x14ac:dyDescent="0.25">
      <c r="A24" t="s">
        <v>2408</v>
      </c>
    </row>
    <row r="25" spans="1:1" x14ac:dyDescent="0.25">
      <c r="A25" t="s">
        <v>2409</v>
      </c>
    </row>
    <row r="26" spans="1:1" x14ac:dyDescent="0.25">
      <c r="A26" t="s">
        <v>2410</v>
      </c>
    </row>
    <row r="27" spans="1:1" x14ac:dyDescent="0.25">
      <c r="A27" t="s">
        <v>2411</v>
      </c>
    </row>
    <row r="28" spans="1:1" x14ac:dyDescent="0.25">
      <c r="A28" t="s">
        <v>2412</v>
      </c>
    </row>
    <row r="29" spans="1:1" x14ac:dyDescent="0.25">
      <c r="A29" t="s">
        <v>2413</v>
      </c>
    </row>
    <row r="30" spans="1:1" x14ac:dyDescent="0.25">
      <c r="A30" t="s">
        <v>1955</v>
      </c>
    </row>
    <row r="31" spans="1:1" x14ac:dyDescent="0.25">
      <c r="A31" t="s">
        <v>2414</v>
      </c>
    </row>
    <row r="32" spans="1:1" x14ac:dyDescent="0.25">
      <c r="A32" t="s">
        <v>2415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5"/>
  <sheetViews>
    <sheetView topLeftCell="A3" workbookViewId="0"/>
  </sheetViews>
  <sheetFormatPr baseColWidth="10" defaultColWidth="9.140625" defaultRowHeight="15" x14ac:dyDescent="0.25"/>
  <cols>
    <col min="1" max="1" width="9.42578125" bestFit="1" customWidth="1"/>
    <col min="2" max="2" width="36.7109375"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47.5703125" bestFit="1" customWidth="1"/>
    <col min="20" max="20" width="35.85546875" bestFit="1" customWidth="1"/>
  </cols>
  <sheetData>
    <row r="1" spans="1:20" hidden="1" x14ac:dyDescent="0.25">
      <c r="C1" t="s">
        <v>8</v>
      </c>
      <c r="D1" t="s">
        <v>1908</v>
      </c>
      <c r="E1" t="s">
        <v>8</v>
      </c>
      <c r="F1" t="s">
        <v>6</v>
      </c>
      <c r="G1" t="s">
        <v>6</v>
      </c>
      <c r="H1" t="s">
        <v>1908</v>
      </c>
      <c r="I1" t="s">
        <v>8</v>
      </c>
      <c r="J1" t="s">
        <v>6</v>
      </c>
      <c r="K1" t="s">
        <v>8</v>
      </c>
      <c r="L1" t="s">
        <v>6</v>
      </c>
      <c r="M1" t="s">
        <v>8</v>
      </c>
      <c r="N1" t="s">
        <v>6</v>
      </c>
      <c r="O1" t="s">
        <v>1908</v>
      </c>
      <c r="P1" t="s">
        <v>6</v>
      </c>
      <c r="Q1" t="s">
        <v>8</v>
      </c>
      <c r="R1" t="s">
        <v>6</v>
      </c>
      <c r="S1" t="s">
        <v>6</v>
      </c>
      <c r="T1" t="s">
        <v>8</v>
      </c>
    </row>
    <row r="2" spans="1:20" hidden="1" x14ac:dyDescent="0.25">
      <c r="C2" t="s">
        <v>1909</v>
      </c>
      <c r="D2" t="s">
        <v>1910</v>
      </c>
      <c r="E2" t="s">
        <v>1911</v>
      </c>
      <c r="F2" t="s">
        <v>1912</v>
      </c>
      <c r="G2" t="s">
        <v>1913</v>
      </c>
      <c r="H2" t="s">
        <v>1914</v>
      </c>
      <c r="I2" t="s">
        <v>1915</v>
      </c>
      <c r="J2" t="s">
        <v>1916</v>
      </c>
      <c r="K2" t="s">
        <v>1917</v>
      </c>
      <c r="L2" t="s">
        <v>1918</v>
      </c>
      <c r="M2" t="s">
        <v>1919</v>
      </c>
      <c r="N2" t="s">
        <v>1920</v>
      </c>
      <c r="O2" t="s">
        <v>1921</v>
      </c>
      <c r="P2" t="s">
        <v>1922</v>
      </c>
      <c r="Q2" t="s">
        <v>1923</v>
      </c>
      <c r="R2" t="s">
        <v>1924</v>
      </c>
      <c r="S2" t="s">
        <v>1925</v>
      </c>
      <c r="T2" t="s">
        <v>1926</v>
      </c>
    </row>
    <row r="3" spans="1:20" x14ac:dyDescent="0.25">
      <c r="A3" s="1" t="s">
        <v>1927</v>
      </c>
      <c r="B3" s="1"/>
      <c r="C3" s="1" t="s">
        <v>1928</v>
      </c>
      <c r="D3" s="1" t="s">
        <v>1929</v>
      </c>
      <c r="E3" s="1" t="s">
        <v>1930</v>
      </c>
      <c r="F3" s="1" t="s">
        <v>1931</v>
      </c>
      <c r="G3" s="1" t="s">
        <v>1932</v>
      </c>
      <c r="H3" s="1" t="s">
        <v>1933</v>
      </c>
      <c r="I3" s="1" t="s">
        <v>1934</v>
      </c>
      <c r="J3" s="1" t="s">
        <v>1935</v>
      </c>
      <c r="K3" s="1" t="s">
        <v>1936</v>
      </c>
      <c r="L3" s="1" t="s">
        <v>1937</v>
      </c>
      <c r="M3" s="1" t="s">
        <v>1938</v>
      </c>
      <c r="N3" s="1" t="s">
        <v>1939</v>
      </c>
      <c r="O3" s="1" t="s">
        <v>1940</v>
      </c>
      <c r="P3" s="1" t="s">
        <v>1941</v>
      </c>
      <c r="Q3" s="1" t="s">
        <v>1942</v>
      </c>
      <c r="R3" s="1" t="s">
        <v>1943</v>
      </c>
      <c r="S3" s="1" t="s">
        <v>1944</v>
      </c>
      <c r="T3" s="1" t="s">
        <v>1945</v>
      </c>
    </row>
    <row r="4" spans="1:20" ht="45" customHeight="1" x14ac:dyDescent="0.25">
      <c r="A4" s="3" t="s">
        <v>84</v>
      </c>
      <c r="B4" s="3" t="s">
        <v>1946</v>
      </c>
      <c r="C4" s="3" t="s">
        <v>1947</v>
      </c>
      <c r="D4" s="3" t="s">
        <v>1948</v>
      </c>
      <c r="E4" s="3" t="s">
        <v>1949</v>
      </c>
      <c r="F4" s="3" t="s">
        <v>1950</v>
      </c>
      <c r="G4" s="3" t="s">
        <v>1950</v>
      </c>
      <c r="H4" s="3" t="s">
        <v>1951</v>
      </c>
      <c r="I4" s="3" t="s">
        <v>1952</v>
      </c>
      <c r="J4" s="3" t="s">
        <v>1953</v>
      </c>
      <c r="K4" s="3" t="s">
        <v>1954</v>
      </c>
      <c r="L4" s="3" t="s">
        <v>1953</v>
      </c>
      <c r="M4" s="3" t="s">
        <v>1954</v>
      </c>
      <c r="N4" s="3" t="s">
        <v>435</v>
      </c>
      <c r="O4" s="3" t="s">
        <v>1955</v>
      </c>
      <c r="P4" s="3" t="s">
        <v>1888</v>
      </c>
      <c r="Q4" s="3" t="s">
        <v>82</v>
      </c>
      <c r="R4" s="3" t="s">
        <v>1956</v>
      </c>
      <c r="S4" s="3" t="s">
        <v>1957</v>
      </c>
      <c r="T4" s="3" t="s">
        <v>1958</v>
      </c>
    </row>
    <row r="5" spans="1:20" ht="45" customHeight="1" x14ac:dyDescent="0.25">
      <c r="A5" s="3" t="s">
        <v>92</v>
      </c>
      <c r="B5" s="3" t="s">
        <v>1959</v>
      </c>
      <c r="C5" s="3" t="s">
        <v>1947</v>
      </c>
      <c r="D5" s="3" t="s">
        <v>1948</v>
      </c>
      <c r="E5" s="3" t="s">
        <v>1949</v>
      </c>
      <c r="F5" s="3" t="s">
        <v>1950</v>
      </c>
      <c r="G5" s="3" t="s">
        <v>1950</v>
      </c>
      <c r="H5" s="3" t="s">
        <v>1951</v>
      </c>
      <c r="I5" s="3" t="s">
        <v>1952</v>
      </c>
      <c r="J5" s="3" t="s">
        <v>1953</v>
      </c>
      <c r="K5" s="3" t="s">
        <v>1954</v>
      </c>
      <c r="L5" s="3" t="s">
        <v>1953</v>
      </c>
      <c r="M5" s="3" t="s">
        <v>1954</v>
      </c>
      <c r="N5" s="3" t="s">
        <v>435</v>
      </c>
      <c r="O5" s="3" t="s">
        <v>1955</v>
      </c>
      <c r="P5" s="3" t="s">
        <v>1888</v>
      </c>
      <c r="Q5" s="3" t="s">
        <v>82</v>
      </c>
      <c r="R5" s="3" t="s">
        <v>1956</v>
      </c>
      <c r="S5" s="3" t="s">
        <v>1957</v>
      </c>
      <c r="T5" s="3" t="s">
        <v>1958</v>
      </c>
    </row>
    <row r="6" spans="1:20" ht="45" customHeight="1" x14ac:dyDescent="0.25">
      <c r="A6" s="3" t="s">
        <v>101</v>
      </c>
      <c r="B6" s="3" t="s">
        <v>1960</v>
      </c>
      <c r="C6" s="3" t="s">
        <v>104</v>
      </c>
      <c r="D6" s="3" t="s">
        <v>1961</v>
      </c>
      <c r="E6" s="3" t="s">
        <v>1962</v>
      </c>
      <c r="F6" s="3" t="s">
        <v>1950</v>
      </c>
      <c r="G6" s="3" t="s">
        <v>1950</v>
      </c>
      <c r="H6" s="3" t="s">
        <v>1951</v>
      </c>
      <c r="I6" s="3" t="s">
        <v>1952</v>
      </c>
      <c r="J6" s="3" t="s">
        <v>1953</v>
      </c>
      <c r="K6" s="3" t="s">
        <v>1954</v>
      </c>
      <c r="L6" s="3" t="s">
        <v>1953</v>
      </c>
      <c r="M6" s="3" t="s">
        <v>1954</v>
      </c>
      <c r="N6" s="3" t="s">
        <v>435</v>
      </c>
      <c r="O6" s="3" t="s">
        <v>1955</v>
      </c>
      <c r="P6" s="3" t="s">
        <v>1888</v>
      </c>
      <c r="Q6" s="3" t="s">
        <v>82</v>
      </c>
      <c r="R6" s="3" t="s">
        <v>1963</v>
      </c>
      <c r="S6" s="3" t="s">
        <v>1964</v>
      </c>
      <c r="T6" s="3" t="s">
        <v>1965</v>
      </c>
    </row>
    <row r="7" spans="1:20" ht="45" customHeight="1" x14ac:dyDescent="0.25">
      <c r="A7" s="3" t="s">
        <v>111</v>
      </c>
      <c r="B7" s="3" t="s">
        <v>1966</v>
      </c>
      <c r="C7" s="3" t="s">
        <v>1967</v>
      </c>
      <c r="D7" s="3" t="s">
        <v>1961</v>
      </c>
      <c r="E7" s="3" t="s">
        <v>1968</v>
      </c>
      <c r="F7" s="3" t="s">
        <v>1950</v>
      </c>
      <c r="G7" s="3" t="s">
        <v>1950</v>
      </c>
      <c r="H7" s="3" t="s">
        <v>1969</v>
      </c>
      <c r="I7" s="3" t="s">
        <v>1970</v>
      </c>
      <c r="J7" s="3" t="s">
        <v>1953</v>
      </c>
      <c r="K7" s="3" t="s">
        <v>1954</v>
      </c>
      <c r="L7" s="3" t="s">
        <v>1953</v>
      </c>
      <c r="M7" s="3" t="s">
        <v>1954</v>
      </c>
      <c r="N7" s="3" t="s">
        <v>435</v>
      </c>
      <c r="O7" s="3" t="s">
        <v>1955</v>
      </c>
      <c r="P7" s="3" t="s">
        <v>1888</v>
      </c>
      <c r="Q7" s="3" t="s">
        <v>82</v>
      </c>
      <c r="R7" s="3" t="s">
        <v>1971</v>
      </c>
      <c r="S7" s="3" t="s">
        <v>1972</v>
      </c>
      <c r="T7" s="3" t="s">
        <v>1965</v>
      </c>
    </row>
    <row r="8" spans="1:20" ht="45" customHeight="1" x14ac:dyDescent="0.25">
      <c r="A8" s="3" t="s">
        <v>117</v>
      </c>
      <c r="B8" s="3" t="s">
        <v>1973</v>
      </c>
      <c r="C8" s="3" t="s">
        <v>1967</v>
      </c>
      <c r="D8" s="3" t="s">
        <v>1961</v>
      </c>
      <c r="E8" s="3" t="s">
        <v>1968</v>
      </c>
      <c r="F8" s="3" t="s">
        <v>1950</v>
      </c>
      <c r="G8" s="3" t="s">
        <v>1950</v>
      </c>
      <c r="H8" s="3" t="s">
        <v>1969</v>
      </c>
      <c r="I8" s="3" t="s">
        <v>1970</v>
      </c>
      <c r="J8" s="3" t="s">
        <v>1953</v>
      </c>
      <c r="K8" s="3" t="s">
        <v>1954</v>
      </c>
      <c r="L8" s="3" t="s">
        <v>1953</v>
      </c>
      <c r="M8" s="3" t="s">
        <v>1954</v>
      </c>
      <c r="N8" s="3" t="s">
        <v>435</v>
      </c>
      <c r="O8" s="3" t="s">
        <v>1955</v>
      </c>
      <c r="P8" s="3" t="s">
        <v>1888</v>
      </c>
      <c r="Q8" s="3" t="s">
        <v>82</v>
      </c>
      <c r="R8" s="3" t="s">
        <v>1971</v>
      </c>
      <c r="S8" s="3" t="s">
        <v>1972</v>
      </c>
      <c r="T8" s="3" t="s">
        <v>1965</v>
      </c>
    </row>
    <row r="9" spans="1:20" ht="45" customHeight="1" x14ac:dyDescent="0.25">
      <c r="A9" s="3" t="s">
        <v>123</v>
      </c>
      <c r="B9" s="3" t="s">
        <v>1974</v>
      </c>
      <c r="C9" s="3" t="s">
        <v>1967</v>
      </c>
      <c r="D9" s="3" t="s">
        <v>1961</v>
      </c>
      <c r="E9" s="3" t="s">
        <v>1968</v>
      </c>
      <c r="F9" s="3" t="s">
        <v>1950</v>
      </c>
      <c r="G9" s="3" t="s">
        <v>1950</v>
      </c>
      <c r="H9" s="3" t="s">
        <v>1969</v>
      </c>
      <c r="I9" s="3" t="s">
        <v>1970</v>
      </c>
      <c r="J9" s="3" t="s">
        <v>1953</v>
      </c>
      <c r="K9" s="3" t="s">
        <v>1954</v>
      </c>
      <c r="L9" s="3" t="s">
        <v>1953</v>
      </c>
      <c r="M9" s="3" t="s">
        <v>1954</v>
      </c>
      <c r="N9" s="3" t="s">
        <v>435</v>
      </c>
      <c r="O9" s="3" t="s">
        <v>1955</v>
      </c>
      <c r="P9" s="3" t="s">
        <v>1888</v>
      </c>
      <c r="Q9" s="3" t="s">
        <v>82</v>
      </c>
      <c r="R9" s="3" t="s">
        <v>1971</v>
      </c>
      <c r="S9" s="3" t="s">
        <v>1972</v>
      </c>
      <c r="T9" s="3" t="s">
        <v>1965</v>
      </c>
    </row>
    <row r="10" spans="1:20" ht="45" customHeight="1" x14ac:dyDescent="0.25">
      <c r="A10" s="3" t="s">
        <v>132</v>
      </c>
      <c r="B10" s="3" t="s">
        <v>1975</v>
      </c>
      <c r="C10" s="3" t="s">
        <v>134</v>
      </c>
      <c r="D10" s="3" t="s">
        <v>1976</v>
      </c>
      <c r="E10" s="3" t="s">
        <v>1977</v>
      </c>
      <c r="F10" s="3" t="s">
        <v>1978</v>
      </c>
      <c r="G10" s="3" t="s">
        <v>1978</v>
      </c>
      <c r="H10" s="3" t="s">
        <v>1951</v>
      </c>
      <c r="I10" s="3" t="s">
        <v>1979</v>
      </c>
      <c r="J10" s="3" t="s">
        <v>1953</v>
      </c>
      <c r="K10" s="3" t="s">
        <v>1954</v>
      </c>
      <c r="L10" s="3" t="s">
        <v>1953</v>
      </c>
      <c r="M10" s="3" t="s">
        <v>1954</v>
      </c>
      <c r="N10" s="3" t="s">
        <v>435</v>
      </c>
      <c r="O10" s="3" t="s">
        <v>1955</v>
      </c>
      <c r="P10" s="3" t="s">
        <v>1888</v>
      </c>
      <c r="Q10" s="3" t="s">
        <v>82</v>
      </c>
      <c r="R10" s="3" t="s">
        <v>1980</v>
      </c>
      <c r="S10" s="3" t="s">
        <v>1981</v>
      </c>
      <c r="T10" s="3" t="s">
        <v>1958</v>
      </c>
    </row>
    <row r="11" spans="1:20" ht="45" customHeight="1" x14ac:dyDescent="0.25">
      <c r="A11" s="3" t="s">
        <v>141</v>
      </c>
      <c r="B11" s="3" t="s">
        <v>1982</v>
      </c>
      <c r="C11" s="3" t="s">
        <v>134</v>
      </c>
      <c r="D11" s="3" t="s">
        <v>1976</v>
      </c>
      <c r="E11" s="3" t="s">
        <v>1977</v>
      </c>
      <c r="F11" s="3" t="s">
        <v>1978</v>
      </c>
      <c r="G11" s="3" t="s">
        <v>1978</v>
      </c>
      <c r="H11" s="3" t="s">
        <v>1951</v>
      </c>
      <c r="I11" s="3" t="s">
        <v>1979</v>
      </c>
      <c r="J11" s="3" t="s">
        <v>1953</v>
      </c>
      <c r="K11" s="3" t="s">
        <v>1954</v>
      </c>
      <c r="L11" s="3" t="s">
        <v>1953</v>
      </c>
      <c r="M11" s="3" t="s">
        <v>1954</v>
      </c>
      <c r="N11" s="3" t="s">
        <v>435</v>
      </c>
      <c r="O11" s="3" t="s">
        <v>1955</v>
      </c>
      <c r="P11" s="3" t="s">
        <v>1888</v>
      </c>
      <c r="Q11" s="3" t="s">
        <v>82</v>
      </c>
      <c r="R11" s="3" t="s">
        <v>1980</v>
      </c>
      <c r="S11" s="3" t="s">
        <v>1981</v>
      </c>
      <c r="T11" s="3" t="s">
        <v>1958</v>
      </c>
    </row>
    <row r="12" spans="1:20" ht="45" customHeight="1" x14ac:dyDescent="0.25">
      <c r="A12" s="3" t="s">
        <v>147</v>
      </c>
      <c r="B12" s="3" t="s">
        <v>1983</v>
      </c>
      <c r="C12" s="3" t="s">
        <v>134</v>
      </c>
      <c r="D12" s="3" t="s">
        <v>1976</v>
      </c>
      <c r="E12" s="3" t="s">
        <v>1977</v>
      </c>
      <c r="F12" s="3" t="s">
        <v>1978</v>
      </c>
      <c r="G12" s="3" t="s">
        <v>1978</v>
      </c>
      <c r="H12" s="3" t="s">
        <v>1951</v>
      </c>
      <c r="I12" s="3" t="s">
        <v>1979</v>
      </c>
      <c r="J12" s="3" t="s">
        <v>1953</v>
      </c>
      <c r="K12" s="3" t="s">
        <v>1954</v>
      </c>
      <c r="L12" s="3" t="s">
        <v>1953</v>
      </c>
      <c r="M12" s="3" t="s">
        <v>1954</v>
      </c>
      <c r="N12" s="3" t="s">
        <v>435</v>
      </c>
      <c r="O12" s="3" t="s">
        <v>1955</v>
      </c>
      <c r="P12" s="3" t="s">
        <v>1888</v>
      </c>
      <c r="Q12" s="3" t="s">
        <v>82</v>
      </c>
      <c r="R12" s="3" t="s">
        <v>1980</v>
      </c>
      <c r="S12" s="3" t="s">
        <v>1981</v>
      </c>
      <c r="T12" s="3" t="s">
        <v>1958</v>
      </c>
    </row>
    <row r="13" spans="1:20" ht="45" customHeight="1" x14ac:dyDescent="0.25">
      <c r="A13" s="3" t="s">
        <v>153</v>
      </c>
      <c r="B13" s="3" t="s">
        <v>1984</v>
      </c>
      <c r="C13" s="3" t="s">
        <v>134</v>
      </c>
      <c r="D13" s="3" t="s">
        <v>1976</v>
      </c>
      <c r="E13" s="3" t="s">
        <v>1977</v>
      </c>
      <c r="F13" s="3" t="s">
        <v>1978</v>
      </c>
      <c r="G13" s="3" t="s">
        <v>1978</v>
      </c>
      <c r="H13" s="3" t="s">
        <v>1951</v>
      </c>
      <c r="I13" s="3" t="s">
        <v>1979</v>
      </c>
      <c r="J13" s="3" t="s">
        <v>1953</v>
      </c>
      <c r="K13" s="3" t="s">
        <v>1954</v>
      </c>
      <c r="L13" s="3" t="s">
        <v>1953</v>
      </c>
      <c r="M13" s="3" t="s">
        <v>1954</v>
      </c>
      <c r="N13" s="3" t="s">
        <v>435</v>
      </c>
      <c r="O13" s="3" t="s">
        <v>1955</v>
      </c>
      <c r="P13" s="3" t="s">
        <v>1888</v>
      </c>
      <c r="Q13" s="3" t="s">
        <v>82</v>
      </c>
      <c r="R13" s="3" t="s">
        <v>1980</v>
      </c>
      <c r="S13" s="3" t="s">
        <v>1981</v>
      </c>
      <c r="T13" s="3" t="s">
        <v>1958</v>
      </c>
    </row>
    <row r="14" spans="1:20" ht="45" customHeight="1" x14ac:dyDescent="0.25">
      <c r="A14" s="3" t="s">
        <v>159</v>
      </c>
      <c r="B14" s="3" t="s">
        <v>1985</v>
      </c>
      <c r="C14" s="3" t="s">
        <v>134</v>
      </c>
      <c r="D14" s="3" t="s">
        <v>1976</v>
      </c>
      <c r="E14" s="3" t="s">
        <v>1977</v>
      </c>
      <c r="F14" s="3" t="s">
        <v>1978</v>
      </c>
      <c r="G14" s="3" t="s">
        <v>1978</v>
      </c>
      <c r="H14" s="3" t="s">
        <v>1951</v>
      </c>
      <c r="I14" s="3" t="s">
        <v>1979</v>
      </c>
      <c r="J14" s="3" t="s">
        <v>1953</v>
      </c>
      <c r="K14" s="3" t="s">
        <v>1954</v>
      </c>
      <c r="L14" s="3" t="s">
        <v>1953</v>
      </c>
      <c r="M14" s="3" t="s">
        <v>1954</v>
      </c>
      <c r="N14" s="3" t="s">
        <v>435</v>
      </c>
      <c r="O14" s="3" t="s">
        <v>1955</v>
      </c>
      <c r="P14" s="3" t="s">
        <v>1888</v>
      </c>
      <c r="Q14" s="3" t="s">
        <v>82</v>
      </c>
      <c r="R14" s="3" t="s">
        <v>1980</v>
      </c>
      <c r="S14" s="3" t="s">
        <v>1981</v>
      </c>
      <c r="T14" s="3" t="s">
        <v>1958</v>
      </c>
    </row>
    <row r="15" spans="1:20" ht="45" customHeight="1" x14ac:dyDescent="0.25">
      <c r="A15" s="3" t="s">
        <v>164</v>
      </c>
      <c r="B15" s="3" t="s">
        <v>1986</v>
      </c>
      <c r="C15" s="3" t="s">
        <v>134</v>
      </c>
      <c r="D15" s="3" t="s">
        <v>1976</v>
      </c>
      <c r="E15" s="3" t="s">
        <v>1977</v>
      </c>
      <c r="F15" s="3" t="s">
        <v>1978</v>
      </c>
      <c r="G15" s="3" t="s">
        <v>1978</v>
      </c>
      <c r="H15" s="3" t="s">
        <v>1951</v>
      </c>
      <c r="I15" s="3" t="s">
        <v>1979</v>
      </c>
      <c r="J15" s="3" t="s">
        <v>1953</v>
      </c>
      <c r="K15" s="3" t="s">
        <v>1954</v>
      </c>
      <c r="L15" s="3" t="s">
        <v>1953</v>
      </c>
      <c r="M15" s="3" t="s">
        <v>1954</v>
      </c>
      <c r="N15" s="3" t="s">
        <v>435</v>
      </c>
      <c r="O15" s="3" t="s">
        <v>1955</v>
      </c>
      <c r="P15" s="3" t="s">
        <v>1888</v>
      </c>
      <c r="Q15" s="3" t="s">
        <v>82</v>
      </c>
      <c r="R15" s="3" t="s">
        <v>1980</v>
      </c>
      <c r="S15" s="3" t="s">
        <v>1981</v>
      </c>
      <c r="T15" s="3" t="s">
        <v>1958</v>
      </c>
    </row>
    <row r="16" spans="1:20" ht="45" customHeight="1" x14ac:dyDescent="0.25">
      <c r="A16" s="3" t="s">
        <v>169</v>
      </c>
      <c r="B16" s="3" t="s">
        <v>1987</v>
      </c>
      <c r="C16" s="3" t="s">
        <v>134</v>
      </c>
      <c r="D16" s="3" t="s">
        <v>1976</v>
      </c>
      <c r="E16" s="3" t="s">
        <v>1977</v>
      </c>
      <c r="F16" s="3" t="s">
        <v>1978</v>
      </c>
      <c r="G16" s="3" t="s">
        <v>1978</v>
      </c>
      <c r="H16" s="3" t="s">
        <v>1951</v>
      </c>
      <c r="I16" s="3" t="s">
        <v>1979</v>
      </c>
      <c r="J16" s="3" t="s">
        <v>1953</v>
      </c>
      <c r="K16" s="3" t="s">
        <v>1954</v>
      </c>
      <c r="L16" s="3" t="s">
        <v>1953</v>
      </c>
      <c r="M16" s="3" t="s">
        <v>1954</v>
      </c>
      <c r="N16" s="3" t="s">
        <v>435</v>
      </c>
      <c r="O16" s="3" t="s">
        <v>1955</v>
      </c>
      <c r="P16" s="3" t="s">
        <v>1888</v>
      </c>
      <c r="Q16" s="3" t="s">
        <v>82</v>
      </c>
      <c r="R16" s="3" t="s">
        <v>1980</v>
      </c>
      <c r="S16" s="3" t="s">
        <v>1981</v>
      </c>
      <c r="T16" s="3" t="s">
        <v>1958</v>
      </c>
    </row>
    <row r="17" spans="1:20" ht="45" customHeight="1" x14ac:dyDescent="0.25">
      <c r="A17" s="3" t="s">
        <v>174</v>
      </c>
      <c r="B17" s="3" t="s">
        <v>1988</v>
      </c>
      <c r="C17" s="3" t="s">
        <v>134</v>
      </c>
      <c r="D17" s="3" t="s">
        <v>1976</v>
      </c>
      <c r="E17" s="3" t="s">
        <v>1977</v>
      </c>
      <c r="F17" s="3" t="s">
        <v>1978</v>
      </c>
      <c r="G17" s="3" t="s">
        <v>1978</v>
      </c>
      <c r="H17" s="3" t="s">
        <v>1951</v>
      </c>
      <c r="I17" s="3" t="s">
        <v>1979</v>
      </c>
      <c r="J17" s="3" t="s">
        <v>1953</v>
      </c>
      <c r="K17" s="3" t="s">
        <v>1954</v>
      </c>
      <c r="L17" s="3" t="s">
        <v>1953</v>
      </c>
      <c r="M17" s="3" t="s">
        <v>1954</v>
      </c>
      <c r="N17" s="3" t="s">
        <v>435</v>
      </c>
      <c r="O17" s="3" t="s">
        <v>1955</v>
      </c>
      <c r="P17" s="3" t="s">
        <v>1888</v>
      </c>
      <c r="Q17" s="3" t="s">
        <v>82</v>
      </c>
      <c r="R17" s="3" t="s">
        <v>1980</v>
      </c>
      <c r="S17" s="3" t="s">
        <v>1981</v>
      </c>
      <c r="T17" s="3" t="s">
        <v>1958</v>
      </c>
    </row>
    <row r="18" spans="1:20" ht="45" customHeight="1" x14ac:dyDescent="0.25">
      <c r="A18" s="3" t="s">
        <v>179</v>
      </c>
      <c r="B18" s="3" t="s">
        <v>1989</v>
      </c>
      <c r="C18" s="3" t="s">
        <v>134</v>
      </c>
      <c r="D18" s="3" t="s">
        <v>1976</v>
      </c>
      <c r="E18" s="3" t="s">
        <v>1977</v>
      </c>
      <c r="F18" s="3" t="s">
        <v>1978</v>
      </c>
      <c r="G18" s="3" t="s">
        <v>1978</v>
      </c>
      <c r="H18" s="3" t="s">
        <v>1951</v>
      </c>
      <c r="I18" s="3" t="s">
        <v>1979</v>
      </c>
      <c r="J18" s="3" t="s">
        <v>1953</v>
      </c>
      <c r="K18" s="3" t="s">
        <v>1954</v>
      </c>
      <c r="L18" s="3" t="s">
        <v>1953</v>
      </c>
      <c r="M18" s="3" t="s">
        <v>1954</v>
      </c>
      <c r="N18" s="3" t="s">
        <v>435</v>
      </c>
      <c r="O18" s="3" t="s">
        <v>1955</v>
      </c>
      <c r="P18" s="3" t="s">
        <v>1888</v>
      </c>
      <c r="Q18" s="3" t="s">
        <v>82</v>
      </c>
      <c r="R18" s="3" t="s">
        <v>1980</v>
      </c>
      <c r="S18" s="3" t="s">
        <v>1981</v>
      </c>
      <c r="T18" s="3" t="s">
        <v>1958</v>
      </c>
    </row>
    <row r="19" spans="1:20" ht="45" customHeight="1" x14ac:dyDescent="0.25">
      <c r="A19" s="3" t="s">
        <v>187</v>
      </c>
      <c r="B19" s="3" t="s">
        <v>1990</v>
      </c>
      <c r="C19" s="3" t="s">
        <v>1991</v>
      </c>
      <c r="D19" s="3" t="s">
        <v>1976</v>
      </c>
      <c r="E19" s="3" t="s">
        <v>1992</v>
      </c>
      <c r="F19" s="3" t="s">
        <v>1993</v>
      </c>
      <c r="G19" s="3" t="s">
        <v>1993</v>
      </c>
      <c r="H19" s="3" t="s">
        <v>1969</v>
      </c>
      <c r="I19" s="3" t="s">
        <v>1994</v>
      </c>
      <c r="J19" s="3" t="s">
        <v>1953</v>
      </c>
      <c r="K19" s="3" t="s">
        <v>1954</v>
      </c>
      <c r="L19" s="3" t="s">
        <v>1953</v>
      </c>
      <c r="M19" s="3" t="s">
        <v>1954</v>
      </c>
      <c r="N19" s="3" t="s">
        <v>435</v>
      </c>
      <c r="O19" s="3" t="s">
        <v>1955</v>
      </c>
      <c r="P19" s="3" t="s">
        <v>1995</v>
      </c>
      <c r="Q19" s="3" t="s">
        <v>82</v>
      </c>
      <c r="R19" s="3" t="s">
        <v>1996</v>
      </c>
      <c r="S19" s="3" t="s">
        <v>1997</v>
      </c>
      <c r="T19" s="3" t="s">
        <v>1998</v>
      </c>
    </row>
    <row r="20" spans="1:20" ht="45" customHeight="1" x14ac:dyDescent="0.25">
      <c r="A20" s="3" t="s">
        <v>194</v>
      </c>
      <c r="B20" s="3" t="s">
        <v>1999</v>
      </c>
      <c r="C20" s="3" t="s">
        <v>1991</v>
      </c>
      <c r="D20" s="3" t="s">
        <v>1976</v>
      </c>
      <c r="E20" s="3" t="s">
        <v>1992</v>
      </c>
      <c r="F20" s="3" t="s">
        <v>1993</v>
      </c>
      <c r="G20" s="3" t="s">
        <v>1993</v>
      </c>
      <c r="H20" s="3" t="s">
        <v>1969</v>
      </c>
      <c r="I20" s="3" t="s">
        <v>1994</v>
      </c>
      <c r="J20" s="3" t="s">
        <v>1953</v>
      </c>
      <c r="K20" s="3" t="s">
        <v>1954</v>
      </c>
      <c r="L20" s="3" t="s">
        <v>1953</v>
      </c>
      <c r="M20" s="3" t="s">
        <v>1954</v>
      </c>
      <c r="N20" s="3" t="s">
        <v>435</v>
      </c>
      <c r="O20" s="3" t="s">
        <v>1955</v>
      </c>
      <c r="P20" s="3" t="s">
        <v>1995</v>
      </c>
      <c r="Q20" s="3" t="s">
        <v>82</v>
      </c>
      <c r="R20" s="3" t="s">
        <v>1996</v>
      </c>
      <c r="S20" s="3" t="s">
        <v>1997</v>
      </c>
      <c r="T20" s="3" t="s">
        <v>1998</v>
      </c>
    </row>
    <row r="21" spans="1:20" ht="45" customHeight="1" x14ac:dyDescent="0.25">
      <c r="A21" s="3" t="s">
        <v>201</v>
      </c>
      <c r="B21" s="3" t="s">
        <v>2000</v>
      </c>
      <c r="C21" s="3" t="s">
        <v>203</v>
      </c>
      <c r="D21" s="3" t="s">
        <v>1961</v>
      </c>
      <c r="E21" s="3" t="s">
        <v>2001</v>
      </c>
      <c r="F21" s="3" t="s">
        <v>1950</v>
      </c>
      <c r="G21" s="3" t="s">
        <v>1950</v>
      </c>
      <c r="H21" s="3" t="s">
        <v>1951</v>
      </c>
      <c r="I21" s="3" t="s">
        <v>1952</v>
      </c>
      <c r="J21" s="3" t="s">
        <v>1953</v>
      </c>
      <c r="K21" s="3" t="s">
        <v>1954</v>
      </c>
      <c r="L21" s="3" t="s">
        <v>1953</v>
      </c>
      <c r="M21" s="3" t="s">
        <v>1954</v>
      </c>
      <c r="N21" s="3" t="s">
        <v>435</v>
      </c>
      <c r="O21" s="3" t="s">
        <v>1955</v>
      </c>
      <c r="P21" s="3" t="s">
        <v>1888</v>
      </c>
      <c r="Q21" s="3" t="s">
        <v>82</v>
      </c>
      <c r="R21" s="3" t="s">
        <v>2002</v>
      </c>
      <c r="S21" s="3" t="s">
        <v>2003</v>
      </c>
      <c r="T21" s="3" t="s">
        <v>1958</v>
      </c>
    </row>
    <row r="22" spans="1:20" ht="45" customHeight="1" x14ac:dyDescent="0.25">
      <c r="A22" s="3" t="s">
        <v>211</v>
      </c>
      <c r="B22" s="3" t="s">
        <v>2004</v>
      </c>
      <c r="C22" s="3" t="s">
        <v>213</v>
      </c>
      <c r="D22" s="3" t="s">
        <v>1961</v>
      </c>
      <c r="E22" s="3" t="s">
        <v>1979</v>
      </c>
      <c r="F22" s="3" t="s">
        <v>1950</v>
      </c>
      <c r="G22" s="3" t="s">
        <v>1950</v>
      </c>
      <c r="H22" s="3" t="s">
        <v>1951</v>
      </c>
      <c r="I22" s="3" t="s">
        <v>1952</v>
      </c>
      <c r="J22" s="3" t="s">
        <v>1953</v>
      </c>
      <c r="K22" s="3" t="s">
        <v>1954</v>
      </c>
      <c r="L22" s="3" t="s">
        <v>1953</v>
      </c>
      <c r="M22" s="3" t="s">
        <v>1954</v>
      </c>
      <c r="N22" s="3" t="s">
        <v>435</v>
      </c>
      <c r="O22" s="3" t="s">
        <v>1955</v>
      </c>
      <c r="P22" s="3" t="s">
        <v>1888</v>
      </c>
      <c r="Q22" s="3" t="s">
        <v>82</v>
      </c>
      <c r="R22" s="3" t="s">
        <v>2005</v>
      </c>
      <c r="S22" s="3" t="s">
        <v>2006</v>
      </c>
      <c r="T22" s="3" t="s">
        <v>2007</v>
      </c>
    </row>
    <row r="23" spans="1:20" ht="45" customHeight="1" x14ac:dyDescent="0.25">
      <c r="A23" s="3" t="s">
        <v>218</v>
      </c>
      <c r="B23" s="3" t="s">
        <v>2008</v>
      </c>
      <c r="C23" s="3" t="s">
        <v>213</v>
      </c>
      <c r="D23" s="3" t="s">
        <v>1961</v>
      </c>
      <c r="E23" s="3" t="s">
        <v>1979</v>
      </c>
      <c r="F23" s="3" t="s">
        <v>1950</v>
      </c>
      <c r="G23" s="3" t="s">
        <v>1950</v>
      </c>
      <c r="H23" s="3" t="s">
        <v>1951</v>
      </c>
      <c r="I23" s="3" t="s">
        <v>1952</v>
      </c>
      <c r="J23" s="3" t="s">
        <v>1953</v>
      </c>
      <c r="K23" s="3" t="s">
        <v>1954</v>
      </c>
      <c r="L23" s="3" t="s">
        <v>1953</v>
      </c>
      <c r="M23" s="3" t="s">
        <v>1954</v>
      </c>
      <c r="N23" s="3" t="s">
        <v>435</v>
      </c>
      <c r="O23" s="3" t="s">
        <v>1955</v>
      </c>
      <c r="P23" s="3" t="s">
        <v>1888</v>
      </c>
      <c r="Q23" s="3" t="s">
        <v>82</v>
      </c>
      <c r="R23" s="3" t="s">
        <v>2005</v>
      </c>
      <c r="S23" s="3" t="s">
        <v>2006</v>
      </c>
      <c r="T23" s="3" t="s">
        <v>2007</v>
      </c>
    </row>
    <row r="24" spans="1:20" ht="45" customHeight="1" x14ac:dyDescent="0.25">
      <c r="A24" s="3" t="s">
        <v>225</v>
      </c>
      <c r="B24" s="3" t="s">
        <v>2009</v>
      </c>
      <c r="C24" s="3" t="s">
        <v>2010</v>
      </c>
      <c r="D24" s="3" t="s">
        <v>1976</v>
      </c>
      <c r="E24" s="3" t="s">
        <v>1992</v>
      </c>
      <c r="F24" s="3" t="s">
        <v>1993</v>
      </c>
      <c r="G24" s="3" t="s">
        <v>1993</v>
      </c>
      <c r="H24" s="3" t="s">
        <v>1969</v>
      </c>
      <c r="I24" s="3" t="s">
        <v>1994</v>
      </c>
      <c r="J24" s="3" t="s">
        <v>1953</v>
      </c>
      <c r="K24" s="3" t="s">
        <v>1954</v>
      </c>
      <c r="L24" s="3" t="s">
        <v>1953</v>
      </c>
      <c r="M24" s="3" t="s">
        <v>1954</v>
      </c>
      <c r="N24" s="3" t="s">
        <v>435</v>
      </c>
      <c r="O24" s="3" t="s">
        <v>1955</v>
      </c>
      <c r="P24" s="3" t="s">
        <v>1888</v>
      </c>
      <c r="Q24" s="3" t="s">
        <v>82</v>
      </c>
      <c r="R24" s="3" t="s">
        <v>2011</v>
      </c>
      <c r="S24" s="3" t="s">
        <v>1997</v>
      </c>
      <c r="T24" s="3" t="s">
        <v>1998</v>
      </c>
    </row>
    <row r="25" spans="1:20" ht="45" customHeight="1" x14ac:dyDescent="0.25">
      <c r="A25" s="3" t="s">
        <v>236</v>
      </c>
      <c r="B25" s="3" t="s">
        <v>2012</v>
      </c>
      <c r="C25" s="3" t="s">
        <v>2010</v>
      </c>
      <c r="D25" s="3" t="s">
        <v>1976</v>
      </c>
      <c r="E25" s="3" t="s">
        <v>1992</v>
      </c>
      <c r="F25" s="3" t="s">
        <v>1993</v>
      </c>
      <c r="G25" s="3" t="s">
        <v>1993</v>
      </c>
      <c r="H25" s="3" t="s">
        <v>1969</v>
      </c>
      <c r="I25" s="3" t="s">
        <v>1994</v>
      </c>
      <c r="J25" s="3" t="s">
        <v>1953</v>
      </c>
      <c r="K25" s="3" t="s">
        <v>1954</v>
      </c>
      <c r="L25" s="3" t="s">
        <v>1953</v>
      </c>
      <c r="M25" s="3" t="s">
        <v>1954</v>
      </c>
      <c r="N25" s="3" t="s">
        <v>435</v>
      </c>
      <c r="O25" s="3" t="s">
        <v>1955</v>
      </c>
      <c r="P25" s="3" t="s">
        <v>1888</v>
      </c>
      <c r="Q25" s="3" t="s">
        <v>82</v>
      </c>
      <c r="R25" s="3" t="s">
        <v>2011</v>
      </c>
      <c r="S25" s="3" t="s">
        <v>1997</v>
      </c>
      <c r="T25" s="3" t="s">
        <v>1998</v>
      </c>
    </row>
    <row r="26" spans="1:20" ht="45" customHeight="1" x14ac:dyDescent="0.25">
      <c r="A26" s="3" t="s">
        <v>245</v>
      </c>
      <c r="B26" s="3" t="s">
        <v>2013</v>
      </c>
      <c r="C26" s="3" t="s">
        <v>2010</v>
      </c>
      <c r="D26" s="3" t="s">
        <v>1976</v>
      </c>
      <c r="E26" s="3" t="s">
        <v>1992</v>
      </c>
      <c r="F26" s="3" t="s">
        <v>1993</v>
      </c>
      <c r="G26" s="3" t="s">
        <v>1993</v>
      </c>
      <c r="H26" s="3" t="s">
        <v>1969</v>
      </c>
      <c r="I26" s="3" t="s">
        <v>1994</v>
      </c>
      <c r="J26" s="3" t="s">
        <v>1953</v>
      </c>
      <c r="K26" s="3" t="s">
        <v>1954</v>
      </c>
      <c r="L26" s="3" t="s">
        <v>1953</v>
      </c>
      <c r="M26" s="3" t="s">
        <v>1954</v>
      </c>
      <c r="N26" s="3" t="s">
        <v>435</v>
      </c>
      <c r="O26" s="3" t="s">
        <v>1955</v>
      </c>
      <c r="P26" s="3" t="s">
        <v>1888</v>
      </c>
      <c r="Q26" s="3" t="s">
        <v>82</v>
      </c>
      <c r="R26" s="3" t="s">
        <v>2011</v>
      </c>
      <c r="S26" s="3" t="s">
        <v>1997</v>
      </c>
      <c r="T26" s="3" t="s">
        <v>1998</v>
      </c>
    </row>
    <row r="27" spans="1:20" ht="45" customHeight="1" x14ac:dyDescent="0.25">
      <c r="A27" s="3" t="s">
        <v>254</v>
      </c>
      <c r="B27" s="3" t="s">
        <v>2014</v>
      </c>
      <c r="C27" s="3" t="s">
        <v>2010</v>
      </c>
      <c r="D27" s="3" t="s">
        <v>1976</v>
      </c>
      <c r="E27" s="3" t="s">
        <v>1992</v>
      </c>
      <c r="F27" s="3" t="s">
        <v>1993</v>
      </c>
      <c r="G27" s="3" t="s">
        <v>1993</v>
      </c>
      <c r="H27" s="3" t="s">
        <v>1969</v>
      </c>
      <c r="I27" s="3" t="s">
        <v>1994</v>
      </c>
      <c r="J27" s="3" t="s">
        <v>1953</v>
      </c>
      <c r="K27" s="3" t="s">
        <v>1954</v>
      </c>
      <c r="L27" s="3" t="s">
        <v>1953</v>
      </c>
      <c r="M27" s="3" t="s">
        <v>1954</v>
      </c>
      <c r="N27" s="3" t="s">
        <v>435</v>
      </c>
      <c r="O27" s="3" t="s">
        <v>1955</v>
      </c>
      <c r="P27" s="3" t="s">
        <v>1888</v>
      </c>
      <c r="Q27" s="3" t="s">
        <v>82</v>
      </c>
      <c r="R27" s="3" t="s">
        <v>2011</v>
      </c>
      <c r="S27" s="3" t="s">
        <v>1997</v>
      </c>
      <c r="T27" s="3" t="s">
        <v>1998</v>
      </c>
    </row>
    <row r="28" spans="1:20" ht="45" customHeight="1" x14ac:dyDescent="0.25">
      <c r="A28" s="3" t="s">
        <v>262</v>
      </c>
      <c r="B28" s="3" t="s">
        <v>2015</v>
      </c>
      <c r="C28" s="3" t="s">
        <v>104</v>
      </c>
      <c r="D28" s="3" t="s">
        <v>1961</v>
      </c>
      <c r="E28" s="3" t="s">
        <v>1962</v>
      </c>
      <c r="F28" s="3" t="s">
        <v>1950</v>
      </c>
      <c r="G28" s="3" t="s">
        <v>1950</v>
      </c>
      <c r="H28" s="3" t="s">
        <v>1951</v>
      </c>
      <c r="I28" s="3" t="s">
        <v>1952</v>
      </c>
      <c r="J28" s="3" t="s">
        <v>1953</v>
      </c>
      <c r="K28" s="3" t="s">
        <v>1954</v>
      </c>
      <c r="L28" s="3" t="s">
        <v>1953</v>
      </c>
      <c r="M28" s="3" t="s">
        <v>1954</v>
      </c>
      <c r="N28" s="3" t="s">
        <v>435</v>
      </c>
      <c r="O28" s="3" t="s">
        <v>1955</v>
      </c>
      <c r="P28" s="3" t="s">
        <v>1888</v>
      </c>
      <c r="Q28" s="3" t="s">
        <v>82</v>
      </c>
      <c r="R28" s="3" t="s">
        <v>1963</v>
      </c>
      <c r="S28" s="3" t="s">
        <v>1964</v>
      </c>
      <c r="T28" s="3" t="s">
        <v>1965</v>
      </c>
    </row>
    <row r="29" spans="1:20" ht="45" customHeight="1" x14ac:dyDescent="0.25">
      <c r="A29" s="3" t="s">
        <v>267</v>
      </c>
      <c r="B29" s="3" t="s">
        <v>2016</v>
      </c>
      <c r="C29" s="3" t="s">
        <v>104</v>
      </c>
      <c r="D29" s="3" t="s">
        <v>1961</v>
      </c>
      <c r="E29" s="3" t="s">
        <v>1962</v>
      </c>
      <c r="F29" s="3" t="s">
        <v>1950</v>
      </c>
      <c r="G29" s="3" t="s">
        <v>1950</v>
      </c>
      <c r="H29" s="3" t="s">
        <v>1951</v>
      </c>
      <c r="I29" s="3" t="s">
        <v>1952</v>
      </c>
      <c r="J29" s="3" t="s">
        <v>1953</v>
      </c>
      <c r="K29" s="3" t="s">
        <v>1954</v>
      </c>
      <c r="L29" s="3" t="s">
        <v>1953</v>
      </c>
      <c r="M29" s="3" t="s">
        <v>1954</v>
      </c>
      <c r="N29" s="3" t="s">
        <v>435</v>
      </c>
      <c r="O29" s="3" t="s">
        <v>1955</v>
      </c>
      <c r="P29" s="3" t="s">
        <v>1888</v>
      </c>
      <c r="Q29" s="3" t="s">
        <v>82</v>
      </c>
      <c r="R29" s="3" t="s">
        <v>1963</v>
      </c>
      <c r="S29" s="3" t="s">
        <v>1964</v>
      </c>
      <c r="T29" s="3" t="s">
        <v>1965</v>
      </c>
    </row>
    <row r="30" spans="1:20" ht="45" customHeight="1" x14ac:dyDescent="0.25">
      <c r="A30" s="3" t="s">
        <v>273</v>
      </c>
      <c r="B30" s="3" t="s">
        <v>2017</v>
      </c>
      <c r="C30" s="3" t="s">
        <v>104</v>
      </c>
      <c r="D30" s="3" t="s">
        <v>1961</v>
      </c>
      <c r="E30" s="3" t="s">
        <v>1962</v>
      </c>
      <c r="F30" s="3" t="s">
        <v>1950</v>
      </c>
      <c r="G30" s="3" t="s">
        <v>1950</v>
      </c>
      <c r="H30" s="3" t="s">
        <v>1951</v>
      </c>
      <c r="I30" s="3" t="s">
        <v>1952</v>
      </c>
      <c r="J30" s="3" t="s">
        <v>1953</v>
      </c>
      <c r="K30" s="3" t="s">
        <v>1954</v>
      </c>
      <c r="L30" s="3" t="s">
        <v>1953</v>
      </c>
      <c r="M30" s="3" t="s">
        <v>1954</v>
      </c>
      <c r="N30" s="3" t="s">
        <v>435</v>
      </c>
      <c r="O30" s="3" t="s">
        <v>1955</v>
      </c>
      <c r="P30" s="3" t="s">
        <v>1888</v>
      </c>
      <c r="Q30" s="3" t="s">
        <v>82</v>
      </c>
      <c r="R30" s="3" t="s">
        <v>1963</v>
      </c>
      <c r="S30" s="3" t="s">
        <v>1964</v>
      </c>
      <c r="T30" s="3" t="s">
        <v>1965</v>
      </c>
    </row>
    <row r="31" spans="1:20" ht="45" customHeight="1" x14ac:dyDescent="0.25">
      <c r="A31" s="3" t="s">
        <v>281</v>
      </c>
      <c r="B31" s="3" t="s">
        <v>2018</v>
      </c>
      <c r="C31" s="3" t="s">
        <v>1967</v>
      </c>
      <c r="D31" s="3" t="s">
        <v>1961</v>
      </c>
      <c r="E31" s="3" t="s">
        <v>1968</v>
      </c>
      <c r="F31" s="3" t="s">
        <v>1950</v>
      </c>
      <c r="G31" s="3" t="s">
        <v>1950</v>
      </c>
      <c r="H31" s="3" t="s">
        <v>1969</v>
      </c>
      <c r="I31" s="3" t="s">
        <v>1970</v>
      </c>
      <c r="J31" s="3" t="s">
        <v>1953</v>
      </c>
      <c r="K31" s="3" t="s">
        <v>1954</v>
      </c>
      <c r="L31" s="3" t="s">
        <v>1953</v>
      </c>
      <c r="M31" s="3" t="s">
        <v>1954</v>
      </c>
      <c r="N31" s="3" t="s">
        <v>435</v>
      </c>
      <c r="O31" s="3" t="s">
        <v>1955</v>
      </c>
      <c r="P31" s="3" t="s">
        <v>1888</v>
      </c>
      <c r="Q31" s="3" t="s">
        <v>82</v>
      </c>
      <c r="R31" s="3" t="s">
        <v>1971</v>
      </c>
      <c r="S31" s="3" t="s">
        <v>1972</v>
      </c>
      <c r="T31" s="3" t="s">
        <v>1965</v>
      </c>
    </row>
    <row r="32" spans="1:20" ht="45" customHeight="1" x14ac:dyDescent="0.25">
      <c r="A32" s="3" t="s">
        <v>289</v>
      </c>
      <c r="B32" s="3" t="s">
        <v>2019</v>
      </c>
      <c r="C32" s="3" t="s">
        <v>1967</v>
      </c>
      <c r="D32" s="3" t="s">
        <v>1961</v>
      </c>
      <c r="E32" s="3" t="s">
        <v>1968</v>
      </c>
      <c r="F32" s="3" t="s">
        <v>1950</v>
      </c>
      <c r="G32" s="3" t="s">
        <v>1950</v>
      </c>
      <c r="H32" s="3" t="s">
        <v>1969</v>
      </c>
      <c r="I32" s="3" t="s">
        <v>1970</v>
      </c>
      <c r="J32" s="3" t="s">
        <v>1953</v>
      </c>
      <c r="K32" s="3" t="s">
        <v>1954</v>
      </c>
      <c r="L32" s="3" t="s">
        <v>1953</v>
      </c>
      <c r="M32" s="3" t="s">
        <v>1954</v>
      </c>
      <c r="N32" s="3" t="s">
        <v>435</v>
      </c>
      <c r="O32" s="3" t="s">
        <v>1955</v>
      </c>
      <c r="P32" s="3" t="s">
        <v>1888</v>
      </c>
      <c r="Q32" s="3" t="s">
        <v>82</v>
      </c>
      <c r="R32" s="3" t="s">
        <v>1971</v>
      </c>
      <c r="S32" s="3" t="s">
        <v>1972</v>
      </c>
      <c r="T32" s="3" t="s">
        <v>1965</v>
      </c>
    </row>
    <row r="33" spans="1:20" ht="45" customHeight="1" x14ac:dyDescent="0.25">
      <c r="A33" s="3" t="s">
        <v>296</v>
      </c>
      <c r="B33" s="3" t="s">
        <v>2020</v>
      </c>
      <c r="C33" s="3" t="s">
        <v>1967</v>
      </c>
      <c r="D33" s="3" t="s">
        <v>1961</v>
      </c>
      <c r="E33" s="3" t="s">
        <v>1968</v>
      </c>
      <c r="F33" s="3" t="s">
        <v>1950</v>
      </c>
      <c r="G33" s="3" t="s">
        <v>1950</v>
      </c>
      <c r="H33" s="3" t="s">
        <v>1969</v>
      </c>
      <c r="I33" s="3" t="s">
        <v>1970</v>
      </c>
      <c r="J33" s="3" t="s">
        <v>1953</v>
      </c>
      <c r="K33" s="3" t="s">
        <v>1954</v>
      </c>
      <c r="L33" s="3" t="s">
        <v>1953</v>
      </c>
      <c r="M33" s="3" t="s">
        <v>1954</v>
      </c>
      <c r="N33" s="3" t="s">
        <v>435</v>
      </c>
      <c r="O33" s="3" t="s">
        <v>1955</v>
      </c>
      <c r="P33" s="3" t="s">
        <v>1888</v>
      </c>
      <c r="Q33" s="3" t="s">
        <v>82</v>
      </c>
      <c r="R33" s="3" t="s">
        <v>1971</v>
      </c>
      <c r="S33" s="3" t="s">
        <v>1972</v>
      </c>
      <c r="T33" s="3" t="s">
        <v>1965</v>
      </c>
    </row>
    <row r="34" spans="1:20" ht="45" customHeight="1" x14ac:dyDescent="0.25">
      <c r="A34" s="3" t="s">
        <v>304</v>
      </c>
      <c r="B34" s="3" t="s">
        <v>2021</v>
      </c>
      <c r="C34" s="3" t="s">
        <v>134</v>
      </c>
      <c r="D34" s="3" t="s">
        <v>1976</v>
      </c>
      <c r="E34" s="3" t="s">
        <v>1977</v>
      </c>
      <c r="F34" s="3" t="s">
        <v>1978</v>
      </c>
      <c r="G34" s="3" t="s">
        <v>1978</v>
      </c>
      <c r="H34" s="3" t="s">
        <v>1951</v>
      </c>
      <c r="I34" s="3" t="s">
        <v>1979</v>
      </c>
      <c r="J34" s="3" t="s">
        <v>1953</v>
      </c>
      <c r="K34" s="3" t="s">
        <v>1954</v>
      </c>
      <c r="L34" s="3" t="s">
        <v>1953</v>
      </c>
      <c r="M34" s="3" t="s">
        <v>1954</v>
      </c>
      <c r="N34" s="3" t="s">
        <v>435</v>
      </c>
      <c r="O34" s="3" t="s">
        <v>1955</v>
      </c>
      <c r="P34" s="3" t="s">
        <v>1888</v>
      </c>
      <c r="Q34" s="3" t="s">
        <v>82</v>
      </c>
      <c r="R34" s="3" t="s">
        <v>1980</v>
      </c>
      <c r="S34" s="3" t="s">
        <v>1981</v>
      </c>
      <c r="T34" s="3" t="s">
        <v>1958</v>
      </c>
    </row>
    <row r="35" spans="1:20" ht="45" customHeight="1" x14ac:dyDescent="0.25">
      <c r="A35" s="3" t="s">
        <v>309</v>
      </c>
      <c r="B35" s="3" t="s">
        <v>2022</v>
      </c>
      <c r="C35" s="3" t="s">
        <v>1991</v>
      </c>
      <c r="D35" s="3" t="s">
        <v>1976</v>
      </c>
      <c r="E35" s="3" t="s">
        <v>1992</v>
      </c>
      <c r="F35" s="3" t="s">
        <v>1993</v>
      </c>
      <c r="G35" s="3" t="s">
        <v>1993</v>
      </c>
      <c r="H35" s="3" t="s">
        <v>1969</v>
      </c>
      <c r="I35" s="3" t="s">
        <v>1994</v>
      </c>
      <c r="J35" s="3" t="s">
        <v>1953</v>
      </c>
      <c r="K35" s="3" t="s">
        <v>1954</v>
      </c>
      <c r="L35" s="3" t="s">
        <v>1953</v>
      </c>
      <c r="M35" s="3" t="s">
        <v>1954</v>
      </c>
      <c r="N35" s="3" t="s">
        <v>435</v>
      </c>
      <c r="O35" s="3" t="s">
        <v>1955</v>
      </c>
      <c r="P35" s="3" t="s">
        <v>1995</v>
      </c>
      <c r="Q35" s="3" t="s">
        <v>82</v>
      </c>
      <c r="R35" s="3" t="s">
        <v>1996</v>
      </c>
      <c r="S35" s="3" t="s">
        <v>1997</v>
      </c>
      <c r="T35" s="3" t="s">
        <v>1998</v>
      </c>
    </row>
    <row r="36" spans="1:20" ht="45" customHeight="1" x14ac:dyDescent="0.25">
      <c r="A36" s="3" t="s">
        <v>314</v>
      </c>
      <c r="B36" s="3" t="s">
        <v>2023</v>
      </c>
      <c r="C36" s="3" t="s">
        <v>1991</v>
      </c>
      <c r="D36" s="3" t="s">
        <v>1976</v>
      </c>
      <c r="E36" s="3" t="s">
        <v>1992</v>
      </c>
      <c r="F36" s="3" t="s">
        <v>1993</v>
      </c>
      <c r="G36" s="3" t="s">
        <v>1993</v>
      </c>
      <c r="H36" s="3" t="s">
        <v>1969</v>
      </c>
      <c r="I36" s="3" t="s">
        <v>1994</v>
      </c>
      <c r="J36" s="3" t="s">
        <v>1953</v>
      </c>
      <c r="K36" s="3" t="s">
        <v>1954</v>
      </c>
      <c r="L36" s="3" t="s">
        <v>1953</v>
      </c>
      <c r="M36" s="3" t="s">
        <v>1954</v>
      </c>
      <c r="N36" s="3" t="s">
        <v>435</v>
      </c>
      <c r="O36" s="3" t="s">
        <v>1955</v>
      </c>
      <c r="P36" s="3" t="s">
        <v>1995</v>
      </c>
      <c r="Q36" s="3" t="s">
        <v>82</v>
      </c>
      <c r="R36" s="3" t="s">
        <v>1996</v>
      </c>
      <c r="S36" s="3" t="s">
        <v>1997</v>
      </c>
      <c r="T36" s="3" t="s">
        <v>1998</v>
      </c>
    </row>
    <row r="37" spans="1:20" ht="45" customHeight="1" x14ac:dyDescent="0.25">
      <c r="A37" s="3" t="s">
        <v>323</v>
      </c>
      <c r="B37" s="3" t="s">
        <v>2024</v>
      </c>
      <c r="C37" s="3" t="s">
        <v>213</v>
      </c>
      <c r="D37" s="3" t="s">
        <v>1961</v>
      </c>
      <c r="E37" s="3" t="s">
        <v>1979</v>
      </c>
      <c r="F37" s="3" t="s">
        <v>1950</v>
      </c>
      <c r="G37" s="3" t="s">
        <v>1950</v>
      </c>
      <c r="H37" s="3" t="s">
        <v>1951</v>
      </c>
      <c r="I37" s="3" t="s">
        <v>1952</v>
      </c>
      <c r="J37" s="3" t="s">
        <v>1953</v>
      </c>
      <c r="K37" s="3" t="s">
        <v>1954</v>
      </c>
      <c r="L37" s="3" t="s">
        <v>1953</v>
      </c>
      <c r="M37" s="3" t="s">
        <v>1954</v>
      </c>
      <c r="N37" s="3" t="s">
        <v>435</v>
      </c>
      <c r="O37" s="3" t="s">
        <v>1955</v>
      </c>
      <c r="P37" s="3" t="s">
        <v>1888</v>
      </c>
      <c r="Q37" s="3" t="s">
        <v>82</v>
      </c>
      <c r="R37" s="3" t="s">
        <v>2005</v>
      </c>
      <c r="S37" s="3" t="s">
        <v>2006</v>
      </c>
      <c r="T37" s="3" t="s">
        <v>2007</v>
      </c>
    </row>
    <row r="38" spans="1:20" ht="45" customHeight="1" x14ac:dyDescent="0.25">
      <c r="A38" s="3" t="s">
        <v>330</v>
      </c>
      <c r="B38" s="3" t="s">
        <v>2025</v>
      </c>
      <c r="C38" s="3" t="s">
        <v>213</v>
      </c>
      <c r="D38" s="3" t="s">
        <v>1961</v>
      </c>
      <c r="E38" s="3" t="s">
        <v>1979</v>
      </c>
      <c r="F38" s="3" t="s">
        <v>1950</v>
      </c>
      <c r="G38" s="3" t="s">
        <v>1950</v>
      </c>
      <c r="H38" s="3" t="s">
        <v>1951</v>
      </c>
      <c r="I38" s="3" t="s">
        <v>1952</v>
      </c>
      <c r="J38" s="3" t="s">
        <v>1953</v>
      </c>
      <c r="K38" s="3" t="s">
        <v>1954</v>
      </c>
      <c r="L38" s="3" t="s">
        <v>1953</v>
      </c>
      <c r="M38" s="3" t="s">
        <v>1954</v>
      </c>
      <c r="N38" s="3" t="s">
        <v>435</v>
      </c>
      <c r="O38" s="3" t="s">
        <v>1955</v>
      </c>
      <c r="P38" s="3" t="s">
        <v>1888</v>
      </c>
      <c r="Q38" s="3" t="s">
        <v>82</v>
      </c>
      <c r="R38" s="3" t="s">
        <v>2005</v>
      </c>
      <c r="S38" s="3" t="s">
        <v>2006</v>
      </c>
      <c r="T38" s="3" t="s">
        <v>2007</v>
      </c>
    </row>
    <row r="39" spans="1:20" ht="45" customHeight="1" x14ac:dyDescent="0.25">
      <c r="A39" s="3" t="s">
        <v>339</v>
      </c>
      <c r="B39" s="3" t="s">
        <v>2026</v>
      </c>
      <c r="C39" s="3" t="s">
        <v>341</v>
      </c>
      <c r="D39" s="3" t="s">
        <v>1961</v>
      </c>
      <c r="E39" s="3" t="s">
        <v>1979</v>
      </c>
      <c r="F39" s="3" t="s">
        <v>1950</v>
      </c>
      <c r="G39" s="3" t="s">
        <v>1950</v>
      </c>
      <c r="H39" s="3" t="s">
        <v>1951</v>
      </c>
      <c r="I39" s="3" t="s">
        <v>1952</v>
      </c>
      <c r="J39" s="3" t="s">
        <v>1953</v>
      </c>
      <c r="K39" s="3" t="s">
        <v>1954</v>
      </c>
      <c r="L39" s="3" t="s">
        <v>1953</v>
      </c>
      <c r="M39" s="3" t="s">
        <v>1954</v>
      </c>
      <c r="N39" s="3" t="s">
        <v>435</v>
      </c>
      <c r="O39" s="3" t="s">
        <v>1955</v>
      </c>
      <c r="P39" s="3" t="s">
        <v>1888</v>
      </c>
      <c r="Q39" s="3" t="s">
        <v>82</v>
      </c>
      <c r="R39" s="3" t="s">
        <v>2027</v>
      </c>
      <c r="S39" s="3" t="s">
        <v>2028</v>
      </c>
      <c r="T39" s="3" t="s">
        <v>2029</v>
      </c>
    </row>
    <row r="40" spans="1:20" ht="45" customHeight="1" x14ac:dyDescent="0.25">
      <c r="A40" s="3" t="s">
        <v>347</v>
      </c>
      <c r="B40" s="3" t="s">
        <v>2030</v>
      </c>
      <c r="C40" s="3" t="s">
        <v>2010</v>
      </c>
      <c r="D40" s="3" t="s">
        <v>1976</v>
      </c>
      <c r="E40" s="3" t="s">
        <v>1992</v>
      </c>
      <c r="F40" s="3" t="s">
        <v>1993</v>
      </c>
      <c r="G40" s="3" t="s">
        <v>1993</v>
      </c>
      <c r="H40" s="3" t="s">
        <v>1969</v>
      </c>
      <c r="I40" s="3" t="s">
        <v>1994</v>
      </c>
      <c r="J40" s="3" t="s">
        <v>1953</v>
      </c>
      <c r="K40" s="3" t="s">
        <v>1954</v>
      </c>
      <c r="L40" s="3" t="s">
        <v>1953</v>
      </c>
      <c r="M40" s="3" t="s">
        <v>1954</v>
      </c>
      <c r="N40" s="3" t="s">
        <v>435</v>
      </c>
      <c r="O40" s="3" t="s">
        <v>1955</v>
      </c>
      <c r="P40" s="3" t="s">
        <v>1888</v>
      </c>
      <c r="Q40" s="3" t="s">
        <v>82</v>
      </c>
      <c r="R40" s="3" t="s">
        <v>2011</v>
      </c>
      <c r="S40" s="3" t="s">
        <v>1997</v>
      </c>
      <c r="T40" s="3" t="s">
        <v>1998</v>
      </c>
    </row>
    <row r="41" spans="1:20" ht="45" customHeight="1" x14ac:dyDescent="0.25">
      <c r="A41" s="3" t="s">
        <v>356</v>
      </c>
      <c r="B41" s="3" t="s">
        <v>2031</v>
      </c>
      <c r="C41" s="3" t="s">
        <v>2010</v>
      </c>
      <c r="D41" s="3" t="s">
        <v>1976</v>
      </c>
      <c r="E41" s="3" t="s">
        <v>1992</v>
      </c>
      <c r="F41" s="3" t="s">
        <v>1993</v>
      </c>
      <c r="G41" s="3" t="s">
        <v>1993</v>
      </c>
      <c r="H41" s="3" t="s">
        <v>1969</v>
      </c>
      <c r="I41" s="3" t="s">
        <v>1994</v>
      </c>
      <c r="J41" s="3" t="s">
        <v>1953</v>
      </c>
      <c r="K41" s="3" t="s">
        <v>1954</v>
      </c>
      <c r="L41" s="3" t="s">
        <v>1953</v>
      </c>
      <c r="M41" s="3" t="s">
        <v>1954</v>
      </c>
      <c r="N41" s="3" t="s">
        <v>435</v>
      </c>
      <c r="O41" s="3" t="s">
        <v>1955</v>
      </c>
      <c r="P41" s="3" t="s">
        <v>1888</v>
      </c>
      <c r="Q41" s="3" t="s">
        <v>82</v>
      </c>
      <c r="R41" s="3" t="s">
        <v>2011</v>
      </c>
      <c r="S41" s="3" t="s">
        <v>1997</v>
      </c>
      <c r="T41" s="3" t="s">
        <v>1998</v>
      </c>
    </row>
    <row r="42" spans="1:20" ht="45" customHeight="1" x14ac:dyDescent="0.25">
      <c r="A42" s="3" t="s">
        <v>366</v>
      </c>
      <c r="B42" s="3" t="s">
        <v>2032</v>
      </c>
      <c r="C42" s="3" t="s">
        <v>2010</v>
      </c>
      <c r="D42" s="3" t="s">
        <v>1976</v>
      </c>
      <c r="E42" s="3" t="s">
        <v>1992</v>
      </c>
      <c r="F42" s="3" t="s">
        <v>1993</v>
      </c>
      <c r="G42" s="3" t="s">
        <v>1993</v>
      </c>
      <c r="H42" s="3" t="s">
        <v>1969</v>
      </c>
      <c r="I42" s="3" t="s">
        <v>1994</v>
      </c>
      <c r="J42" s="3" t="s">
        <v>1953</v>
      </c>
      <c r="K42" s="3" t="s">
        <v>1954</v>
      </c>
      <c r="L42" s="3" t="s">
        <v>1953</v>
      </c>
      <c r="M42" s="3" t="s">
        <v>1954</v>
      </c>
      <c r="N42" s="3" t="s">
        <v>435</v>
      </c>
      <c r="O42" s="3" t="s">
        <v>1955</v>
      </c>
      <c r="P42" s="3" t="s">
        <v>1888</v>
      </c>
      <c r="Q42" s="3" t="s">
        <v>82</v>
      </c>
      <c r="R42" s="3" t="s">
        <v>2011</v>
      </c>
      <c r="S42" s="3" t="s">
        <v>1997</v>
      </c>
      <c r="T42" s="3" t="s">
        <v>1998</v>
      </c>
    </row>
    <row r="43" spans="1:20" ht="45" customHeight="1" x14ac:dyDescent="0.25">
      <c r="A43" s="3" t="s">
        <v>373</v>
      </c>
      <c r="B43" s="3" t="s">
        <v>2033</v>
      </c>
      <c r="C43" s="3" t="s">
        <v>2010</v>
      </c>
      <c r="D43" s="3" t="s">
        <v>1976</v>
      </c>
      <c r="E43" s="3" t="s">
        <v>1992</v>
      </c>
      <c r="F43" s="3" t="s">
        <v>1993</v>
      </c>
      <c r="G43" s="3" t="s">
        <v>1993</v>
      </c>
      <c r="H43" s="3" t="s">
        <v>1969</v>
      </c>
      <c r="I43" s="3" t="s">
        <v>1994</v>
      </c>
      <c r="J43" s="3" t="s">
        <v>1953</v>
      </c>
      <c r="K43" s="3" t="s">
        <v>1954</v>
      </c>
      <c r="L43" s="3" t="s">
        <v>1953</v>
      </c>
      <c r="M43" s="3" t="s">
        <v>1954</v>
      </c>
      <c r="N43" s="3" t="s">
        <v>435</v>
      </c>
      <c r="O43" s="3" t="s">
        <v>1955</v>
      </c>
      <c r="P43" s="3" t="s">
        <v>1888</v>
      </c>
      <c r="Q43" s="3" t="s">
        <v>82</v>
      </c>
      <c r="R43" s="3" t="s">
        <v>2011</v>
      </c>
      <c r="S43" s="3" t="s">
        <v>1997</v>
      </c>
      <c r="T43" s="3" t="s">
        <v>1998</v>
      </c>
    </row>
    <row r="44" spans="1:20" ht="45" customHeight="1" x14ac:dyDescent="0.25">
      <c r="A44" s="3" t="s">
        <v>380</v>
      </c>
      <c r="B44" s="3" t="s">
        <v>2034</v>
      </c>
      <c r="C44" s="3" t="s">
        <v>104</v>
      </c>
      <c r="D44" s="3" t="s">
        <v>1961</v>
      </c>
      <c r="E44" s="3" t="s">
        <v>1962</v>
      </c>
      <c r="F44" s="3" t="s">
        <v>1950</v>
      </c>
      <c r="G44" s="3" t="s">
        <v>1950</v>
      </c>
      <c r="H44" s="3" t="s">
        <v>1951</v>
      </c>
      <c r="I44" s="3" t="s">
        <v>1952</v>
      </c>
      <c r="J44" s="3" t="s">
        <v>1953</v>
      </c>
      <c r="K44" s="3" t="s">
        <v>1954</v>
      </c>
      <c r="L44" s="3" t="s">
        <v>1953</v>
      </c>
      <c r="M44" s="3" t="s">
        <v>1954</v>
      </c>
      <c r="N44" s="3" t="s">
        <v>435</v>
      </c>
      <c r="O44" s="3" t="s">
        <v>1955</v>
      </c>
      <c r="P44" s="3" t="s">
        <v>1888</v>
      </c>
      <c r="Q44" s="3" t="s">
        <v>82</v>
      </c>
      <c r="R44" s="3" t="s">
        <v>1963</v>
      </c>
      <c r="S44" s="3" t="s">
        <v>1964</v>
      </c>
      <c r="T44" s="3" t="s">
        <v>1965</v>
      </c>
    </row>
    <row r="45" spans="1:20" ht="45" customHeight="1" x14ac:dyDescent="0.25">
      <c r="A45" s="3" t="s">
        <v>385</v>
      </c>
      <c r="B45" s="3" t="s">
        <v>2035</v>
      </c>
      <c r="C45" s="3" t="s">
        <v>104</v>
      </c>
      <c r="D45" s="3" t="s">
        <v>1961</v>
      </c>
      <c r="E45" s="3" t="s">
        <v>1962</v>
      </c>
      <c r="F45" s="3" t="s">
        <v>1950</v>
      </c>
      <c r="G45" s="3" t="s">
        <v>1950</v>
      </c>
      <c r="H45" s="3" t="s">
        <v>1951</v>
      </c>
      <c r="I45" s="3" t="s">
        <v>1952</v>
      </c>
      <c r="J45" s="3" t="s">
        <v>1953</v>
      </c>
      <c r="K45" s="3" t="s">
        <v>1954</v>
      </c>
      <c r="L45" s="3" t="s">
        <v>1953</v>
      </c>
      <c r="M45" s="3" t="s">
        <v>1954</v>
      </c>
      <c r="N45" s="3" t="s">
        <v>435</v>
      </c>
      <c r="O45" s="3" t="s">
        <v>1955</v>
      </c>
      <c r="P45" s="3" t="s">
        <v>1888</v>
      </c>
      <c r="Q45" s="3" t="s">
        <v>82</v>
      </c>
      <c r="R45" s="3" t="s">
        <v>1963</v>
      </c>
      <c r="S45" s="3" t="s">
        <v>1964</v>
      </c>
      <c r="T45" s="3" t="s">
        <v>1965</v>
      </c>
    </row>
    <row r="46" spans="1:20" ht="45" customHeight="1" x14ac:dyDescent="0.25">
      <c r="A46" s="3" t="s">
        <v>390</v>
      </c>
      <c r="B46" s="3" t="s">
        <v>2036</v>
      </c>
      <c r="C46" s="3" t="s">
        <v>104</v>
      </c>
      <c r="D46" s="3" t="s">
        <v>1961</v>
      </c>
      <c r="E46" s="3" t="s">
        <v>1962</v>
      </c>
      <c r="F46" s="3" t="s">
        <v>1950</v>
      </c>
      <c r="G46" s="3" t="s">
        <v>1950</v>
      </c>
      <c r="H46" s="3" t="s">
        <v>1951</v>
      </c>
      <c r="I46" s="3" t="s">
        <v>1952</v>
      </c>
      <c r="J46" s="3" t="s">
        <v>1953</v>
      </c>
      <c r="K46" s="3" t="s">
        <v>1954</v>
      </c>
      <c r="L46" s="3" t="s">
        <v>1953</v>
      </c>
      <c r="M46" s="3" t="s">
        <v>1954</v>
      </c>
      <c r="N46" s="3" t="s">
        <v>435</v>
      </c>
      <c r="O46" s="3" t="s">
        <v>1955</v>
      </c>
      <c r="P46" s="3" t="s">
        <v>1888</v>
      </c>
      <c r="Q46" s="3" t="s">
        <v>82</v>
      </c>
      <c r="R46" s="3" t="s">
        <v>1963</v>
      </c>
      <c r="S46" s="3" t="s">
        <v>1964</v>
      </c>
      <c r="T46" s="3" t="s">
        <v>1965</v>
      </c>
    </row>
    <row r="47" spans="1:20" ht="45" customHeight="1" x14ac:dyDescent="0.25">
      <c r="A47" s="3" t="s">
        <v>396</v>
      </c>
      <c r="B47" s="3" t="s">
        <v>2037</v>
      </c>
      <c r="C47" s="3" t="s">
        <v>1967</v>
      </c>
      <c r="D47" s="3" t="s">
        <v>1961</v>
      </c>
      <c r="E47" s="3" t="s">
        <v>1968</v>
      </c>
      <c r="F47" s="3" t="s">
        <v>1950</v>
      </c>
      <c r="G47" s="3" t="s">
        <v>1950</v>
      </c>
      <c r="H47" s="3" t="s">
        <v>1969</v>
      </c>
      <c r="I47" s="3" t="s">
        <v>1970</v>
      </c>
      <c r="J47" s="3" t="s">
        <v>1953</v>
      </c>
      <c r="K47" s="3" t="s">
        <v>1954</v>
      </c>
      <c r="L47" s="3" t="s">
        <v>1953</v>
      </c>
      <c r="M47" s="3" t="s">
        <v>1954</v>
      </c>
      <c r="N47" s="3" t="s">
        <v>435</v>
      </c>
      <c r="O47" s="3" t="s">
        <v>1955</v>
      </c>
      <c r="P47" s="3" t="s">
        <v>1888</v>
      </c>
      <c r="Q47" s="3" t="s">
        <v>82</v>
      </c>
      <c r="R47" s="3" t="s">
        <v>1971</v>
      </c>
      <c r="S47" s="3" t="s">
        <v>1972</v>
      </c>
      <c r="T47" s="3" t="s">
        <v>1965</v>
      </c>
    </row>
    <row r="48" spans="1:20" ht="45" customHeight="1" x14ac:dyDescent="0.25">
      <c r="A48" s="3" t="s">
        <v>401</v>
      </c>
      <c r="B48" s="3" t="s">
        <v>2038</v>
      </c>
      <c r="C48" s="3" t="s">
        <v>1967</v>
      </c>
      <c r="D48" s="3" t="s">
        <v>1961</v>
      </c>
      <c r="E48" s="3" t="s">
        <v>1968</v>
      </c>
      <c r="F48" s="3" t="s">
        <v>1950</v>
      </c>
      <c r="G48" s="3" t="s">
        <v>1950</v>
      </c>
      <c r="H48" s="3" t="s">
        <v>1969</v>
      </c>
      <c r="I48" s="3" t="s">
        <v>1970</v>
      </c>
      <c r="J48" s="3" t="s">
        <v>1953</v>
      </c>
      <c r="K48" s="3" t="s">
        <v>1954</v>
      </c>
      <c r="L48" s="3" t="s">
        <v>1953</v>
      </c>
      <c r="M48" s="3" t="s">
        <v>1954</v>
      </c>
      <c r="N48" s="3" t="s">
        <v>435</v>
      </c>
      <c r="O48" s="3" t="s">
        <v>1955</v>
      </c>
      <c r="P48" s="3" t="s">
        <v>1888</v>
      </c>
      <c r="Q48" s="3" t="s">
        <v>82</v>
      </c>
      <c r="R48" s="3" t="s">
        <v>1971</v>
      </c>
      <c r="S48" s="3" t="s">
        <v>1972</v>
      </c>
      <c r="T48" s="3" t="s">
        <v>1965</v>
      </c>
    </row>
    <row r="49" spans="1:20" ht="45" customHeight="1" x14ac:dyDescent="0.25">
      <c r="A49" s="3" t="s">
        <v>408</v>
      </c>
      <c r="B49" s="3" t="s">
        <v>2039</v>
      </c>
      <c r="C49" s="3" t="s">
        <v>1967</v>
      </c>
      <c r="D49" s="3" t="s">
        <v>1961</v>
      </c>
      <c r="E49" s="3" t="s">
        <v>1968</v>
      </c>
      <c r="F49" s="3" t="s">
        <v>1950</v>
      </c>
      <c r="G49" s="3" t="s">
        <v>1950</v>
      </c>
      <c r="H49" s="3" t="s">
        <v>1969</v>
      </c>
      <c r="I49" s="3" t="s">
        <v>1970</v>
      </c>
      <c r="J49" s="3" t="s">
        <v>1953</v>
      </c>
      <c r="K49" s="3" t="s">
        <v>1954</v>
      </c>
      <c r="L49" s="3" t="s">
        <v>1953</v>
      </c>
      <c r="M49" s="3" t="s">
        <v>1954</v>
      </c>
      <c r="N49" s="3" t="s">
        <v>435</v>
      </c>
      <c r="O49" s="3" t="s">
        <v>1955</v>
      </c>
      <c r="P49" s="3" t="s">
        <v>1888</v>
      </c>
      <c r="Q49" s="3" t="s">
        <v>82</v>
      </c>
      <c r="R49" s="3" t="s">
        <v>1971</v>
      </c>
      <c r="S49" s="3" t="s">
        <v>1972</v>
      </c>
      <c r="T49" s="3" t="s">
        <v>1965</v>
      </c>
    </row>
    <row r="50" spans="1:20" ht="45" customHeight="1" x14ac:dyDescent="0.25">
      <c r="A50" s="3" t="s">
        <v>414</v>
      </c>
      <c r="B50" s="3" t="s">
        <v>2040</v>
      </c>
      <c r="C50" s="3" t="s">
        <v>134</v>
      </c>
      <c r="D50" s="3" t="s">
        <v>1976</v>
      </c>
      <c r="E50" s="3" t="s">
        <v>1977</v>
      </c>
      <c r="F50" s="3" t="s">
        <v>1978</v>
      </c>
      <c r="G50" s="3" t="s">
        <v>1978</v>
      </c>
      <c r="H50" s="3" t="s">
        <v>1951</v>
      </c>
      <c r="I50" s="3" t="s">
        <v>1979</v>
      </c>
      <c r="J50" s="3" t="s">
        <v>1953</v>
      </c>
      <c r="K50" s="3" t="s">
        <v>1954</v>
      </c>
      <c r="L50" s="3" t="s">
        <v>1953</v>
      </c>
      <c r="M50" s="3" t="s">
        <v>1954</v>
      </c>
      <c r="N50" s="3" t="s">
        <v>435</v>
      </c>
      <c r="O50" s="3" t="s">
        <v>1955</v>
      </c>
      <c r="P50" s="3" t="s">
        <v>1888</v>
      </c>
      <c r="Q50" s="3" t="s">
        <v>82</v>
      </c>
      <c r="R50" s="3" t="s">
        <v>1980</v>
      </c>
      <c r="S50" s="3" t="s">
        <v>1981</v>
      </c>
      <c r="T50" s="3" t="s">
        <v>1958</v>
      </c>
    </row>
    <row r="51" spans="1:20" ht="45" customHeight="1" x14ac:dyDescent="0.25">
      <c r="A51" s="3" t="s">
        <v>422</v>
      </c>
      <c r="B51" s="3" t="s">
        <v>2041</v>
      </c>
      <c r="C51" s="3" t="s">
        <v>134</v>
      </c>
      <c r="D51" s="3" t="s">
        <v>1976</v>
      </c>
      <c r="E51" s="3" t="s">
        <v>1977</v>
      </c>
      <c r="F51" s="3" t="s">
        <v>1978</v>
      </c>
      <c r="G51" s="3" t="s">
        <v>1978</v>
      </c>
      <c r="H51" s="3" t="s">
        <v>1951</v>
      </c>
      <c r="I51" s="3" t="s">
        <v>1979</v>
      </c>
      <c r="J51" s="3" t="s">
        <v>1953</v>
      </c>
      <c r="K51" s="3" t="s">
        <v>1954</v>
      </c>
      <c r="L51" s="3" t="s">
        <v>1953</v>
      </c>
      <c r="M51" s="3" t="s">
        <v>1954</v>
      </c>
      <c r="N51" s="3" t="s">
        <v>435</v>
      </c>
      <c r="O51" s="3" t="s">
        <v>1955</v>
      </c>
      <c r="P51" s="3" t="s">
        <v>1888</v>
      </c>
      <c r="Q51" s="3" t="s">
        <v>82</v>
      </c>
      <c r="R51" s="3" t="s">
        <v>1980</v>
      </c>
      <c r="S51" s="3" t="s">
        <v>1981</v>
      </c>
      <c r="T51" s="3" t="s">
        <v>1958</v>
      </c>
    </row>
    <row r="52" spans="1:20" ht="45" customHeight="1" x14ac:dyDescent="0.25">
      <c r="A52" s="3" t="s">
        <v>427</v>
      </c>
      <c r="B52" s="3" t="s">
        <v>2042</v>
      </c>
      <c r="C52" s="3" t="s">
        <v>1991</v>
      </c>
      <c r="D52" s="3" t="s">
        <v>1976</v>
      </c>
      <c r="E52" s="3" t="s">
        <v>1992</v>
      </c>
      <c r="F52" s="3" t="s">
        <v>1993</v>
      </c>
      <c r="G52" s="3" t="s">
        <v>1993</v>
      </c>
      <c r="H52" s="3" t="s">
        <v>1969</v>
      </c>
      <c r="I52" s="3" t="s">
        <v>1994</v>
      </c>
      <c r="J52" s="3" t="s">
        <v>1953</v>
      </c>
      <c r="K52" s="3" t="s">
        <v>1954</v>
      </c>
      <c r="L52" s="3" t="s">
        <v>1953</v>
      </c>
      <c r="M52" s="3" t="s">
        <v>1954</v>
      </c>
      <c r="N52" s="3" t="s">
        <v>435</v>
      </c>
      <c r="O52" s="3" t="s">
        <v>1955</v>
      </c>
      <c r="P52" s="3" t="s">
        <v>1995</v>
      </c>
      <c r="Q52" s="3" t="s">
        <v>82</v>
      </c>
      <c r="R52" s="3" t="s">
        <v>1996</v>
      </c>
      <c r="S52" s="3" t="s">
        <v>1997</v>
      </c>
      <c r="T52" s="3" t="s">
        <v>1998</v>
      </c>
    </row>
    <row r="53" spans="1:20" ht="45" customHeight="1" x14ac:dyDescent="0.25">
      <c r="A53" s="3" t="s">
        <v>434</v>
      </c>
      <c r="B53" s="3" t="s">
        <v>2043</v>
      </c>
      <c r="C53" s="3" t="s">
        <v>190</v>
      </c>
      <c r="D53" s="3" t="s">
        <v>1961</v>
      </c>
      <c r="E53" s="3" t="s">
        <v>1979</v>
      </c>
      <c r="F53" s="3" t="s">
        <v>1950</v>
      </c>
      <c r="G53" s="3" t="s">
        <v>1950</v>
      </c>
      <c r="H53" s="3" t="s">
        <v>1951</v>
      </c>
      <c r="I53" s="3" t="s">
        <v>1952</v>
      </c>
      <c r="J53" s="3" t="s">
        <v>1953</v>
      </c>
      <c r="K53" s="3" t="s">
        <v>1954</v>
      </c>
      <c r="L53" s="3" t="s">
        <v>1953</v>
      </c>
      <c r="M53" s="3" t="s">
        <v>1954</v>
      </c>
      <c r="N53" s="3" t="s">
        <v>435</v>
      </c>
      <c r="O53" s="3" t="s">
        <v>1955</v>
      </c>
      <c r="P53" s="3" t="s">
        <v>2044</v>
      </c>
      <c r="Q53" s="3" t="s">
        <v>82</v>
      </c>
      <c r="R53" s="3" t="s">
        <v>2045</v>
      </c>
      <c r="S53" s="3" t="s">
        <v>2046</v>
      </c>
      <c r="T53" s="3" t="s">
        <v>1998</v>
      </c>
    </row>
    <row r="54" spans="1:20" ht="45" customHeight="1" x14ac:dyDescent="0.25">
      <c r="A54" s="3" t="s">
        <v>443</v>
      </c>
      <c r="B54" s="3" t="s">
        <v>2047</v>
      </c>
      <c r="C54" s="3" t="s">
        <v>1991</v>
      </c>
      <c r="D54" s="3" t="s">
        <v>1976</v>
      </c>
      <c r="E54" s="3" t="s">
        <v>1979</v>
      </c>
      <c r="F54" s="3" t="s">
        <v>1950</v>
      </c>
      <c r="G54" s="3" t="s">
        <v>1950</v>
      </c>
      <c r="H54" s="3" t="s">
        <v>1969</v>
      </c>
      <c r="I54" s="3" t="s">
        <v>1994</v>
      </c>
      <c r="J54" s="3" t="s">
        <v>1953</v>
      </c>
      <c r="K54" s="3" t="s">
        <v>1954</v>
      </c>
      <c r="L54" s="3" t="s">
        <v>1953</v>
      </c>
      <c r="M54" s="3" t="s">
        <v>1954</v>
      </c>
      <c r="N54" s="3" t="s">
        <v>435</v>
      </c>
      <c r="O54" s="3" t="s">
        <v>1955</v>
      </c>
      <c r="P54" s="3" t="s">
        <v>1995</v>
      </c>
      <c r="Q54" s="3" t="s">
        <v>82</v>
      </c>
      <c r="R54" s="3" t="s">
        <v>1996</v>
      </c>
      <c r="S54" s="3" t="s">
        <v>1997</v>
      </c>
      <c r="T54" s="3" t="s">
        <v>1998</v>
      </c>
    </row>
    <row r="55" spans="1:20" ht="45" customHeight="1" x14ac:dyDescent="0.25">
      <c r="A55" s="3" t="s">
        <v>450</v>
      </c>
      <c r="B55" s="3" t="s">
        <v>2048</v>
      </c>
      <c r="C55" s="3" t="s">
        <v>341</v>
      </c>
      <c r="D55" s="3" t="s">
        <v>1961</v>
      </c>
      <c r="E55" s="3" t="s">
        <v>1979</v>
      </c>
      <c r="F55" s="3" t="s">
        <v>1950</v>
      </c>
      <c r="G55" s="3" t="s">
        <v>1950</v>
      </c>
      <c r="H55" s="3" t="s">
        <v>1951</v>
      </c>
      <c r="I55" s="3" t="s">
        <v>1952</v>
      </c>
      <c r="J55" s="3" t="s">
        <v>1953</v>
      </c>
      <c r="K55" s="3" t="s">
        <v>1954</v>
      </c>
      <c r="L55" s="3" t="s">
        <v>1953</v>
      </c>
      <c r="M55" s="3" t="s">
        <v>1954</v>
      </c>
      <c r="N55" s="3" t="s">
        <v>435</v>
      </c>
      <c r="O55" s="3" t="s">
        <v>1955</v>
      </c>
      <c r="P55" s="3" t="s">
        <v>1888</v>
      </c>
      <c r="Q55" s="3" t="s">
        <v>82</v>
      </c>
      <c r="R55" s="3" t="s">
        <v>2027</v>
      </c>
      <c r="S55" s="3" t="s">
        <v>2028</v>
      </c>
      <c r="T55" s="3" t="s">
        <v>2029</v>
      </c>
    </row>
    <row r="56" spans="1:20" ht="45" customHeight="1" x14ac:dyDescent="0.25">
      <c r="A56" s="3" t="s">
        <v>454</v>
      </c>
      <c r="B56" s="3" t="s">
        <v>2049</v>
      </c>
      <c r="C56" s="3" t="s">
        <v>341</v>
      </c>
      <c r="D56" s="3" t="s">
        <v>1961</v>
      </c>
      <c r="E56" s="3" t="s">
        <v>1979</v>
      </c>
      <c r="F56" s="3" t="s">
        <v>1950</v>
      </c>
      <c r="G56" s="3" t="s">
        <v>1950</v>
      </c>
      <c r="H56" s="3" t="s">
        <v>1951</v>
      </c>
      <c r="I56" s="3" t="s">
        <v>1952</v>
      </c>
      <c r="J56" s="3" t="s">
        <v>1953</v>
      </c>
      <c r="K56" s="3" t="s">
        <v>1954</v>
      </c>
      <c r="L56" s="3" t="s">
        <v>1953</v>
      </c>
      <c r="M56" s="3" t="s">
        <v>1954</v>
      </c>
      <c r="N56" s="3" t="s">
        <v>435</v>
      </c>
      <c r="O56" s="3" t="s">
        <v>1955</v>
      </c>
      <c r="P56" s="3" t="s">
        <v>1888</v>
      </c>
      <c r="Q56" s="3" t="s">
        <v>82</v>
      </c>
      <c r="R56" s="3" t="s">
        <v>2027</v>
      </c>
      <c r="S56" s="3" t="s">
        <v>2028</v>
      </c>
      <c r="T56" s="3" t="s">
        <v>2029</v>
      </c>
    </row>
    <row r="57" spans="1:20" ht="45" customHeight="1" x14ac:dyDescent="0.25">
      <c r="A57" s="3" t="s">
        <v>459</v>
      </c>
      <c r="B57" s="3" t="s">
        <v>2050</v>
      </c>
      <c r="C57" s="3" t="s">
        <v>341</v>
      </c>
      <c r="D57" s="3" t="s">
        <v>1961</v>
      </c>
      <c r="E57" s="3" t="s">
        <v>1979</v>
      </c>
      <c r="F57" s="3" t="s">
        <v>1950</v>
      </c>
      <c r="G57" s="3" t="s">
        <v>1950</v>
      </c>
      <c r="H57" s="3" t="s">
        <v>1951</v>
      </c>
      <c r="I57" s="3" t="s">
        <v>1952</v>
      </c>
      <c r="J57" s="3" t="s">
        <v>1953</v>
      </c>
      <c r="K57" s="3" t="s">
        <v>1954</v>
      </c>
      <c r="L57" s="3" t="s">
        <v>1953</v>
      </c>
      <c r="M57" s="3" t="s">
        <v>1954</v>
      </c>
      <c r="N57" s="3" t="s">
        <v>435</v>
      </c>
      <c r="O57" s="3" t="s">
        <v>1955</v>
      </c>
      <c r="P57" s="3" t="s">
        <v>1888</v>
      </c>
      <c r="Q57" s="3" t="s">
        <v>82</v>
      </c>
      <c r="R57" s="3" t="s">
        <v>2027</v>
      </c>
      <c r="S57" s="3" t="s">
        <v>2028</v>
      </c>
      <c r="T57" s="3" t="s">
        <v>2029</v>
      </c>
    </row>
    <row r="58" spans="1:20" ht="45" customHeight="1" x14ac:dyDescent="0.25">
      <c r="A58" s="3" t="s">
        <v>465</v>
      </c>
      <c r="B58" s="3" t="s">
        <v>2051</v>
      </c>
      <c r="C58" s="3" t="s">
        <v>2010</v>
      </c>
      <c r="D58" s="3" t="s">
        <v>1976</v>
      </c>
      <c r="E58" s="3" t="s">
        <v>1992</v>
      </c>
      <c r="F58" s="3" t="s">
        <v>1993</v>
      </c>
      <c r="G58" s="3" t="s">
        <v>1993</v>
      </c>
      <c r="H58" s="3" t="s">
        <v>1969</v>
      </c>
      <c r="I58" s="3" t="s">
        <v>1994</v>
      </c>
      <c r="J58" s="3" t="s">
        <v>1953</v>
      </c>
      <c r="K58" s="3" t="s">
        <v>1954</v>
      </c>
      <c r="L58" s="3" t="s">
        <v>1953</v>
      </c>
      <c r="M58" s="3" t="s">
        <v>1954</v>
      </c>
      <c r="N58" s="3" t="s">
        <v>435</v>
      </c>
      <c r="O58" s="3" t="s">
        <v>1955</v>
      </c>
      <c r="P58" s="3" t="s">
        <v>1888</v>
      </c>
      <c r="Q58" s="3" t="s">
        <v>82</v>
      </c>
      <c r="R58" s="3" t="s">
        <v>2011</v>
      </c>
      <c r="S58" s="3" t="s">
        <v>1997</v>
      </c>
      <c r="T58" s="3" t="s">
        <v>1998</v>
      </c>
    </row>
    <row r="59" spans="1:20" ht="45" customHeight="1" x14ac:dyDescent="0.25">
      <c r="A59" s="3" t="s">
        <v>473</v>
      </c>
      <c r="B59" s="3" t="s">
        <v>2052</v>
      </c>
      <c r="C59" s="3" t="s">
        <v>2010</v>
      </c>
      <c r="D59" s="3" t="s">
        <v>1976</v>
      </c>
      <c r="E59" s="3" t="s">
        <v>1992</v>
      </c>
      <c r="F59" s="3" t="s">
        <v>1993</v>
      </c>
      <c r="G59" s="3" t="s">
        <v>1993</v>
      </c>
      <c r="H59" s="3" t="s">
        <v>1969</v>
      </c>
      <c r="I59" s="3" t="s">
        <v>1994</v>
      </c>
      <c r="J59" s="3" t="s">
        <v>1953</v>
      </c>
      <c r="K59" s="3" t="s">
        <v>1954</v>
      </c>
      <c r="L59" s="3" t="s">
        <v>1953</v>
      </c>
      <c r="M59" s="3" t="s">
        <v>1954</v>
      </c>
      <c r="N59" s="3" t="s">
        <v>435</v>
      </c>
      <c r="O59" s="3" t="s">
        <v>1955</v>
      </c>
      <c r="P59" s="3" t="s">
        <v>1888</v>
      </c>
      <c r="Q59" s="3" t="s">
        <v>82</v>
      </c>
      <c r="R59" s="3" t="s">
        <v>2011</v>
      </c>
      <c r="S59" s="3" t="s">
        <v>1997</v>
      </c>
      <c r="T59" s="3" t="s">
        <v>1998</v>
      </c>
    </row>
    <row r="60" spans="1:20" ht="45" customHeight="1" x14ac:dyDescent="0.25">
      <c r="A60" s="3" t="s">
        <v>480</v>
      </c>
      <c r="B60" s="3" t="s">
        <v>2053</v>
      </c>
      <c r="C60" s="3" t="s">
        <v>2010</v>
      </c>
      <c r="D60" s="3" t="s">
        <v>1976</v>
      </c>
      <c r="E60" s="3" t="s">
        <v>1992</v>
      </c>
      <c r="F60" s="3" t="s">
        <v>1993</v>
      </c>
      <c r="G60" s="3" t="s">
        <v>1993</v>
      </c>
      <c r="H60" s="3" t="s">
        <v>1969</v>
      </c>
      <c r="I60" s="3" t="s">
        <v>1994</v>
      </c>
      <c r="J60" s="3" t="s">
        <v>1953</v>
      </c>
      <c r="K60" s="3" t="s">
        <v>1954</v>
      </c>
      <c r="L60" s="3" t="s">
        <v>1953</v>
      </c>
      <c r="M60" s="3" t="s">
        <v>1954</v>
      </c>
      <c r="N60" s="3" t="s">
        <v>435</v>
      </c>
      <c r="O60" s="3" t="s">
        <v>1955</v>
      </c>
      <c r="P60" s="3" t="s">
        <v>1888</v>
      </c>
      <c r="Q60" s="3" t="s">
        <v>82</v>
      </c>
      <c r="R60" s="3" t="s">
        <v>2011</v>
      </c>
      <c r="S60" s="3" t="s">
        <v>1997</v>
      </c>
      <c r="T60" s="3" t="s">
        <v>1998</v>
      </c>
    </row>
    <row r="61" spans="1:20" ht="45" customHeight="1" x14ac:dyDescent="0.25">
      <c r="A61" s="3" t="s">
        <v>485</v>
      </c>
      <c r="B61" s="3" t="s">
        <v>2054</v>
      </c>
      <c r="C61" s="3" t="s">
        <v>2010</v>
      </c>
      <c r="D61" s="3" t="s">
        <v>1976</v>
      </c>
      <c r="E61" s="3" t="s">
        <v>1992</v>
      </c>
      <c r="F61" s="3" t="s">
        <v>1993</v>
      </c>
      <c r="G61" s="3" t="s">
        <v>1993</v>
      </c>
      <c r="H61" s="3" t="s">
        <v>1969</v>
      </c>
      <c r="I61" s="3" t="s">
        <v>1994</v>
      </c>
      <c r="J61" s="3" t="s">
        <v>1953</v>
      </c>
      <c r="K61" s="3" t="s">
        <v>1954</v>
      </c>
      <c r="L61" s="3" t="s">
        <v>1953</v>
      </c>
      <c r="M61" s="3" t="s">
        <v>1954</v>
      </c>
      <c r="N61" s="3" t="s">
        <v>435</v>
      </c>
      <c r="O61" s="3" t="s">
        <v>1955</v>
      </c>
      <c r="P61" s="3" t="s">
        <v>1888</v>
      </c>
      <c r="Q61" s="3" t="s">
        <v>82</v>
      </c>
      <c r="R61" s="3" t="s">
        <v>2011</v>
      </c>
      <c r="S61" s="3" t="s">
        <v>1997</v>
      </c>
      <c r="T61" s="3" t="s">
        <v>1998</v>
      </c>
    </row>
    <row r="62" spans="1:20" ht="45" customHeight="1" x14ac:dyDescent="0.25">
      <c r="A62" s="3" t="s">
        <v>492</v>
      </c>
      <c r="B62" s="3" t="s">
        <v>2055</v>
      </c>
      <c r="C62" s="3" t="s">
        <v>104</v>
      </c>
      <c r="D62" s="3" t="s">
        <v>1961</v>
      </c>
      <c r="E62" s="3" t="s">
        <v>1962</v>
      </c>
      <c r="F62" s="3" t="s">
        <v>1950</v>
      </c>
      <c r="G62" s="3" t="s">
        <v>1950</v>
      </c>
      <c r="H62" s="3" t="s">
        <v>1951</v>
      </c>
      <c r="I62" s="3" t="s">
        <v>1952</v>
      </c>
      <c r="J62" s="3" t="s">
        <v>1953</v>
      </c>
      <c r="K62" s="3" t="s">
        <v>1954</v>
      </c>
      <c r="L62" s="3" t="s">
        <v>1953</v>
      </c>
      <c r="M62" s="3" t="s">
        <v>1954</v>
      </c>
      <c r="N62" s="3" t="s">
        <v>435</v>
      </c>
      <c r="O62" s="3" t="s">
        <v>1955</v>
      </c>
      <c r="P62" s="3" t="s">
        <v>1888</v>
      </c>
      <c r="Q62" s="3" t="s">
        <v>82</v>
      </c>
      <c r="R62" s="3" t="s">
        <v>1963</v>
      </c>
      <c r="S62" s="3" t="s">
        <v>1964</v>
      </c>
      <c r="T62" s="3" t="s">
        <v>1965</v>
      </c>
    </row>
    <row r="63" spans="1:20" ht="45" customHeight="1" x14ac:dyDescent="0.25">
      <c r="A63" s="3" t="s">
        <v>499</v>
      </c>
      <c r="B63" s="3" t="s">
        <v>2056</v>
      </c>
      <c r="C63" s="3" t="s">
        <v>104</v>
      </c>
      <c r="D63" s="3" t="s">
        <v>1961</v>
      </c>
      <c r="E63" s="3" t="s">
        <v>1962</v>
      </c>
      <c r="F63" s="3" t="s">
        <v>1950</v>
      </c>
      <c r="G63" s="3" t="s">
        <v>1950</v>
      </c>
      <c r="H63" s="3" t="s">
        <v>1951</v>
      </c>
      <c r="I63" s="3" t="s">
        <v>1952</v>
      </c>
      <c r="J63" s="3" t="s">
        <v>1953</v>
      </c>
      <c r="K63" s="3" t="s">
        <v>1954</v>
      </c>
      <c r="L63" s="3" t="s">
        <v>1953</v>
      </c>
      <c r="M63" s="3" t="s">
        <v>1954</v>
      </c>
      <c r="N63" s="3" t="s">
        <v>435</v>
      </c>
      <c r="O63" s="3" t="s">
        <v>1955</v>
      </c>
      <c r="P63" s="3" t="s">
        <v>1888</v>
      </c>
      <c r="Q63" s="3" t="s">
        <v>82</v>
      </c>
      <c r="R63" s="3" t="s">
        <v>1963</v>
      </c>
      <c r="S63" s="3" t="s">
        <v>1964</v>
      </c>
      <c r="T63" s="3" t="s">
        <v>1965</v>
      </c>
    </row>
    <row r="64" spans="1:20" ht="45" customHeight="1" x14ac:dyDescent="0.25">
      <c r="A64" s="3" t="s">
        <v>505</v>
      </c>
      <c r="B64" s="3" t="s">
        <v>2057</v>
      </c>
      <c r="C64" s="3" t="s">
        <v>104</v>
      </c>
      <c r="D64" s="3" t="s">
        <v>1961</v>
      </c>
      <c r="E64" s="3" t="s">
        <v>1962</v>
      </c>
      <c r="F64" s="3" t="s">
        <v>1950</v>
      </c>
      <c r="G64" s="3" t="s">
        <v>1950</v>
      </c>
      <c r="H64" s="3" t="s">
        <v>1951</v>
      </c>
      <c r="I64" s="3" t="s">
        <v>1952</v>
      </c>
      <c r="J64" s="3" t="s">
        <v>1953</v>
      </c>
      <c r="K64" s="3" t="s">
        <v>1954</v>
      </c>
      <c r="L64" s="3" t="s">
        <v>1953</v>
      </c>
      <c r="M64" s="3" t="s">
        <v>1954</v>
      </c>
      <c r="N64" s="3" t="s">
        <v>435</v>
      </c>
      <c r="O64" s="3" t="s">
        <v>1955</v>
      </c>
      <c r="P64" s="3" t="s">
        <v>1888</v>
      </c>
      <c r="Q64" s="3" t="s">
        <v>82</v>
      </c>
      <c r="R64" s="3" t="s">
        <v>1963</v>
      </c>
      <c r="S64" s="3" t="s">
        <v>1964</v>
      </c>
      <c r="T64" s="3" t="s">
        <v>1965</v>
      </c>
    </row>
    <row r="65" spans="1:20" ht="45" customHeight="1" x14ac:dyDescent="0.25">
      <c r="A65" s="3" t="s">
        <v>512</v>
      </c>
      <c r="B65" s="3" t="s">
        <v>2058</v>
      </c>
      <c r="C65" s="3" t="s">
        <v>1967</v>
      </c>
      <c r="D65" s="3" t="s">
        <v>1961</v>
      </c>
      <c r="E65" s="3" t="s">
        <v>1968</v>
      </c>
      <c r="F65" s="3" t="s">
        <v>1950</v>
      </c>
      <c r="G65" s="3" t="s">
        <v>1950</v>
      </c>
      <c r="H65" s="3" t="s">
        <v>1969</v>
      </c>
      <c r="I65" s="3" t="s">
        <v>1970</v>
      </c>
      <c r="J65" s="3" t="s">
        <v>1953</v>
      </c>
      <c r="K65" s="3" t="s">
        <v>1954</v>
      </c>
      <c r="L65" s="3" t="s">
        <v>1953</v>
      </c>
      <c r="M65" s="3" t="s">
        <v>1954</v>
      </c>
      <c r="N65" s="3" t="s">
        <v>435</v>
      </c>
      <c r="O65" s="3" t="s">
        <v>1955</v>
      </c>
      <c r="P65" s="3" t="s">
        <v>1888</v>
      </c>
      <c r="Q65" s="3" t="s">
        <v>82</v>
      </c>
      <c r="R65" s="3" t="s">
        <v>1971</v>
      </c>
      <c r="S65" s="3" t="s">
        <v>1972</v>
      </c>
      <c r="T65" s="3" t="s">
        <v>1965</v>
      </c>
    </row>
    <row r="66" spans="1:20" ht="45" customHeight="1" x14ac:dyDescent="0.25">
      <c r="A66" s="3" t="s">
        <v>519</v>
      </c>
      <c r="B66" s="3" t="s">
        <v>2059</v>
      </c>
      <c r="C66" s="3" t="s">
        <v>1967</v>
      </c>
      <c r="D66" s="3" t="s">
        <v>1961</v>
      </c>
      <c r="E66" s="3" t="s">
        <v>1968</v>
      </c>
      <c r="F66" s="3" t="s">
        <v>1950</v>
      </c>
      <c r="G66" s="3" t="s">
        <v>1950</v>
      </c>
      <c r="H66" s="3" t="s">
        <v>1969</v>
      </c>
      <c r="I66" s="3" t="s">
        <v>1970</v>
      </c>
      <c r="J66" s="3" t="s">
        <v>1953</v>
      </c>
      <c r="K66" s="3" t="s">
        <v>1954</v>
      </c>
      <c r="L66" s="3" t="s">
        <v>1953</v>
      </c>
      <c r="M66" s="3" t="s">
        <v>1954</v>
      </c>
      <c r="N66" s="3" t="s">
        <v>435</v>
      </c>
      <c r="O66" s="3" t="s">
        <v>1955</v>
      </c>
      <c r="P66" s="3" t="s">
        <v>1888</v>
      </c>
      <c r="Q66" s="3" t="s">
        <v>82</v>
      </c>
      <c r="R66" s="3" t="s">
        <v>1971</v>
      </c>
      <c r="S66" s="3" t="s">
        <v>1972</v>
      </c>
      <c r="T66" s="3" t="s">
        <v>1965</v>
      </c>
    </row>
    <row r="67" spans="1:20" ht="45" customHeight="1" x14ac:dyDescent="0.25">
      <c r="A67" s="3" t="s">
        <v>528</v>
      </c>
      <c r="B67" s="3" t="s">
        <v>2060</v>
      </c>
      <c r="C67" s="3" t="s">
        <v>190</v>
      </c>
      <c r="D67" s="3" t="s">
        <v>1961</v>
      </c>
      <c r="E67" s="3" t="s">
        <v>1979</v>
      </c>
      <c r="F67" s="3" t="s">
        <v>1950</v>
      </c>
      <c r="G67" s="3" t="s">
        <v>1950</v>
      </c>
      <c r="H67" s="3" t="s">
        <v>1951</v>
      </c>
      <c r="I67" s="3" t="s">
        <v>1952</v>
      </c>
      <c r="J67" s="3" t="s">
        <v>1953</v>
      </c>
      <c r="K67" s="3" t="s">
        <v>1954</v>
      </c>
      <c r="L67" s="3" t="s">
        <v>1953</v>
      </c>
      <c r="M67" s="3" t="s">
        <v>1954</v>
      </c>
      <c r="N67" s="3" t="s">
        <v>435</v>
      </c>
      <c r="O67" s="3" t="s">
        <v>1955</v>
      </c>
      <c r="P67" s="3" t="s">
        <v>2044</v>
      </c>
      <c r="Q67" s="3" t="s">
        <v>82</v>
      </c>
      <c r="R67" s="3" t="s">
        <v>2061</v>
      </c>
      <c r="S67" s="3" t="s">
        <v>2062</v>
      </c>
      <c r="T67" s="3" t="s">
        <v>2063</v>
      </c>
    </row>
    <row r="68" spans="1:20" ht="45" customHeight="1" x14ac:dyDescent="0.25">
      <c r="A68" s="3" t="s">
        <v>534</v>
      </c>
      <c r="B68" s="3" t="s">
        <v>2064</v>
      </c>
      <c r="C68" s="3" t="s">
        <v>190</v>
      </c>
      <c r="D68" s="3" t="s">
        <v>1961</v>
      </c>
      <c r="E68" s="3" t="s">
        <v>1979</v>
      </c>
      <c r="F68" s="3" t="s">
        <v>1950</v>
      </c>
      <c r="G68" s="3" t="s">
        <v>1950</v>
      </c>
      <c r="H68" s="3" t="s">
        <v>1951</v>
      </c>
      <c r="I68" s="3" t="s">
        <v>1952</v>
      </c>
      <c r="J68" s="3" t="s">
        <v>1953</v>
      </c>
      <c r="K68" s="3" t="s">
        <v>1954</v>
      </c>
      <c r="L68" s="3" t="s">
        <v>1953</v>
      </c>
      <c r="M68" s="3" t="s">
        <v>1954</v>
      </c>
      <c r="N68" s="3" t="s">
        <v>435</v>
      </c>
      <c r="O68" s="3" t="s">
        <v>1955</v>
      </c>
      <c r="P68" s="3" t="s">
        <v>2044</v>
      </c>
      <c r="Q68" s="3" t="s">
        <v>82</v>
      </c>
      <c r="R68" s="3" t="s">
        <v>2061</v>
      </c>
      <c r="S68" s="3" t="s">
        <v>2062</v>
      </c>
      <c r="T68" s="3" t="s">
        <v>2063</v>
      </c>
    </row>
    <row r="69" spans="1:20" ht="45" customHeight="1" x14ac:dyDescent="0.25">
      <c r="A69" s="3" t="s">
        <v>540</v>
      </c>
      <c r="B69" s="3" t="s">
        <v>2065</v>
      </c>
      <c r="C69" s="3" t="s">
        <v>190</v>
      </c>
      <c r="D69" s="3" t="s">
        <v>1961</v>
      </c>
      <c r="E69" s="3" t="s">
        <v>1979</v>
      </c>
      <c r="F69" s="3" t="s">
        <v>1950</v>
      </c>
      <c r="G69" s="3" t="s">
        <v>1950</v>
      </c>
      <c r="H69" s="3" t="s">
        <v>1951</v>
      </c>
      <c r="I69" s="3" t="s">
        <v>1952</v>
      </c>
      <c r="J69" s="3" t="s">
        <v>1953</v>
      </c>
      <c r="K69" s="3" t="s">
        <v>1954</v>
      </c>
      <c r="L69" s="3" t="s">
        <v>1953</v>
      </c>
      <c r="M69" s="3" t="s">
        <v>1954</v>
      </c>
      <c r="N69" s="3" t="s">
        <v>435</v>
      </c>
      <c r="O69" s="3" t="s">
        <v>1955</v>
      </c>
      <c r="P69" s="3" t="s">
        <v>2044</v>
      </c>
      <c r="Q69" s="3" t="s">
        <v>82</v>
      </c>
      <c r="R69" s="3" t="s">
        <v>2061</v>
      </c>
      <c r="S69" s="3" t="s">
        <v>2062</v>
      </c>
      <c r="T69" s="3" t="s">
        <v>2063</v>
      </c>
    </row>
    <row r="70" spans="1:20" ht="45" customHeight="1" x14ac:dyDescent="0.25">
      <c r="A70" s="3" t="s">
        <v>549</v>
      </c>
      <c r="B70" s="3" t="s">
        <v>2066</v>
      </c>
      <c r="C70" s="3" t="s">
        <v>1991</v>
      </c>
      <c r="D70" s="3" t="s">
        <v>1976</v>
      </c>
      <c r="E70" s="3" t="s">
        <v>1992</v>
      </c>
      <c r="F70" s="3" t="s">
        <v>1993</v>
      </c>
      <c r="G70" s="3" t="s">
        <v>1993</v>
      </c>
      <c r="H70" s="3" t="s">
        <v>1969</v>
      </c>
      <c r="I70" s="3" t="s">
        <v>1994</v>
      </c>
      <c r="J70" s="3" t="s">
        <v>1953</v>
      </c>
      <c r="K70" s="3" t="s">
        <v>1954</v>
      </c>
      <c r="L70" s="3" t="s">
        <v>1953</v>
      </c>
      <c r="M70" s="3" t="s">
        <v>1954</v>
      </c>
      <c r="N70" s="3" t="s">
        <v>435</v>
      </c>
      <c r="O70" s="3" t="s">
        <v>1955</v>
      </c>
      <c r="P70" s="3" t="s">
        <v>1888</v>
      </c>
      <c r="Q70" s="3" t="s">
        <v>82</v>
      </c>
      <c r="R70" s="3" t="s">
        <v>2011</v>
      </c>
      <c r="S70" s="3" t="s">
        <v>1997</v>
      </c>
      <c r="T70" s="3" t="s">
        <v>1998</v>
      </c>
    </row>
    <row r="71" spans="1:20" ht="45" customHeight="1" x14ac:dyDescent="0.25">
      <c r="A71" s="3" t="s">
        <v>559</v>
      </c>
      <c r="B71" s="3" t="s">
        <v>2067</v>
      </c>
      <c r="C71" s="3" t="s">
        <v>1991</v>
      </c>
      <c r="D71" s="3" t="s">
        <v>1976</v>
      </c>
      <c r="E71" s="3" t="s">
        <v>1992</v>
      </c>
      <c r="F71" s="3" t="s">
        <v>1993</v>
      </c>
      <c r="G71" s="3" t="s">
        <v>1993</v>
      </c>
      <c r="H71" s="3" t="s">
        <v>1969</v>
      </c>
      <c r="I71" s="3" t="s">
        <v>1994</v>
      </c>
      <c r="J71" s="3" t="s">
        <v>1953</v>
      </c>
      <c r="K71" s="3" t="s">
        <v>1954</v>
      </c>
      <c r="L71" s="3" t="s">
        <v>1953</v>
      </c>
      <c r="M71" s="3" t="s">
        <v>1954</v>
      </c>
      <c r="N71" s="3" t="s">
        <v>435</v>
      </c>
      <c r="O71" s="3" t="s">
        <v>1955</v>
      </c>
      <c r="P71" s="3" t="s">
        <v>1888</v>
      </c>
      <c r="Q71" s="3" t="s">
        <v>82</v>
      </c>
      <c r="R71" s="3" t="s">
        <v>2011</v>
      </c>
      <c r="S71" s="3" t="s">
        <v>1997</v>
      </c>
      <c r="T71" s="3" t="s">
        <v>1998</v>
      </c>
    </row>
    <row r="72" spans="1:20" ht="45" customHeight="1" x14ac:dyDescent="0.25">
      <c r="A72" s="3" t="s">
        <v>566</v>
      </c>
      <c r="B72" s="3" t="s">
        <v>2068</v>
      </c>
      <c r="C72" s="3" t="s">
        <v>1991</v>
      </c>
      <c r="D72" s="3" t="s">
        <v>1976</v>
      </c>
      <c r="E72" s="3" t="s">
        <v>1992</v>
      </c>
      <c r="F72" s="3" t="s">
        <v>1993</v>
      </c>
      <c r="G72" s="3" t="s">
        <v>1993</v>
      </c>
      <c r="H72" s="3" t="s">
        <v>1969</v>
      </c>
      <c r="I72" s="3" t="s">
        <v>1994</v>
      </c>
      <c r="J72" s="3" t="s">
        <v>1953</v>
      </c>
      <c r="K72" s="3" t="s">
        <v>1954</v>
      </c>
      <c r="L72" s="3" t="s">
        <v>1953</v>
      </c>
      <c r="M72" s="3" t="s">
        <v>1954</v>
      </c>
      <c r="N72" s="3" t="s">
        <v>435</v>
      </c>
      <c r="O72" s="3" t="s">
        <v>1955</v>
      </c>
      <c r="P72" s="3" t="s">
        <v>1888</v>
      </c>
      <c r="Q72" s="3" t="s">
        <v>82</v>
      </c>
      <c r="R72" s="3" t="s">
        <v>2011</v>
      </c>
      <c r="S72" s="3" t="s">
        <v>1997</v>
      </c>
      <c r="T72" s="3" t="s">
        <v>1998</v>
      </c>
    </row>
    <row r="73" spans="1:20" ht="45" customHeight="1" x14ac:dyDescent="0.25">
      <c r="A73" s="3" t="s">
        <v>574</v>
      </c>
      <c r="B73" s="3" t="s">
        <v>2069</v>
      </c>
      <c r="C73" s="3" t="s">
        <v>2010</v>
      </c>
      <c r="D73" s="3" t="s">
        <v>1976</v>
      </c>
      <c r="E73" s="3" t="s">
        <v>1992</v>
      </c>
      <c r="F73" s="3" t="s">
        <v>1993</v>
      </c>
      <c r="G73" s="3" t="s">
        <v>1993</v>
      </c>
      <c r="H73" s="3" t="s">
        <v>1969</v>
      </c>
      <c r="I73" s="3" t="s">
        <v>1994</v>
      </c>
      <c r="J73" s="3" t="s">
        <v>1953</v>
      </c>
      <c r="K73" s="3" t="s">
        <v>1954</v>
      </c>
      <c r="L73" s="3" t="s">
        <v>1953</v>
      </c>
      <c r="M73" s="3" t="s">
        <v>1954</v>
      </c>
      <c r="N73" s="3" t="s">
        <v>435</v>
      </c>
      <c r="O73" s="3" t="s">
        <v>1955</v>
      </c>
      <c r="P73" s="3" t="s">
        <v>1888</v>
      </c>
      <c r="Q73" s="3" t="s">
        <v>82</v>
      </c>
      <c r="R73" s="3" t="s">
        <v>2011</v>
      </c>
      <c r="S73" s="3" t="s">
        <v>1997</v>
      </c>
      <c r="T73" s="3" t="s">
        <v>1998</v>
      </c>
    </row>
    <row r="74" spans="1:20" ht="45" customHeight="1" x14ac:dyDescent="0.25">
      <c r="A74" s="3" t="s">
        <v>583</v>
      </c>
      <c r="B74" s="3" t="s">
        <v>2070</v>
      </c>
      <c r="C74" s="3" t="s">
        <v>2010</v>
      </c>
      <c r="D74" s="3" t="s">
        <v>1976</v>
      </c>
      <c r="E74" s="3" t="s">
        <v>1992</v>
      </c>
      <c r="F74" s="3" t="s">
        <v>1993</v>
      </c>
      <c r="G74" s="3" t="s">
        <v>1993</v>
      </c>
      <c r="H74" s="3" t="s">
        <v>1969</v>
      </c>
      <c r="I74" s="3" t="s">
        <v>1994</v>
      </c>
      <c r="J74" s="3" t="s">
        <v>1953</v>
      </c>
      <c r="K74" s="3" t="s">
        <v>1954</v>
      </c>
      <c r="L74" s="3" t="s">
        <v>1953</v>
      </c>
      <c r="M74" s="3" t="s">
        <v>1954</v>
      </c>
      <c r="N74" s="3" t="s">
        <v>435</v>
      </c>
      <c r="O74" s="3" t="s">
        <v>1955</v>
      </c>
      <c r="P74" s="3" t="s">
        <v>1888</v>
      </c>
      <c r="Q74" s="3" t="s">
        <v>82</v>
      </c>
      <c r="R74" s="3" t="s">
        <v>2011</v>
      </c>
      <c r="S74" s="3" t="s">
        <v>1997</v>
      </c>
      <c r="T74" s="3" t="s">
        <v>1998</v>
      </c>
    </row>
    <row r="75" spans="1:20" ht="45" customHeight="1" x14ac:dyDescent="0.25">
      <c r="A75" s="3" t="s">
        <v>590</v>
      </c>
      <c r="B75" s="3" t="s">
        <v>2071</v>
      </c>
      <c r="C75" s="3" t="s">
        <v>2010</v>
      </c>
      <c r="D75" s="3" t="s">
        <v>1976</v>
      </c>
      <c r="E75" s="3" t="s">
        <v>1992</v>
      </c>
      <c r="F75" s="3" t="s">
        <v>1993</v>
      </c>
      <c r="G75" s="3" t="s">
        <v>1993</v>
      </c>
      <c r="H75" s="3" t="s">
        <v>1969</v>
      </c>
      <c r="I75" s="3" t="s">
        <v>1994</v>
      </c>
      <c r="J75" s="3" t="s">
        <v>1953</v>
      </c>
      <c r="K75" s="3" t="s">
        <v>1954</v>
      </c>
      <c r="L75" s="3" t="s">
        <v>1953</v>
      </c>
      <c r="M75" s="3" t="s">
        <v>1954</v>
      </c>
      <c r="N75" s="3" t="s">
        <v>435</v>
      </c>
      <c r="O75" s="3" t="s">
        <v>1955</v>
      </c>
      <c r="P75" s="3" t="s">
        <v>1888</v>
      </c>
      <c r="Q75" s="3" t="s">
        <v>82</v>
      </c>
      <c r="R75" s="3" t="s">
        <v>2011</v>
      </c>
      <c r="S75" s="3" t="s">
        <v>1997</v>
      </c>
      <c r="T75" s="3" t="s">
        <v>1998</v>
      </c>
    </row>
    <row r="76" spans="1:20" ht="45" customHeight="1" x14ac:dyDescent="0.25">
      <c r="A76" s="3" t="s">
        <v>598</v>
      </c>
      <c r="B76" s="3" t="s">
        <v>2072</v>
      </c>
      <c r="C76" s="3" t="s">
        <v>2010</v>
      </c>
      <c r="D76" s="3" t="s">
        <v>1976</v>
      </c>
      <c r="E76" s="3" t="s">
        <v>1992</v>
      </c>
      <c r="F76" s="3" t="s">
        <v>1993</v>
      </c>
      <c r="G76" s="3" t="s">
        <v>1993</v>
      </c>
      <c r="H76" s="3" t="s">
        <v>1969</v>
      </c>
      <c r="I76" s="3" t="s">
        <v>1994</v>
      </c>
      <c r="J76" s="3" t="s">
        <v>1953</v>
      </c>
      <c r="K76" s="3" t="s">
        <v>1954</v>
      </c>
      <c r="L76" s="3" t="s">
        <v>1953</v>
      </c>
      <c r="M76" s="3" t="s">
        <v>1954</v>
      </c>
      <c r="N76" s="3" t="s">
        <v>435</v>
      </c>
      <c r="O76" s="3" t="s">
        <v>1955</v>
      </c>
      <c r="P76" s="3" t="s">
        <v>1888</v>
      </c>
      <c r="Q76" s="3" t="s">
        <v>82</v>
      </c>
      <c r="R76" s="3" t="s">
        <v>2011</v>
      </c>
      <c r="S76" s="3" t="s">
        <v>1997</v>
      </c>
      <c r="T76" s="3" t="s">
        <v>1998</v>
      </c>
    </row>
    <row r="77" spans="1:20" ht="45" customHeight="1" x14ac:dyDescent="0.25">
      <c r="A77" s="3" t="s">
        <v>606</v>
      </c>
      <c r="B77" s="3" t="s">
        <v>2073</v>
      </c>
      <c r="C77" s="3" t="s">
        <v>2010</v>
      </c>
      <c r="D77" s="3" t="s">
        <v>1976</v>
      </c>
      <c r="E77" s="3" t="s">
        <v>1992</v>
      </c>
      <c r="F77" s="3" t="s">
        <v>1993</v>
      </c>
      <c r="G77" s="3" t="s">
        <v>1993</v>
      </c>
      <c r="H77" s="3" t="s">
        <v>1969</v>
      </c>
      <c r="I77" s="3" t="s">
        <v>1994</v>
      </c>
      <c r="J77" s="3" t="s">
        <v>1953</v>
      </c>
      <c r="K77" s="3" t="s">
        <v>1954</v>
      </c>
      <c r="L77" s="3" t="s">
        <v>1953</v>
      </c>
      <c r="M77" s="3" t="s">
        <v>1954</v>
      </c>
      <c r="N77" s="3" t="s">
        <v>435</v>
      </c>
      <c r="O77" s="3" t="s">
        <v>1955</v>
      </c>
      <c r="P77" s="3" t="s">
        <v>1888</v>
      </c>
      <c r="Q77" s="3" t="s">
        <v>82</v>
      </c>
      <c r="R77" s="3" t="s">
        <v>2011</v>
      </c>
      <c r="S77" s="3" t="s">
        <v>1997</v>
      </c>
      <c r="T77" s="3" t="s">
        <v>1998</v>
      </c>
    </row>
    <row r="78" spans="1:20" ht="45" customHeight="1" x14ac:dyDescent="0.25">
      <c r="A78" s="3" t="s">
        <v>613</v>
      </c>
      <c r="B78" s="3" t="s">
        <v>2074</v>
      </c>
      <c r="C78" s="3" t="s">
        <v>104</v>
      </c>
      <c r="D78" s="3" t="s">
        <v>1961</v>
      </c>
      <c r="E78" s="3" t="s">
        <v>1962</v>
      </c>
      <c r="F78" s="3" t="s">
        <v>1950</v>
      </c>
      <c r="G78" s="3" t="s">
        <v>1950</v>
      </c>
      <c r="H78" s="3" t="s">
        <v>1951</v>
      </c>
      <c r="I78" s="3" t="s">
        <v>1952</v>
      </c>
      <c r="J78" s="3" t="s">
        <v>1953</v>
      </c>
      <c r="K78" s="3" t="s">
        <v>1954</v>
      </c>
      <c r="L78" s="3" t="s">
        <v>1953</v>
      </c>
      <c r="M78" s="3" t="s">
        <v>1954</v>
      </c>
      <c r="N78" s="3" t="s">
        <v>435</v>
      </c>
      <c r="O78" s="3" t="s">
        <v>1955</v>
      </c>
      <c r="P78" s="3" t="s">
        <v>1888</v>
      </c>
      <c r="Q78" s="3" t="s">
        <v>82</v>
      </c>
      <c r="R78" s="3" t="s">
        <v>1963</v>
      </c>
      <c r="S78" s="3" t="s">
        <v>1964</v>
      </c>
      <c r="T78" s="3" t="s">
        <v>1965</v>
      </c>
    </row>
    <row r="79" spans="1:20" ht="45" customHeight="1" x14ac:dyDescent="0.25">
      <c r="A79" s="3" t="s">
        <v>620</v>
      </c>
      <c r="B79" s="3" t="s">
        <v>2075</v>
      </c>
      <c r="C79" s="3" t="s">
        <v>104</v>
      </c>
      <c r="D79" s="3" t="s">
        <v>1961</v>
      </c>
      <c r="E79" s="3" t="s">
        <v>1962</v>
      </c>
      <c r="F79" s="3" t="s">
        <v>1950</v>
      </c>
      <c r="G79" s="3" t="s">
        <v>1950</v>
      </c>
      <c r="H79" s="3" t="s">
        <v>1951</v>
      </c>
      <c r="I79" s="3" t="s">
        <v>1952</v>
      </c>
      <c r="J79" s="3" t="s">
        <v>1953</v>
      </c>
      <c r="K79" s="3" t="s">
        <v>1954</v>
      </c>
      <c r="L79" s="3" t="s">
        <v>1953</v>
      </c>
      <c r="M79" s="3" t="s">
        <v>1954</v>
      </c>
      <c r="N79" s="3" t="s">
        <v>435</v>
      </c>
      <c r="O79" s="3" t="s">
        <v>1955</v>
      </c>
      <c r="P79" s="3" t="s">
        <v>1888</v>
      </c>
      <c r="Q79" s="3" t="s">
        <v>82</v>
      </c>
      <c r="R79" s="3" t="s">
        <v>1963</v>
      </c>
      <c r="S79" s="3" t="s">
        <v>1964</v>
      </c>
      <c r="T79" s="3" t="s">
        <v>1965</v>
      </c>
    </row>
    <row r="80" spans="1:20" ht="45" customHeight="1" x14ac:dyDescent="0.25">
      <c r="A80" s="3" t="s">
        <v>625</v>
      </c>
      <c r="B80" s="3" t="s">
        <v>2076</v>
      </c>
      <c r="C80" s="3" t="s">
        <v>104</v>
      </c>
      <c r="D80" s="3" t="s">
        <v>1961</v>
      </c>
      <c r="E80" s="3" t="s">
        <v>1962</v>
      </c>
      <c r="F80" s="3" t="s">
        <v>1950</v>
      </c>
      <c r="G80" s="3" t="s">
        <v>1950</v>
      </c>
      <c r="H80" s="3" t="s">
        <v>1951</v>
      </c>
      <c r="I80" s="3" t="s">
        <v>1952</v>
      </c>
      <c r="J80" s="3" t="s">
        <v>1953</v>
      </c>
      <c r="K80" s="3" t="s">
        <v>1954</v>
      </c>
      <c r="L80" s="3" t="s">
        <v>1953</v>
      </c>
      <c r="M80" s="3" t="s">
        <v>1954</v>
      </c>
      <c r="N80" s="3" t="s">
        <v>435</v>
      </c>
      <c r="O80" s="3" t="s">
        <v>1955</v>
      </c>
      <c r="P80" s="3" t="s">
        <v>1888</v>
      </c>
      <c r="Q80" s="3" t="s">
        <v>82</v>
      </c>
      <c r="R80" s="3" t="s">
        <v>1963</v>
      </c>
      <c r="S80" s="3" t="s">
        <v>1964</v>
      </c>
      <c r="T80" s="3" t="s">
        <v>1965</v>
      </c>
    </row>
    <row r="81" spans="1:20" ht="45" customHeight="1" x14ac:dyDescent="0.25">
      <c r="A81" s="3" t="s">
        <v>631</v>
      </c>
      <c r="B81" s="3" t="s">
        <v>2077</v>
      </c>
      <c r="C81" s="3" t="s">
        <v>1967</v>
      </c>
      <c r="D81" s="3" t="s">
        <v>1961</v>
      </c>
      <c r="E81" s="3" t="s">
        <v>1968</v>
      </c>
      <c r="F81" s="3" t="s">
        <v>1950</v>
      </c>
      <c r="G81" s="3" t="s">
        <v>1950</v>
      </c>
      <c r="H81" s="3" t="s">
        <v>1969</v>
      </c>
      <c r="I81" s="3" t="s">
        <v>1970</v>
      </c>
      <c r="J81" s="3" t="s">
        <v>1953</v>
      </c>
      <c r="K81" s="3" t="s">
        <v>1954</v>
      </c>
      <c r="L81" s="3" t="s">
        <v>1953</v>
      </c>
      <c r="M81" s="3" t="s">
        <v>1954</v>
      </c>
      <c r="N81" s="3" t="s">
        <v>435</v>
      </c>
      <c r="O81" s="3" t="s">
        <v>1955</v>
      </c>
      <c r="P81" s="3" t="s">
        <v>1888</v>
      </c>
      <c r="Q81" s="3" t="s">
        <v>82</v>
      </c>
      <c r="R81" s="3" t="s">
        <v>1971</v>
      </c>
      <c r="S81" s="3" t="s">
        <v>1972</v>
      </c>
      <c r="T81" s="3" t="s">
        <v>1965</v>
      </c>
    </row>
    <row r="82" spans="1:20" ht="45" customHeight="1" x14ac:dyDescent="0.25">
      <c r="A82" s="3" t="s">
        <v>637</v>
      </c>
      <c r="B82" s="3" t="s">
        <v>2078</v>
      </c>
      <c r="C82" s="3" t="s">
        <v>1967</v>
      </c>
      <c r="D82" s="3" t="s">
        <v>1961</v>
      </c>
      <c r="E82" s="3" t="s">
        <v>1968</v>
      </c>
      <c r="F82" s="3" t="s">
        <v>1950</v>
      </c>
      <c r="G82" s="3" t="s">
        <v>1950</v>
      </c>
      <c r="H82" s="3" t="s">
        <v>1969</v>
      </c>
      <c r="I82" s="3" t="s">
        <v>1970</v>
      </c>
      <c r="J82" s="3" t="s">
        <v>1953</v>
      </c>
      <c r="K82" s="3" t="s">
        <v>1954</v>
      </c>
      <c r="L82" s="3" t="s">
        <v>1953</v>
      </c>
      <c r="M82" s="3" t="s">
        <v>1954</v>
      </c>
      <c r="N82" s="3" t="s">
        <v>435</v>
      </c>
      <c r="O82" s="3" t="s">
        <v>1955</v>
      </c>
      <c r="P82" s="3" t="s">
        <v>1888</v>
      </c>
      <c r="Q82" s="3" t="s">
        <v>82</v>
      </c>
      <c r="R82" s="3" t="s">
        <v>1971</v>
      </c>
      <c r="S82" s="3" t="s">
        <v>1972</v>
      </c>
      <c r="T82" s="3" t="s">
        <v>1965</v>
      </c>
    </row>
    <row r="83" spans="1:20" ht="45" customHeight="1" x14ac:dyDescent="0.25">
      <c r="A83" s="3" t="s">
        <v>642</v>
      </c>
      <c r="B83" s="3" t="s">
        <v>2079</v>
      </c>
      <c r="C83" s="3" t="s">
        <v>1967</v>
      </c>
      <c r="D83" s="3" t="s">
        <v>1961</v>
      </c>
      <c r="E83" s="3" t="s">
        <v>1968</v>
      </c>
      <c r="F83" s="3" t="s">
        <v>1950</v>
      </c>
      <c r="G83" s="3" t="s">
        <v>1950</v>
      </c>
      <c r="H83" s="3" t="s">
        <v>1969</v>
      </c>
      <c r="I83" s="3" t="s">
        <v>1970</v>
      </c>
      <c r="J83" s="3" t="s">
        <v>1953</v>
      </c>
      <c r="K83" s="3" t="s">
        <v>1954</v>
      </c>
      <c r="L83" s="3" t="s">
        <v>1953</v>
      </c>
      <c r="M83" s="3" t="s">
        <v>1954</v>
      </c>
      <c r="N83" s="3" t="s">
        <v>435</v>
      </c>
      <c r="O83" s="3" t="s">
        <v>1955</v>
      </c>
      <c r="P83" s="3" t="s">
        <v>1888</v>
      </c>
      <c r="Q83" s="3" t="s">
        <v>82</v>
      </c>
      <c r="R83" s="3" t="s">
        <v>1971</v>
      </c>
      <c r="S83" s="3" t="s">
        <v>1972</v>
      </c>
      <c r="T83" s="3" t="s">
        <v>1965</v>
      </c>
    </row>
    <row r="84" spans="1:20" ht="45" customHeight="1" x14ac:dyDescent="0.25">
      <c r="A84" s="3" t="s">
        <v>647</v>
      </c>
      <c r="B84" s="3" t="s">
        <v>2080</v>
      </c>
      <c r="C84" s="3" t="s">
        <v>190</v>
      </c>
      <c r="D84" s="3" t="s">
        <v>1961</v>
      </c>
      <c r="E84" s="3" t="s">
        <v>1979</v>
      </c>
      <c r="F84" s="3" t="s">
        <v>1950</v>
      </c>
      <c r="G84" s="3" t="s">
        <v>1950</v>
      </c>
      <c r="H84" s="3" t="s">
        <v>1951</v>
      </c>
      <c r="I84" s="3" t="s">
        <v>1952</v>
      </c>
      <c r="J84" s="3" t="s">
        <v>1953</v>
      </c>
      <c r="K84" s="3" t="s">
        <v>1954</v>
      </c>
      <c r="L84" s="3" t="s">
        <v>1953</v>
      </c>
      <c r="M84" s="3" t="s">
        <v>1954</v>
      </c>
      <c r="N84" s="3" t="s">
        <v>435</v>
      </c>
      <c r="O84" s="3" t="s">
        <v>1955</v>
      </c>
      <c r="P84" s="3" t="s">
        <v>2044</v>
      </c>
      <c r="Q84" s="3" t="s">
        <v>82</v>
      </c>
      <c r="R84" s="3" t="s">
        <v>2061</v>
      </c>
      <c r="S84" s="3" t="s">
        <v>2062</v>
      </c>
      <c r="T84" s="3" t="s">
        <v>2063</v>
      </c>
    </row>
    <row r="85" spans="1:20" ht="45" customHeight="1" x14ac:dyDescent="0.25">
      <c r="A85" s="3" t="s">
        <v>653</v>
      </c>
      <c r="B85" s="3" t="s">
        <v>2081</v>
      </c>
      <c r="C85" s="3" t="s">
        <v>190</v>
      </c>
      <c r="D85" s="3" t="s">
        <v>1961</v>
      </c>
      <c r="E85" s="3" t="s">
        <v>1979</v>
      </c>
      <c r="F85" s="3" t="s">
        <v>1950</v>
      </c>
      <c r="G85" s="3" t="s">
        <v>1950</v>
      </c>
      <c r="H85" s="3" t="s">
        <v>1951</v>
      </c>
      <c r="I85" s="3" t="s">
        <v>1952</v>
      </c>
      <c r="J85" s="3" t="s">
        <v>1953</v>
      </c>
      <c r="K85" s="3" t="s">
        <v>1954</v>
      </c>
      <c r="L85" s="3" t="s">
        <v>1953</v>
      </c>
      <c r="M85" s="3" t="s">
        <v>1954</v>
      </c>
      <c r="N85" s="3" t="s">
        <v>435</v>
      </c>
      <c r="O85" s="3" t="s">
        <v>1955</v>
      </c>
      <c r="P85" s="3" t="s">
        <v>2044</v>
      </c>
      <c r="Q85" s="3" t="s">
        <v>82</v>
      </c>
      <c r="R85" s="3" t="s">
        <v>2061</v>
      </c>
      <c r="S85" s="3" t="s">
        <v>2062</v>
      </c>
      <c r="T85" s="3" t="s">
        <v>2063</v>
      </c>
    </row>
    <row r="86" spans="1:20" ht="45" customHeight="1" x14ac:dyDescent="0.25">
      <c r="A86" s="3" t="s">
        <v>658</v>
      </c>
      <c r="B86" s="3" t="s">
        <v>2082</v>
      </c>
      <c r="C86" s="3" t="s">
        <v>190</v>
      </c>
      <c r="D86" s="3" t="s">
        <v>1961</v>
      </c>
      <c r="E86" s="3" t="s">
        <v>1979</v>
      </c>
      <c r="F86" s="3" t="s">
        <v>1950</v>
      </c>
      <c r="G86" s="3" t="s">
        <v>1950</v>
      </c>
      <c r="H86" s="3" t="s">
        <v>1951</v>
      </c>
      <c r="I86" s="3" t="s">
        <v>1952</v>
      </c>
      <c r="J86" s="3" t="s">
        <v>1953</v>
      </c>
      <c r="K86" s="3" t="s">
        <v>1954</v>
      </c>
      <c r="L86" s="3" t="s">
        <v>1953</v>
      </c>
      <c r="M86" s="3" t="s">
        <v>1954</v>
      </c>
      <c r="N86" s="3" t="s">
        <v>435</v>
      </c>
      <c r="O86" s="3" t="s">
        <v>1955</v>
      </c>
      <c r="P86" s="3" t="s">
        <v>2044</v>
      </c>
      <c r="Q86" s="3" t="s">
        <v>82</v>
      </c>
      <c r="R86" s="3" t="s">
        <v>2061</v>
      </c>
      <c r="S86" s="3" t="s">
        <v>2062</v>
      </c>
      <c r="T86" s="3" t="s">
        <v>2063</v>
      </c>
    </row>
    <row r="87" spans="1:20" ht="45" customHeight="1" x14ac:dyDescent="0.25">
      <c r="A87" s="3" t="s">
        <v>663</v>
      </c>
      <c r="B87" s="3" t="s">
        <v>2083</v>
      </c>
      <c r="C87" s="3" t="s">
        <v>1991</v>
      </c>
      <c r="D87" s="3" t="s">
        <v>1976</v>
      </c>
      <c r="E87" s="3" t="s">
        <v>1992</v>
      </c>
      <c r="F87" s="3" t="s">
        <v>1993</v>
      </c>
      <c r="G87" s="3" t="s">
        <v>1993</v>
      </c>
      <c r="H87" s="3" t="s">
        <v>1969</v>
      </c>
      <c r="I87" s="3" t="s">
        <v>1994</v>
      </c>
      <c r="J87" s="3" t="s">
        <v>1953</v>
      </c>
      <c r="K87" s="3" t="s">
        <v>1954</v>
      </c>
      <c r="L87" s="3" t="s">
        <v>1953</v>
      </c>
      <c r="M87" s="3" t="s">
        <v>1954</v>
      </c>
      <c r="N87" s="3" t="s">
        <v>435</v>
      </c>
      <c r="O87" s="3" t="s">
        <v>1955</v>
      </c>
      <c r="P87" s="3" t="s">
        <v>1888</v>
      </c>
      <c r="Q87" s="3" t="s">
        <v>82</v>
      </c>
      <c r="R87" s="3" t="s">
        <v>2011</v>
      </c>
      <c r="S87" s="3" t="s">
        <v>1997</v>
      </c>
      <c r="T87" s="3" t="s">
        <v>1998</v>
      </c>
    </row>
    <row r="88" spans="1:20" ht="45" customHeight="1" x14ac:dyDescent="0.25">
      <c r="A88" s="3" t="s">
        <v>672</v>
      </c>
      <c r="B88" s="3" t="s">
        <v>2084</v>
      </c>
      <c r="C88" s="3" t="s">
        <v>1991</v>
      </c>
      <c r="D88" s="3" t="s">
        <v>1976</v>
      </c>
      <c r="E88" s="3" t="s">
        <v>1992</v>
      </c>
      <c r="F88" s="3" t="s">
        <v>1993</v>
      </c>
      <c r="G88" s="3" t="s">
        <v>1993</v>
      </c>
      <c r="H88" s="3" t="s">
        <v>1969</v>
      </c>
      <c r="I88" s="3" t="s">
        <v>1994</v>
      </c>
      <c r="J88" s="3" t="s">
        <v>1953</v>
      </c>
      <c r="K88" s="3" t="s">
        <v>1954</v>
      </c>
      <c r="L88" s="3" t="s">
        <v>1953</v>
      </c>
      <c r="M88" s="3" t="s">
        <v>1954</v>
      </c>
      <c r="N88" s="3" t="s">
        <v>435</v>
      </c>
      <c r="O88" s="3" t="s">
        <v>1955</v>
      </c>
      <c r="P88" s="3" t="s">
        <v>1888</v>
      </c>
      <c r="Q88" s="3" t="s">
        <v>82</v>
      </c>
      <c r="R88" s="3" t="s">
        <v>2011</v>
      </c>
      <c r="S88" s="3" t="s">
        <v>1997</v>
      </c>
      <c r="T88" s="3" t="s">
        <v>1998</v>
      </c>
    </row>
    <row r="89" spans="1:20" ht="45" customHeight="1" x14ac:dyDescent="0.25">
      <c r="A89" s="3" t="s">
        <v>680</v>
      </c>
      <c r="B89" s="3" t="s">
        <v>2085</v>
      </c>
      <c r="C89" s="3" t="s">
        <v>1991</v>
      </c>
      <c r="D89" s="3" t="s">
        <v>1976</v>
      </c>
      <c r="E89" s="3" t="s">
        <v>1992</v>
      </c>
      <c r="F89" s="3" t="s">
        <v>1993</v>
      </c>
      <c r="G89" s="3" t="s">
        <v>1993</v>
      </c>
      <c r="H89" s="3" t="s">
        <v>1969</v>
      </c>
      <c r="I89" s="3" t="s">
        <v>1994</v>
      </c>
      <c r="J89" s="3" t="s">
        <v>1953</v>
      </c>
      <c r="K89" s="3" t="s">
        <v>1954</v>
      </c>
      <c r="L89" s="3" t="s">
        <v>1953</v>
      </c>
      <c r="M89" s="3" t="s">
        <v>1954</v>
      </c>
      <c r="N89" s="3" t="s">
        <v>435</v>
      </c>
      <c r="O89" s="3" t="s">
        <v>1955</v>
      </c>
      <c r="P89" s="3" t="s">
        <v>1888</v>
      </c>
      <c r="Q89" s="3" t="s">
        <v>82</v>
      </c>
      <c r="R89" s="3" t="s">
        <v>2011</v>
      </c>
      <c r="S89" s="3" t="s">
        <v>1997</v>
      </c>
      <c r="T89" s="3" t="s">
        <v>1998</v>
      </c>
    </row>
    <row r="90" spans="1:20" ht="45" customHeight="1" x14ac:dyDescent="0.25">
      <c r="A90" s="3" t="s">
        <v>685</v>
      </c>
      <c r="B90" s="3" t="s">
        <v>2086</v>
      </c>
      <c r="C90" s="3" t="s">
        <v>2010</v>
      </c>
      <c r="D90" s="3" t="s">
        <v>1976</v>
      </c>
      <c r="E90" s="3" t="s">
        <v>1992</v>
      </c>
      <c r="F90" s="3" t="s">
        <v>1993</v>
      </c>
      <c r="G90" s="3" t="s">
        <v>1993</v>
      </c>
      <c r="H90" s="3" t="s">
        <v>1969</v>
      </c>
      <c r="I90" s="3" t="s">
        <v>1994</v>
      </c>
      <c r="J90" s="3" t="s">
        <v>1953</v>
      </c>
      <c r="K90" s="3" t="s">
        <v>1954</v>
      </c>
      <c r="L90" s="3" t="s">
        <v>1953</v>
      </c>
      <c r="M90" s="3" t="s">
        <v>1954</v>
      </c>
      <c r="N90" s="3" t="s">
        <v>435</v>
      </c>
      <c r="O90" s="3" t="s">
        <v>1955</v>
      </c>
      <c r="P90" s="3" t="s">
        <v>1888</v>
      </c>
      <c r="Q90" s="3" t="s">
        <v>82</v>
      </c>
      <c r="R90" s="3" t="s">
        <v>2011</v>
      </c>
      <c r="S90" s="3" t="s">
        <v>1997</v>
      </c>
      <c r="T90" s="3" t="s">
        <v>1998</v>
      </c>
    </row>
    <row r="91" spans="1:20" ht="45" customHeight="1" x14ac:dyDescent="0.25">
      <c r="A91" s="3" t="s">
        <v>694</v>
      </c>
      <c r="B91" s="3" t="s">
        <v>2087</v>
      </c>
      <c r="C91" s="3" t="s">
        <v>2010</v>
      </c>
      <c r="D91" s="3" t="s">
        <v>1976</v>
      </c>
      <c r="E91" s="3" t="s">
        <v>1992</v>
      </c>
      <c r="F91" s="3" t="s">
        <v>1993</v>
      </c>
      <c r="G91" s="3" t="s">
        <v>1993</v>
      </c>
      <c r="H91" s="3" t="s">
        <v>1969</v>
      </c>
      <c r="I91" s="3" t="s">
        <v>1994</v>
      </c>
      <c r="J91" s="3" t="s">
        <v>1953</v>
      </c>
      <c r="K91" s="3" t="s">
        <v>1954</v>
      </c>
      <c r="L91" s="3" t="s">
        <v>1953</v>
      </c>
      <c r="M91" s="3" t="s">
        <v>1954</v>
      </c>
      <c r="N91" s="3" t="s">
        <v>435</v>
      </c>
      <c r="O91" s="3" t="s">
        <v>1955</v>
      </c>
      <c r="P91" s="3" t="s">
        <v>1888</v>
      </c>
      <c r="Q91" s="3" t="s">
        <v>82</v>
      </c>
      <c r="R91" s="3" t="s">
        <v>2011</v>
      </c>
      <c r="S91" s="3" t="s">
        <v>1997</v>
      </c>
      <c r="T91" s="3" t="s">
        <v>1998</v>
      </c>
    </row>
    <row r="92" spans="1:20" ht="45" customHeight="1" x14ac:dyDescent="0.25">
      <c r="A92" s="3" t="s">
        <v>702</v>
      </c>
      <c r="B92" s="3" t="s">
        <v>2088</v>
      </c>
      <c r="C92" s="3" t="s">
        <v>2010</v>
      </c>
      <c r="D92" s="3" t="s">
        <v>1976</v>
      </c>
      <c r="E92" s="3" t="s">
        <v>1992</v>
      </c>
      <c r="F92" s="3" t="s">
        <v>1993</v>
      </c>
      <c r="G92" s="3" t="s">
        <v>1993</v>
      </c>
      <c r="H92" s="3" t="s">
        <v>1969</v>
      </c>
      <c r="I92" s="3" t="s">
        <v>1994</v>
      </c>
      <c r="J92" s="3" t="s">
        <v>1953</v>
      </c>
      <c r="K92" s="3" t="s">
        <v>1954</v>
      </c>
      <c r="L92" s="3" t="s">
        <v>1953</v>
      </c>
      <c r="M92" s="3" t="s">
        <v>1954</v>
      </c>
      <c r="N92" s="3" t="s">
        <v>435</v>
      </c>
      <c r="O92" s="3" t="s">
        <v>1955</v>
      </c>
      <c r="P92" s="3" t="s">
        <v>1888</v>
      </c>
      <c r="Q92" s="3" t="s">
        <v>82</v>
      </c>
      <c r="R92" s="3" t="s">
        <v>2011</v>
      </c>
      <c r="S92" s="3" t="s">
        <v>1997</v>
      </c>
      <c r="T92" s="3" t="s">
        <v>1998</v>
      </c>
    </row>
    <row r="93" spans="1:20" ht="45" customHeight="1" x14ac:dyDescent="0.25">
      <c r="A93" s="3" t="s">
        <v>709</v>
      </c>
      <c r="B93" s="3" t="s">
        <v>2089</v>
      </c>
      <c r="C93" s="3" t="s">
        <v>2010</v>
      </c>
      <c r="D93" s="3" t="s">
        <v>1976</v>
      </c>
      <c r="E93" s="3" t="s">
        <v>1992</v>
      </c>
      <c r="F93" s="3" t="s">
        <v>1993</v>
      </c>
      <c r="G93" s="3" t="s">
        <v>1993</v>
      </c>
      <c r="H93" s="3" t="s">
        <v>1969</v>
      </c>
      <c r="I93" s="3" t="s">
        <v>1994</v>
      </c>
      <c r="J93" s="3" t="s">
        <v>1953</v>
      </c>
      <c r="K93" s="3" t="s">
        <v>1954</v>
      </c>
      <c r="L93" s="3" t="s">
        <v>1953</v>
      </c>
      <c r="M93" s="3" t="s">
        <v>1954</v>
      </c>
      <c r="N93" s="3" t="s">
        <v>435</v>
      </c>
      <c r="O93" s="3" t="s">
        <v>1955</v>
      </c>
      <c r="P93" s="3" t="s">
        <v>1888</v>
      </c>
      <c r="Q93" s="3" t="s">
        <v>82</v>
      </c>
      <c r="R93" s="3" t="s">
        <v>2011</v>
      </c>
      <c r="S93" s="3" t="s">
        <v>1997</v>
      </c>
      <c r="T93" s="3" t="s">
        <v>1998</v>
      </c>
    </row>
    <row r="94" spans="1:20" ht="45" customHeight="1" x14ac:dyDescent="0.25">
      <c r="A94" s="3" t="s">
        <v>717</v>
      </c>
      <c r="B94" s="3" t="s">
        <v>2090</v>
      </c>
      <c r="C94" s="3" t="s">
        <v>104</v>
      </c>
      <c r="D94" s="3" t="s">
        <v>1961</v>
      </c>
      <c r="E94" s="3" t="s">
        <v>1962</v>
      </c>
      <c r="F94" s="3" t="s">
        <v>1950</v>
      </c>
      <c r="G94" s="3" t="s">
        <v>1950</v>
      </c>
      <c r="H94" s="3" t="s">
        <v>1951</v>
      </c>
      <c r="I94" s="3" t="s">
        <v>1952</v>
      </c>
      <c r="J94" s="3" t="s">
        <v>1953</v>
      </c>
      <c r="K94" s="3" t="s">
        <v>1954</v>
      </c>
      <c r="L94" s="3" t="s">
        <v>1953</v>
      </c>
      <c r="M94" s="3" t="s">
        <v>1954</v>
      </c>
      <c r="N94" s="3" t="s">
        <v>435</v>
      </c>
      <c r="O94" s="3" t="s">
        <v>1955</v>
      </c>
      <c r="P94" s="3" t="s">
        <v>1888</v>
      </c>
      <c r="Q94" s="3" t="s">
        <v>82</v>
      </c>
      <c r="R94" s="3" t="s">
        <v>1963</v>
      </c>
      <c r="S94" s="3" t="s">
        <v>1964</v>
      </c>
      <c r="T94" s="3" t="s">
        <v>1965</v>
      </c>
    </row>
    <row r="95" spans="1:20" ht="45" customHeight="1" x14ac:dyDescent="0.25">
      <c r="A95" s="3" t="s">
        <v>723</v>
      </c>
      <c r="B95" s="3" t="s">
        <v>2091</v>
      </c>
      <c r="C95" s="3" t="s">
        <v>104</v>
      </c>
      <c r="D95" s="3" t="s">
        <v>1961</v>
      </c>
      <c r="E95" s="3" t="s">
        <v>1962</v>
      </c>
      <c r="F95" s="3" t="s">
        <v>1950</v>
      </c>
      <c r="G95" s="3" t="s">
        <v>1950</v>
      </c>
      <c r="H95" s="3" t="s">
        <v>1951</v>
      </c>
      <c r="I95" s="3" t="s">
        <v>1952</v>
      </c>
      <c r="J95" s="3" t="s">
        <v>1953</v>
      </c>
      <c r="K95" s="3" t="s">
        <v>1954</v>
      </c>
      <c r="L95" s="3" t="s">
        <v>1953</v>
      </c>
      <c r="M95" s="3" t="s">
        <v>1954</v>
      </c>
      <c r="N95" s="3" t="s">
        <v>435</v>
      </c>
      <c r="O95" s="3" t="s">
        <v>1955</v>
      </c>
      <c r="P95" s="3" t="s">
        <v>1888</v>
      </c>
      <c r="Q95" s="3" t="s">
        <v>82</v>
      </c>
      <c r="R95" s="3" t="s">
        <v>1963</v>
      </c>
      <c r="S95" s="3" t="s">
        <v>1964</v>
      </c>
      <c r="T95" s="3" t="s">
        <v>1965</v>
      </c>
    </row>
    <row r="96" spans="1:20" ht="45" customHeight="1" x14ac:dyDescent="0.25">
      <c r="A96" s="3" t="s">
        <v>728</v>
      </c>
      <c r="B96" s="3" t="s">
        <v>2092</v>
      </c>
      <c r="C96" s="3" t="s">
        <v>104</v>
      </c>
      <c r="D96" s="3" t="s">
        <v>1961</v>
      </c>
      <c r="E96" s="3" t="s">
        <v>1962</v>
      </c>
      <c r="F96" s="3" t="s">
        <v>1950</v>
      </c>
      <c r="G96" s="3" t="s">
        <v>1950</v>
      </c>
      <c r="H96" s="3" t="s">
        <v>1951</v>
      </c>
      <c r="I96" s="3" t="s">
        <v>1952</v>
      </c>
      <c r="J96" s="3" t="s">
        <v>1953</v>
      </c>
      <c r="K96" s="3" t="s">
        <v>1954</v>
      </c>
      <c r="L96" s="3" t="s">
        <v>1953</v>
      </c>
      <c r="M96" s="3" t="s">
        <v>1954</v>
      </c>
      <c r="N96" s="3" t="s">
        <v>435</v>
      </c>
      <c r="O96" s="3" t="s">
        <v>1955</v>
      </c>
      <c r="P96" s="3" t="s">
        <v>1888</v>
      </c>
      <c r="Q96" s="3" t="s">
        <v>82</v>
      </c>
      <c r="R96" s="3" t="s">
        <v>1963</v>
      </c>
      <c r="S96" s="3" t="s">
        <v>1964</v>
      </c>
      <c r="T96" s="3" t="s">
        <v>1965</v>
      </c>
    </row>
    <row r="97" spans="1:20" ht="45" customHeight="1" x14ac:dyDescent="0.25">
      <c r="A97" s="3" t="s">
        <v>734</v>
      </c>
      <c r="B97" s="3" t="s">
        <v>2093</v>
      </c>
      <c r="C97" s="3" t="s">
        <v>1967</v>
      </c>
      <c r="D97" s="3" t="s">
        <v>1961</v>
      </c>
      <c r="E97" s="3" t="s">
        <v>1968</v>
      </c>
      <c r="F97" s="3" t="s">
        <v>1950</v>
      </c>
      <c r="G97" s="3" t="s">
        <v>1950</v>
      </c>
      <c r="H97" s="3" t="s">
        <v>1969</v>
      </c>
      <c r="I97" s="3" t="s">
        <v>1970</v>
      </c>
      <c r="J97" s="3" t="s">
        <v>1953</v>
      </c>
      <c r="K97" s="3" t="s">
        <v>1954</v>
      </c>
      <c r="L97" s="3" t="s">
        <v>1953</v>
      </c>
      <c r="M97" s="3" t="s">
        <v>1954</v>
      </c>
      <c r="N97" s="3" t="s">
        <v>435</v>
      </c>
      <c r="O97" s="3" t="s">
        <v>1955</v>
      </c>
      <c r="P97" s="3" t="s">
        <v>1888</v>
      </c>
      <c r="Q97" s="3" t="s">
        <v>82</v>
      </c>
      <c r="R97" s="3" t="s">
        <v>1971</v>
      </c>
      <c r="S97" s="3" t="s">
        <v>1972</v>
      </c>
      <c r="T97" s="3" t="s">
        <v>1965</v>
      </c>
    </row>
    <row r="98" spans="1:20" ht="45" customHeight="1" x14ac:dyDescent="0.25">
      <c r="A98" s="3" t="s">
        <v>740</v>
      </c>
      <c r="B98" s="3" t="s">
        <v>2094</v>
      </c>
      <c r="C98" s="3" t="s">
        <v>1967</v>
      </c>
      <c r="D98" s="3" t="s">
        <v>1961</v>
      </c>
      <c r="E98" s="3" t="s">
        <v>1968</v>
      </c>
      <c r="F98" s="3" t="s">
        <v>1950</v>
      </c>
      <c r="G98" s="3" t="s">
        <v>1950</v>
      </c>
      <c r="H98" s="3" t="s">
        <v>1969</v>
      </c>
      <c r="I98" s="3" t="s">
        <v>1970</v>
      </c>
      <c r="J98" s="3" t="s">
        <v>1953</v>
      </c>
      <c r="K98" s="3" t="s">
        <v>1954</v>
      </c>
      <c r="L98" s="3" t="s">
        <v>1953</v>
      </c>
      <c r="M98" s="3" t="s">
        <v>1954</v>
      </c>
      <c r="N98" s="3" t="s">
        <v>435</v>
      </c>
      <c r="O98" s="3" t="s">
        <v>1955</v>
      </c>
      <c r="P98" s="3" t="s">
        <v>1888</v>
      </c>
      <c r="Q98" s="3" t="s">
        <v>82</v>
      </c>
      <c r="R98" s="3" t="s">
        <v>1971</v>
      </c>
      <c r="S98" s="3" t="s">
        <v>1972</v>
      </c>
      <c r="T98" s="3" t="s">
        <v>1965</v>
      </c>
    </row>
    <row r="99" spans="1:20" ht="45" customHeight="1" x14ac:dyDescent="0.25">
      <c r="A99" s="3" t="s">
        <v>746</v>
      </c>
      <c r="B99" s="3" t="s">
        <v>2095</v>
      </c>
      <c r="C99" s="3" t="s">
        <v>1967</v>
      </c>
      <c r="D99" s="3" t="s">
        <v>1961</v>
      </c>
      <c r="E99" s="3" t="s">
        <v>1968</v>
      </c>
      <c r="F99" s="3" t="s">
        <v>1950</v>
      </c>
      <c r="G99" s="3" t="s">
        <v>1950</v>
      </c>
      <c r="H99" s="3" t="s">
        <v>1969</v>
      </c>
      <c r="I99" s="3" t="s">
        <v>1970</v>
      </c>
      <c r="J99" s="3" t="s">
        <v>1953</v>
      </c>
      <c r="K99" s="3" t="s">
        <v>1954</v>
      </c>
      <c r="L99" s="3" t="s">
        <v>1953</v>
      </c>
      <c r="M99" s="3" t="s">
        <v>1954</v>
      </c>
      <c r="N99" s="3" t="s">
        <v>435</v>
      </c>
      <c r="O99" s="3" t="s">
        <v>1955</v>
      </c>
      <c r="P99" s="3" t="s">
        <v>1888</v>
      </c>
      <c r="Q99" s="3" t="s">
        <v>82</v>
      </c>
      <c r="R99" s="3" t="s">
        <v>1971</v>
      </c>
      <c r="S99" s="3" t="s">
        <v>1972</v>
      </c>
      <c r="T99" s="3" t="s">
        <v>1965</v>
      </c>
    </row>
    <row r="100" spans="1:20" ht="45" customHeight="1" x14ac:dyDescent="0.25">
      <c r="A100" s="3" t="s">
        <v>751</v>
      </c>
      <c r="B100" s="3" t="s">
        <v>2096</v>
      </c>
      <c r="C100" s="3" t="s">
        <v>1991</v>
      </c>
      <c r="D100" s="3" t="s">
        <v>1976</v>
      </c>
      <c r="E100" s="3" t="s">
        <v>1992</v>
      </c>
      <c r="F100" s="3" t="s">
        <v>1993</v>
      </c>
      <c r="G100" s="3" t="s">
        <v>1993</v>
      </c>
      <c r="H100" s="3" t="s">
        <v>1969</v>
      </c>
      <c r="I100" s="3" t="s">
        <v>1994</v>
      </c>
      <c r="J100" s="3" t="s">
        <v>1953</v>
      </c>
      <c r="K100" s="3" t="s">
        <v>1954</v>
      </c>
      <c r="L100" s="3" t="s">
        <v>1953</v>
      </c>
      <c r="M100" s="3" t="s">
        <v>1954</v>
      </c>
      <c r="N100" s="3" t="s">
        <v>435</v>
      </c>
      <c r="O100" s="3" t="s">
        <v>1955</v>
      </c>
      <c r="P100" s="3" t="s">
        <v>1995</v>
      </c>
      <c r="Q100" s="3" t="s">
        <v>82</v>
      </c>
      <c r="R100" s="3" t="s">
        <v>1996</v>
      </c>
      <c r="S100" s="3" t="s">
        <v>1997</v>
      </c>
      <c r="T100" s="3" t="s">
        <v>1998</v>
      </c>
    </row>
    <row r="101" spans="1:20" ht="45" customHeight="1" x14ac:dyDescent="0.25">
      <c r="A101" s="3" t="s">
        <v>759</v>
      </c>
      <c r="B101" s="3" t="s">
        <v>2097</v>
      </c>
      <c r="C101" s="3" t="s">
        <v>1991</v>
      </c>
      <c r="D101" s="3" t="s">
        <v>1976</v>
      </c>
      <c r="E101" s="3" t="s">
        <v>1992</v>
      </c>
      <c r="F101" s="3" t="s">
        <v>1993</v>
      </c>
      <c r="G101" s="3" t="s">
        <v>1993</v>
      </c>
      <c r="H101" s="3" t="s">
        <v>1969</v>
      </c>
      <c r="I101" s="3" t="s">
        <v>1994</v>
      </c>
      <c r="J101" s="3" t="s">
        <v>1953</v>
      </c>
      <c r="K101" s="3" t="s">
        <v>1954</v>
      </c>
      <c r="L101" s="3" t="s">
        <v>1953</v>
      </c>
      <c r="M101" s="3" t="s">
        <v>1954</v>
      </c>
      <c r="N101" s="3" t="s">
        <v>435</v>
      </c>
      <c r="O101" s="3" t="s">
        <v>1955</v>
      </c>
      <c r="P101" s="3" t="s">
        <v>1995</v>
      </c>
      <c r="Q101" s="3" t="s">
        <v>82</v>
      </c>
      <c r="R101" s="3" t="s">
        <v>1996</v>
      </c>
      <c r="S101" s="3" t="s">
        <v>1997</v>
      </c>
      <c r="T101" s="3" t="s">
        <v>1998</v>
      </c>
    </row>
    <row r="102" spans="1:20" ht="45" customHeight="1" x14ac:dyDescent="0.25">
      <c r="A102" s="3" t="s">
        <v>766</v>
      </c>
      <c r="B102" s="3" t="s">
        <v>2098</v>
      </c>
      <c r="C102" s="3" t="s">
        <v>1991</v>
      </c>
      <c r="D102" s="3" t="s">
        <v>1976</v>
      </c>
      <c r="E102" s="3" t="s">
        <v>1992</v>
      </c>
      <c r="F102" s="3" t="s">
        <v>1993</v>
      </c>
      <c r="G102" s="3" t="s">
        <v>1993</v>
      </c>
      <c r="H102" s="3" t="s">
        <v>1969</v>
      </c>
      <c r="I102" s="3" t="s">
        <v>1994</v>
      </c>
      <c r="J102" s="3" t="s">
        <v>1953</v>
      </c>
      <c r="K102" s="3" t="s">
        <v>1954</v>
      </c>
      <c r="L102" s="3" t="s">
        <v>1953</v>
      </c>
      <c r="M102" s="3" t="s">
        <v>1954</v>
      </c>
      <c r="N102" s="3" t="s">
        <v>435</v>
      </c>
      <c r="O102" s="3" t="s">
        <v>1955</v>
      </c>
      <c r="P102" s="3" t="s">
        <v>1888</v>
      </c>
      <c r="Q102" s="3" t="s">
        <v>82</v>
      </c>
      <c r="R102" s="3" t="s">
        <v>2011</v>
      </c>
      <c r="S102" s="3" t="s">
        <v>1997</v>
      </c>
      <c r="T102" s="3" t="s">
        <v>1998</v>
      </c>
    </row>
    <row r="103" spans="1:20" ht="45" customHeight="1" x14ac:dyDescent="0.25">
      <c r="A103" s="3" t="s">
        <v>773</v>
      </c>
      <c r="B103" s="3" t="s">
        <v>2099</v>
      </c>
      <c r="C103" s="3" t="s">
        <v>1991</v>
      </c>
      <c r="D103" s="3" t="s">
        <v>1976</v>
      </c>
      <c r="E103" s="3" t="s">
        <v>1992</v>
      </c>
      <c r="F103" s="3" t="s">
        <v>1993</v>
      </c>
      <c r="G103" s="3" t="s">
        <v>1993</v>
      </c>
      <c r="H103" s="3" t="s">
        <v>1969</v>
      </c>
      <c r="I103" s="3" t="s">
        <v>1994</v>
      </c>
      <c r="J103" s="3" t="s">
        <v>1953</v>
      </c>
      <c r="K103" s="3" t="s">
        <v>1954</v>
      </c>
      <c r="L103" s="3" t="s">
        <v>1953</v>
      </c>
      <c r="M103" s="3" t="s">
        <v>1954</v>
      </c>
      <c r="N103" s="3" t="s">
        <v>435</v>
      </c>
      <c r="O103" s="3" t="s">
        <v>1955</v>
      </c>
      <c r="P103" s="3" t="s">
        <v>1888</v>
      </c>
      <c r="Q103" s="3" t="s">
        <v>82</v>
      </c>
      <c r="R103" s="3" t="s">
        <v>2011</v>
      </c>
      <c r="S103" s="3" t="s">
        <v>1997</v>
      </c>
      <c r="T103" s="3" t="s">
        <v>1998</v>
      </c>
    </row>
    <row r="104" spans="1:20" ht="45" customHeight="1" x14ac:dyDescent="0.25">
      <c r="A104" s="3" t="s">
        <v>781</v>
      </c>
      <c r="B104" s="3" t="s">
        <v>2100</v>
      </c>
      <c r="C104" s="3" t="s">
        <v>553</v>
      </c>
      <c r="D104" s="3" t="s">
        <v>1976</v>
      </c>
      <c r="E104" s="3" t="s">
        <v>2101</v>
      </c>
      <c r="F104" s="3" t="s">
        <v>1950</v>
      </c>
      <c r="G104" s="3" t="s">
        <v>1950</v>
      </c>
      <c r="H104" s="3" t="s">
        <v>1969</v>
      </c>
      <c r="I104" s="3" t="s">
        <v>2102</v>
      </c>
      <c r="J104" s="3" t="s">
        <v>1953</v>
      </c>
      <c r="K104" s="3" t="s">
        <v>1954</v>
      </c>
      <c r="L104" s="3" t="s">
        <v>1953</v>
      </c>
      <c r="M104" s="3" t="s">
        <v>1954</v>
      </c>
      <c r="N104" s="3" t="s">
        <v>435</v>
      </c>
      <c r="O104" s="3" t="s">
        <v>1955</v>
      </c>
      <c r="P104" s="3" t="s">
        <v>1888</v>
      </c>
      <c r="Q104" s="3" t="s">
        <v>82</v>
      </c>
      <c r="R104" s="3" t="s">
        <v>2103</v>
      </c>
      <c r="S104" s="3" t="s">
        <v>2104</v>
      </c>
      <c r="T104" s="3" t="s">
        <v>2029</v>
      </c>
    </row>
    <row r="105" spans="1:20" ht="45" customHeight="1" x14ac:dyDescent="0.25">
      <c r="A105" s="3" t="s">
        <v>788</v>
      </c>
      <c r="B105" s="3" t="s">
        <v>2105</v>
      </c>
      <c r="C105" s="3" t="s">
        <v>2010</v>
      </c>
      <c r="D105" s="3" t="s">
        <v>1976</v>
      </c>
      <c r="E105" s="3" t="s">
        <v>1992</v>
      </c>
      <c r="F105" s="3" t="s">
        <v>1993</v>
      </c>
      <c r="G105" s="3" t="s">
        <v>1993</v>
      </c>
      <c r="H105" s="3" t="s">
        <v>1969</v>
      </c>
      <c r="I105" s="3" t="s">
        <v>1994</v>
      </c>
      <c r="J105" s="3" t="s">
        <v>1953</v>
      </c>
      <c r="K105" s="3" t="s">
        <v>1954</v>
      </c>
      <c r="L105" s="3" t="s">
        <v>1953</v>
      </c>
      <c r="M105" s="3" t="s">
        <v>1954</v>
      </c>
      <c r="N105" s="3" t="s">
        <v>435</v>
      </c>
      <c r="O105" s="3" t="s">
        <v>1955</v>
      </c>
      <c r="P105" s="3" t="s">
        <v>1888</v>
      </c>
      <c r="Q105" s="3" t="s">
        <v>82</v>
      </c>
      <c r="R105" s="3" t="s">
        <v>2011</v>
      </c>
      <c r="S105" s="3" t="s">
        <v>1997</v>
      </c>
      <c r="T105" s="3" t="s">
        <v>1998</v>
      </c>
    </row>
    <row r="106" spans="1:20" ht="45" customHeight="1" x14ac:dyDescent="0.25">
      <c r="A106" s="3" t="s">
        <v>794</v>
      </c>
      <c r="B106" s="3" t="s">
        <v>2106</v>
      </c>
      <c r="C106" s="3" t="s">
        <v>2010</v>
      </c>
      <c r="D106" s="3" t="s">
        <v>1976</v>
      </c>
      <c r="E106" s="3" t="s">
        <v>1992</v>
      </c>
      <c r="F106" s="3" t="s">
        <v>1993</v>
      </c>
      <c r="G106" s="3" t="s">
        <v>1993</v>
      </c>
      <c r="H106" s="3" t="s">
        <v>1969</v>
      </c>
      <c r="I106" s="3" t="s">
        <v>1994</v>
      </c>
      <c r="J106" s="3" t="s">
        <v>1953</v>
      </c>
      <c r="K106" s="3" t="s">
        <v>1954</v>
      </c>
      <c r="L106" s="3" t="s">
        <v>1953</v>
      </c>
      <c r="M106" s="3" t="s">
        <v>1954</v>
      </c>
      <c r="N106" s="3" t="s">
        <v>435</v>
      </c>
      <c r="O106" s="3" t="s">
        <v>1955</v>
      </c>
      <c r="P106" s="3" t="s">
        <v>1888</v>
      </c>
      <c r="Q106" s="3" t="s">
        <v>82</v>
      </c>
      <c r="R106" s="3" t="s">
        <v>2011</v>
      </c>
      <c r="S106" s="3" t="s">
        <v>1997</v>
      </c>
      <c r="T106" s="3" t="s">
        <v>1998</v>
      </c>
    </row>
    <row r="107" spans="1:20" ht="45" customHeight="1" x14ac:dyDescent="0.25">
      <c r="A107" s="3" t="s">
        <v>801</v>
      </c>
      <c r="B107" s="3" t="s">
        <v>2107</v>
      </c>
      <c r="C107" s="3" t="s">
        <v>2010</v>
      </c>
      <c r="D107" s="3" t="s">
        <v>1976</v>
      </c>
      <c r="E107" s="3" t="s">
        <v>1992</v>
      </c>
      <c r="F107" s="3" t="s">
        <v>1993</v>
      </c>
      <c r="G107" s="3" t="s">
        <v>1993</v>
      </c>
      <c r="H107" s="3" t="s">
        <v>1969</v>
      </c>
      <c r="I107" s="3" t="s">
        <v>1994</v>
      </c>
      <c r="J107" s="3" t="s">
        <v>1953</v>
      </c>
      <c r="K107" s="3" t="s">
        <v>1954</v>
      </c>
      <c r="L107" s="3" t="s">
        <v>1953</v>
      </c>
      <c r="M107" s="3" t="s">
        <v>1954</v>
      </c>
      <c r="N107" s="3" t="s">
        <v>435</v>
      </c>
      <c r="O107" s="3" t="s">
        <v>1955</v>
      </c>
      <c r="P107" s="3" t="s">
        <v>1888</v>
      </c>
      <c r="Q107" s="3" t="s">
        <v>82</v>
      </c>
      <c r="R107" s="3" t="s">
        <v>2011</v>
      </c>
      <c r="S107" s="3" t="s">
        <v>1997</v>
      </c>
      <c r="T107" s="3" t="s">
        <v>1998</v>
      </c>
    </row>
    <row r="108" spans="1:20" ht="45" customHeight="1" x14ac:dyDescent="0.25">
      <c r="A108" s="3" t="s">
        <v>809</v>
      </c>
      <c r="B108" s="3" t="s">
        <v>2108</v>
      </c>
      <c r="C108" s="3" t="s">
        <v>2010</v>
      </c>
      <c r="D108" s="3" t="s">
        <v>1976</v>
      </c>
      <c r="E108" s="3" t="s">
        <v>1992</v>
      </c>
      <c r="F108" s="3" t="s">
        <v>1993</v>
      </c>
      <c r="G108" s="3" t="s">
        <v>1993</v>
      </c>
      <c r="H108" s="3" t="s">
        <v>1969</v>
      </c>
      <c r="I108" s="3" t="s">
        <v>1994</v>
      </c>
      <c r="J108" s="3" t="s">
        <v>1953</v>
      </c>
      <c r="K108" s="3" t="s">
        <v>1954</v>
      </c>
      <c r="L108" s="3" t="s">
        <v>1953</v>
      </c>
      <c r="M108" s="3" t="s">
        <v>1954</v>
      </c>
      <c r="N108" s="3" t="s">
        <v>435</v>
      </c>
      <c r="O108" s="3" t="s">
        <v>1955</v>
      </c>
      <c r="P108" s="3" t="s">
        <v>1888</v>
      </c>
      <c r="Q108" s="3" t="s">
        <v>82</v>
      </c>
      <c r="R108" s="3" t="s">
        <v>2011</v>
      </c>
      <c r="S108" s="3" t="s">
        <v>1997</v>
      </c>
      <c r="T108" s="3" t="s">
        <v>1998</v>
      </c>
    </row>
    <row r="109" spans="1:20" ht="45" customHeight="1" x14ac:dyDescent="0.25">
      <c r="A109" s="3" t="s">
        <v>816</v>
      </c>
      <c r="B109" s="3" t="s">
        <v>2109</v>
      </c>
      <c r="C109" s="3" t="s">
        <v>104</v>
      </c>
      <c r="D109" s="3" t="s">
        <v>1961</v>
      </c>
      <c r="E109" s="3" t="s">
        <v>1962</v>
      </c>
      <c r="F109" s="3" t="s">
        <v>1950</v>
      </c>
      <c r="G109" s="3" t="s">
        <v>1950</v>
      </c>
      <c r="H109" s="3" t="s">
        <v>1951</v>
      </c>
      <c r="I109" s="3" t="s">
        <v>1952</v>
      </c>
      <c r="J109" s="3" t="s">
        <v>1953</v>
      </c>
      <c r="K109" s="3" t="s">
        <v>1954</v>
      </c>
      <c r="L109" s="3" t="s">
        <v>1953</v>
      </c>
      <c r="M109" s="3" t="s">
        <v>1954</v>
      </c>
      <c r="N109" s="3" t="s">
        <v>435</v>
      </c>
      <c r="O109" s="3" t="s">
        <v>1955</v>
      </c>
      <c r="P109" s="3" t="s">
        <v>1888</v>
      </c>
      <c r="Q109" s="3" t="s">
        <v>82</v>
      </c>
      <c r="R109" s="3" t="s">
        <v>1963</v>
      </c>
      <c r="S109" s="3" t="s">
        <v>1964</v>
      </c>
      <c r="T109" s="3" t="s">
        <v>1965</v>
      </c>
    </row>
    <row r="110" spans="1:20" ht="45" customHeight="1" x14ac:dyDescent="0.25">
      <c r="A110" s="3" t="s">
        <v>821</v>
      </c>
      <c r="B110" s="3" t="s">
        <v>2110</v>
      </c>
      <c r="C110" s="3" t="s">
        <v>104</v>
      </c>
      <c r="D110" s="3" t="s">
        <v>1961</v>
      </c>
      <c r="E110" s="3" t="s">
        <v>1962</v>
      </c>
      <c r="F110" s="3" t="s">
        <v>1950</v>
      </c>
      <c r="G110" s="3" t="s">
        <v>1950</v>
      </c>
      <c r="H110" s="3" t="s">
        <v>1951</v>
      </c>
      <c r="I110" s="3" t="s">
        <v>1952</v>
      </c>
      <c r="J110" s="3" t="s">
        <v>1953</v>
      </c>
      <c r="K110" s="3" t="s">
        <v>1954</v>
      </c>
      <c r="L110" s="3" t="s">
        <v>1953</v>
      </c>
      <c r="M110" s="3" t="s">
        <v>1954</v>
      </c>
      <c r="N110" s="3" t="s">
        <v>435</v>
      </c>
      <c r="O110" s="3" t="s">
        <v>1955</v>
      </c>
      <c r="P110" s="3" t="s">
        <v>1888</v>
      </c>
      <c r="Q110" s="3" t="s">
        <v>82</v>
      </c>
      <c r="R110" s="3" t="s">
        <v>1963</v>
      </c>
      <c r="S110" s="3" t="s">
        <v>1964</v>
      </c>
      <c r="T110" s="3" t="s">
        <v>1965</v>
      </c>
    </row>
    <row r="111" spans="1:20" ht="45" customHeight="1" x14ac:dyDescent="0.25">
      <c r="A111" s="3" t="s">
        <v>826</v>
      </c>
      <c r="B111" s="3" t="s">
        <v>2111</v>
      </c>
      <c r="C111" s="3" t="s">
        <v>104</v>
      </c>
      <c r="D111" s="3" t="s">
        <v>1961</v>
      </c>
      <c r="E111" s="3" t="s">
        <v>1962</v>
      </c>
      <c r="F111" s="3" t="s">
        <v>1950</v>
      </c>
      <c r="G111" s="3" t="s">
        <v>1950</v>
      </c>
      <c r="H111" s="3" t="s">
        <v>1951</v>
      </c>
      <c r="I111" s="3" t="s">
        <v>1952</v>
      </c>
      <c r="J111" s="3" t="s">
        <v>1953</v>
      </c>
      <c r="K111" s="3" t="s">
        <v>1954</v>
      </c>
      <c r="L111" s="3" t="s">
        <v>1953</v>
      </c>
      <c r="M111" s="3" t="s">
        <v>1954</v>
      </c>
      <c r="N111" s="3" t="s">
        <v>435</v>
      </c>
      <c r="O111" s="3" t="s">
        <v>1955</v>
      </c>
      <c r="P111" s="3" t="s">
        <v>1888</v>
      </c>
      <c r="Q111" s="3" t="s">
        <v>82</v>
      </c>
      <c r="R111" s="3" t="s">
        <v>1963</v>
      </c>
      <c r="S111" s="3" t="s">
        <v>1964</v>
      </c>
      <c r="T111" s="3" t="s">
        <v>1965</v>
      </c>
    </row>
    <row r="112" spans="1:20" ht="45" customHeight="1" x14ac:dyDescent="0.25">
      <c r="A112" s="3" t="s">
        <v>832</v>
      </c>
      <c r="B112" s="3" t="s">
        <v>2112</v>
      </c>
      <c r="C112" s="3" t="s">
        <v>1967</v>
      </c>
      <c r="D112" s="3" t="s">
        <v>1961</v>
      </c>
      <c r="E112" s="3" t="s">
        <v>1968</v>
      </c>
      <c r="F112" s="3" t="s">
        <v>1950</v>
      </c>
      <c r="G112" s="3" t="s">
        <v>1950</v>
      </c>
      <c r="H112" s="3" t="s">
        <v>1969</v>
      </c>
      <c r="I112" s="3" t="s">
        <v>1970</v>
      </c>
      <c r="J112" s="3" t="s">
        <v>1953</v>
      </c>
      <c r="K112" s="3" t="s">
        <v>1954</v>
      </c>
      <c r="L112" s="3" t="s">
        <v>1953</v>
      </c>
      <c r="M112" s="3" t="s">
        <v>1954</v>
      </c>
      <c r="N112" s="3" t="s">
        <v>435</v>
      </c>
      <c r="O112" s="3" t="s">
        <v>1955</v>
      </c>
      <c r="P112" s="3" t="s">
        <v>1888</v>
      </c>
      <c r="Q112" s="3" t="s">
        <v>82</v>
      </c>
      <c r="R112" s="3" t="s">
        <v>1971</v>
      </c>
      <c r="S112" s="3" t="s">
        <v>1972</v>
      </c>
      <c r="T112" s="3" t="s">
        <v>1965</v>
      </c>
    </row>
    <row r="113" spans="1:20" ht="45" customHeight="1" x14ac:dyDescent="0.25">
      <c r="A113" s="3" t="s">
        <v>836</v>
      </c>
      <c r="B113" s="3" t="s">
        <v>2113</v>
      </c>
      <c r="C113" s="3" t="s">
        <v>1967</v>
      </c>
      <c r="D113" s="3" t="s">
        <v>1961</v>
      </c>
      <c r="E113" s="3" t="s">
        <v>1968</v>
      </c>
      <c r="F113" s="3" t="s">
        <v>1950</v>
      </c>
      <c r="G113" s="3" t="s">
        <v>1950</v>
      </c>
      <c r="H113" s="3" t="s">
        <v>1969</v>
      </c>
      <c r="I113" s="3" t="s">
        <v>1970</v>
      </c>
      <c r="J113" s="3" t="s">
        <v>1953</v>
      </c>
      <c r="K113" s="3" t="s">
        <v>1954</v>
      </c>
      <c r="L113" s="3" t="s">
        <v>1953</v>
      </c>
      <c r="M113" s="3" t="s">
        <v>1954</v>
      </c>
      <c r="N113" s="3" t="s">
        <v>435</v>
      </c>
      <c r="O113" s="3" t="s">
        <v>1955</v>
      </c>
      <c r="P113" s="3" t="s">
        <v>1888</v>
      </c>
      <c r="Q113" s="3" t="s">
        <v>82</v>
      </c>
      <c r="R113" s="3" t="s">
        <v>1971</v>
      </c>
      <c r="S113" s="3" t="s">
        <v>1972</v>
      </c>
      <c r="T113" s="3" t="s">
        <v>1965</v>
      </c>
    </row>
    <row r="114" spans="1:20" ht="45" customHeight="1" x14ac:dyDescent="0.25">
      <c r="A114" s="3" t="s">
        <v>840</v>
      </c>
      <c r="B114" s="3" t="s">
        <v>2114</v>
      </c>
      <c r="C114" s="3" t="s">
        <v>1991</v>
      </c>
      <c r="D114" s="3" t="s">
        <v>1976</v>
      </c>
      <c r="E114" s="3" t="s">
        <v>1992</v>
      </c>
      <c r="F114" s="3" t="s">
        <v>1993</v>
      </c>
      <c r="G114" s="3" t="s">
        <v>1993</v>
      </c>
      <c r="H114" s="3" t="s">
        <v>1969</v>
      </c>
      <c r="I114" s="3" t="s">
        <v>1994</v>
      </c>
      <c r="J114" s="3" t="s">
        <v>1953</v>
      </c>
      <c r="K114" s="3" t="s">
        <v>1954</v>
      </c>
      <c r="L114" s="3" t="s">
        <v>1953</v>
      </c>
      <c r="M114" s="3" t="s">
        <v>1954</v>
      </c>
      <c r="N114" s="3" t="s">
        <v>435</v>
      </c>
      <c r="O114" s="3" t="s">
        <v>1955</v>
      </c>
      <c r="P114" s="3" t="s">
        <v>1995</v>
      </c>
      <c r="Q114" s="3" t="s">
        <v>82</v>
      </c>
      <c r="R114" s="3" t="s">
        <v>1996</v>
      </c>
      <c r="S114" s="3" t="s">
        <v>1997</v>
      </c>
      <c r="T114" s="3" t="s">
        <v>1998</v>
      </c>
    </row>
    <row r="115" spans="1:20" ht="45" customHeight="1" x14ac:dyDescent="0.25">
      <c r="A115" s="3" t="s">
        <v>845</v>
      </c>
      <c r="B115" s="3" t="s">
        <v>2115</v>
      </c>
      <c r="C115" s="3" t="s">
        <v>1991</v>
      </c>
      <c r="D115" s="3" t="s">
        <v>1976</v>
      </c>
      <c r="E115" s="3" t="s">
        <v>1992</v>
      </c>
      <c r="F115" s="3" t="s">
        <v>1993</v>
      </c>
      <c r="G115" s="3" t="s">
        <v>1993</v>
      </c>
      <c r="H115" s="3" t="s">
        <v>1969</v>
      </c>
      <c r="I115" s="3" t="s">
        <v>1994</v>
      </c>
      <c r="J115" s="3" t="s">
        <v>1953</v>
      </c>
      <c r="K115" s="3" t="s">
        <v>1954</v>
      </c>
      <c r="L115" s="3" t="s">
        <v>1953</v>
      </c>
      <c r="M115" s="3" t="s">
        <v>1954</v>
      </c>
      <c r="N115" s="3" t="s">
        <v>435</v>
      </c>
      <c r="O115" s="3" t="s">
        <v>1955</v>
      </c>
      <c r="P115" s="3" t="s">
        <v>1995</v>
      </c>
      <c r="Q115" s="3" t="s">
        <v>82</v>
      </c>
      <c r="R115" s="3" t="s">
        <v>1996</v>
      </c>
      <c r="S115" s="3" t="s">
        <v>1997</v>
      </c>
      <c r="T115" s="3" t="s">
        <v>1998</v>
      </c>
    </row>
    <row r="116" spans="1:20" ht="45" customHeight="1" x14ac:dyDescent="0.25">
      <c r="A116" s="3" t="s">
        <v>851</v>
      </c>
      <c r="B116" s="3" t="s">
        <v>2116</v>
      </c>
      <c r="C116" s="3" t="s">
        <v>2117</v>
      </c>
      <c r="D116" s="3" t="s">
        <v>1961</v>
      </c>
      <c r="E116" s="3" t="s">
        <v>1979</v>
      </c>
      <c r="F116" s="3" t="s">
        <v>1950</v>
      </c>
      <c r="G116" s="3" t="s">
        <v>1950</v>
      </c>
      <c r="H116" s="3" t="s">
        <v>1951</v>
      </c>
      <c r="I116" s="3" t="s">
        <v>1952</v>
      </c>
      <c r="J116" s="3" t="s">
        <v>1953</v>
      </c>
      <c r="K116" s="3" t="s">
        <v>1954</v>
      </c>
      <c r="L116" s="3" t="s">
        <v>1953</v>
      </c>
      <c r="M116" s="3" t="s">
        <v>1954</v>
      </c>
      <c r="N116" s="3" t="s">
        <v>435</v>
      </c>
      <c r="O116" s="3" t="s">
        <v>1955</v>
      </c>
      <c r="P116" s="3" t="s">
        <v>2044</v>
      </c>
      <c r="Q116" s="3" t="s">
        <v>82</v>
      </c>
      <c r="R116" s="3" t="s">
        <v>2118</v>
      </c>
      <c r="S116" s="3" t="s">
        <v>2119</v>
      </c>
      <c r="T116" s="3" t="s">
        <v>2063</v>
      </c>
    </row>
    <row r="117" spans="1:20" ht="45" customHeight="1" x14ac:dyDescent="0.25">
      <c r="A117" s="3" t="s">
        <v>858</v>
      </c>
      <c r="B117" s="3" t="s">
        <v>2120</v>
      </c>
      <c r="C117" s="3" t="s">
        <v>2117</v>
      </c>
      <c r="D117" s="3" t="s">
        <v>1961</v>
      </c>
      <c r="E117" s="3" t="s">
        <v>1979</v>
      </c>
      <c r="F117" s="3" t="s">
        <v>1950</v>
      </c>
      <c r="G117" s="3" t="s">
        <v>1950</v>
      </c>
      <c r="H117" s="3" t="s">
        <v>1951</v>
      </c>
      <c r="I117" s="3" t="s">
        <v>1952</v>
      </c>
      <c r="J117" s="3" t="s">
        <v>1953</v>
      </c>
      <c r="K117" s="3" t="s">
        <v>1954</v>
      </c>
      <c r="L117" s="3" t="s">
        <v>1953</v>
      </c>
      <c r="M117" s="3" t="s">
        <v>1954</v>
      </c>
      <c r="N117" s="3" t="s">
        <v>435</v>
      </c>
      <c r="O117" s="3" t="s">
        <v>1955</v>
      </c>
      <c r="P117" s="3" t="s">
        <v>2044</v>
      </c>
      <c r="Q117" s="3" t="s">
        <v>82</v>
      </c>
      <c r="R117" s="3" t="s">
        <v>2121</v>
      </c>
      <c r="S117" s="3" t="s">
        <v>2119</v>
      </c>
      <c r="T117" s="3" t="s">
        <v>2063</v>
      </c>
    </row>
    <row r="118" spans="1:20" ht="45" customHeight="1" x14ac:dyDescent="0.25">
      <c r="A118" s="3" t="s">
        <v>866</v>
      </c>
      <c r="B118" s="3" t="s">
        <v>2122</v>
      </c>
      <c r="C118" s="3" t="s">
        <v>2117</v>
      </c>
      <c r="D118" s="3" t="s">
        <v>1961</v>
      </c>
      <c r="E118" s="3" t="s">
        <v>1979</v>
      </c>
      <c r="F118" s="3" t="s">
        <v>1950</v>
      </c>
      <c r="G118" s="3" t="s">
        <v>1950</v>
      </c>
      <c r="H118" s="3" t="s">
        <v>1951</v>
      </c>
      <c r="I118" s="3" t="s">
        <v>1952</v>
      </c>
      <c r="J118" s="3" t="s">
        <v>1953</v>
      </c>
      <c r="K118" s="3" t="s">
        <v>1954</v>
      </c>
      <c r="L118" s="3" t="s">
        <v>1953</v>
      </c>
      <c r="M118" s="3" t="s">
        <v>1954</v>
      </c>
      <c r="N118" s="3" t="s">
        <v>435</v>
      </c>
      <c r="O118" s="3" t="s">
        <v>1955</v>
      </c>
      <c r="P118" s="3" t="s">
        <v>2044</v>
      </c>
      <c r="Q118" s="3" t="s">
        <v>82</v>
      </c>
      <c r="R118" s="3" t="s">
        <v>2123</v>
      </c>
      <c r="S118" s="3" t="s">
        <v>2119</v>
      </c>
      <c r="T118" s="3" t="s">
        <v>2063</v>
      </c>
    </row>
    <row r="119" spans="1:20" ht="45" customHeight="1" x14ac:dyDescent="0.25">
      <c r="A119" s="3" t="s">
        <v>873</v>
      </c>
      <c r="B119" s="3" t="s">
        <v>2124</v>
      </c>
      <c r="C119" s="3" t="s">
        <v>2117</v>
      </c>
      <c r="D119" s="3" t="s">
        <v>1961</v>
      </c>
      <c r="E119" s="3" t="s">
        <v>1979</v>
      </c>
      <c r="F119" s="3" t="s">
        <v>1950</v>
      </c>
      <c r="G119" s="3" t="s">
        <v>1950</v>
      </c>
      <c r="H119" s="3" t="s">
        <v>1951</v>
      </c>
      <c r="I119" s="3" t="s">
        <v>1952</v>
      </c>
      <c r="J119" s="3" t="s">
        <v>1953</v>
      </c>
      <c r="K119" s="3" t="s">
        <v>1954</v>
      </c>
      <c r="L119" s="3" t="s">
        <v>1953</v>
      </c>
      <c r="M119" s="3" t="s">
        <v>1954</v>
      </c>
      <c r="N119" s="3" t="s">
        <v>435</v>
      </c>
      <c r="O119" s="3" t="s">
        <v>1955</v>
      </c>
      <c r="P119" s="3" t="s">
        <v>2044</v>
      </c>
      <c r="Q119" s="3" t="s">
        <v>82</v>
      </c>
      <c r="R119" s="3" t="s">
        <v>2125</v>
      </c>
      <c r="S119" s="3" t="s">
        <v>2119</v>
      </c>
      <c r="T119" s="3" t="s">
        <v>2063</v>
      </c>
    </row>
    <row r="120" spans="1:20" ht="45" customHeight="1" x14ac:dyDescent="0.25">
      <c r="A120" s="3" t="s">
        <v>879</v>
      </c>
      <c r="B120" s="3" t="s">
        <v>2126</v>
      </c>
      <c r="C120" s="3" t="s">
        <v>553</v>
      </c>
      <c r="D120" s="3" t="s">
        <v>1976</v>
      </c>
      <c r="E120" s="3" t="s">
        <v>2101</v>
      </c>
      <c r="F120" s="3" t="s">
        <v>1950</v>
      </c>
      <c r="G120" s="3" t="s">
        <v>1950</v>
      </c>
      <c r="H120" s="3" t="s">
        <v>1969</v>
      </c>
      <c r="I120" s="3" t="s">
        <v>2102</v>
      </c>
      <c r="J120" s="3" t="s">
        <v>1953</v>
      </c>
      <c r="K120" s="3" t="s">
        <v>1954</v>
      </c>
      <c r="L120" s="3" t="s">
        <v>1953</v>
      </c>
      <c r="M120" s="3" t="s">
        <v>1954</v>
      </c>
      <c r="N120" s="3" t="s">
        <v>435</v>
      </c>
      <c r="O120" s="3" t="s">
        <v>1955</v>
      </c>
      <c r="P120" s="3" t="s">
        <v>1888</v>
      </c>
      <c r="Q120" s="3" t="s">
        <v>82</v>
      </c>
      <c r="R120" s="3" t="s">
        <v>2103</v>
      </c>
      <c r="S120" s="3" t="s">
        <v>2104</v>
      </c>
      <c r="T120" s="3" t="s">
        <v>2029</v>
      </c>
    </row>
    <row r="121" spans="1:20" ht="45" customHeight="1" x14ac:dyDescent="0.25">
      <c r="A121" s="3" t="s">
        <v>886</v>
      </c>
      <c r="B121" s="3" t="s">
        <v>2127</v>
      </c>
      <c r="C121" s="3" t="s">
        <v>888</v>
      </c>
      <c r="D121" s="3" t="s">
        <v>1961</v>
      </c>
      <c r="E121" s="3" t="s">
        <v>1979</v>
      </c>
      <c r="F121" s="3" t="s">
        <v>1950</v>
      </c>
      <c r="G121" s="3" t="s">
        <v>1950</v>
      </c>
      <c r="H121" s="3" t="s">
        <v>1951</v>
      </c>
      <c r="I121" s="3" t="s">
        <v>1952</v>
      </c>
      <c r="J121" s="3" t="s">
        <v>1953</v>
      </c>
      <c r="K121" s="3" t="s">
        <v>1954</v>
      </c>
      <c r="L121" s="3" t="s">
        <v>1953</v>
      </c>
      <c r="M121" s="3" t="s">
        <v>1954</v>
      </c>
      <c r="N121" s="3" t="s">
        <v>435</v>
      </c>
      <c r="O121" s="3" t="s">
        <v>1955</v>
      </c>
      <c r="P121" s="3" t="s">
        <v>1888</v>
      </c>
      <c r="Q121" s="3" t="s">
        <v>82</v>
      </c>
      <c r="R121" s="3" t="s">
        <v>2128</v>
      </c>
      <c r="S121" s="3" t="s">
        <v>2129</v>
      </c>
      <c r="T121" s="3" t="s">
        <v>2029</v>
      </c>
    </row>
    <row r="122" spans="1:20" ht="45" customHeight="1" x14ac:dyDescent="0.25">
      <c r="A122" s="3" t="s">
        <v>893</v>
      </c>
      <c r="B122" s="3" t="s">
        <v>2130</v>
      </c>
      <c r="C122" s="3" t="s">
        <v>2010</v>
      </c>
      <c r="D122" s="3" t="s">
        <v>1976</v>
      </c>
      <c r="E122" s="3" t="s">
        <v>1992</v>
      </c>
      <c r="F122" s="3" t="s">
        <v>1993</v>
      </c>
      <c r="G122" s="3" t="s">
        <v>1993</v>
      </c>
      <c r="H122" s="3" t="s">
        <v>1969</v>
      </c>
      <c r="I122" s="3" t="s">
        <v>1994</v>
      </c>
      <c r="J122" s="3" t="s">
        <v>1953</v>
      </c>
      <c r="K122" s="3" t="s">
        <v>1954</v>
      </c>
      <c r="L122" s="3" t="s">
        <v>1953</v>
      </c>
      <c r="M122" s="3" t="s">
        <v>1954</v>
      </c>
      <c r="N122" s="3" t="s">
        <v>435</v>
      </c>
      <c r="O122" s="3" t="s">
        <v>1955</v>
      </c>
      <c r="P122" s="3" t="s">
        <v>1888</v>
      </c>
      <c r="Q122" s="3" t="s">
        <v>82</v>
      </c>
      <c r="R122" s="3" t="s">
        <v>2011</v>
      </c>
      <c r="S122" s="3" t="s">
        <v>1997</v>
      </c>
      <c r="T122" s="3" t="s">
        <v>1998</v>
      </c>
    </row>
    <row r="123" spans="1:20" ht="45" customHeight="1" x14ac:dyDescent="0.25">
      <c r="A123" s="3" t="s">
        <v>900</v>
      </c>
      <c r="B123" s="3" t="s">
        <v>2131</v>
      </c>
      <c r="C123" s="3" t="s">
        <v>2010</v>
      </c>
      <c r="D123" s="3" t="s">
        <v>1976</v>
      </c>
      <c r="E123" s="3" t="s">
        <v>1992</v>
      </c>
      <c r="F123" s="3" t="s">
        <v>1993</v>
      </c>
      <c r="G123" s="3" t="s">
        <v>1993</v>
      </c>
      <c r="H123" s="3" t="s">
        <v>1969</v>
      </c>
      <c r="I123" s="3" t="s">
        <v>1994</v>
      </c>
      <c r="J123" s="3" t="s">
        <v>1953</v>
      </c>
      <c r="K123" s="3" t="s">
        <v>1954</v>
      </c>
      <c r="L123" s="3" t="s">
        <v>1953</v>
      </c>
      <c r="M123" s="3" t="s">
        <v>1954</v>
      </c>
      <c r="N123" s="3" t="s">
        <v>435</v>
      </c>
      <c r="O123" s="3" t="s">
        <v>1955</v>
      </c>
      <c r="P123" s="3" t="s">
        <v>1888</v>
      </c>
      <c r="Q123" s="3" t="s">
        <v>82</v>
      </c>
      <c r="R123" s="3" t="s">
        <v>2011</v>
      </c>
      <c r="S123" s="3" t="s">
        <v>1997</v>
      </c>
      <c r="T123" s="3" t="s">
        <v>1998</v>
      </c>
    </row>
    <row r="124" spans="1:20" ht="45" customHeight="1" x14ac:dyDescent="0.25">
      <c r="A124" s="3" t="s">
        <v>908</v>
      </c>
      <c r="B124" s="3" t="s">
        <v>2132</v>
      </c>
      <c r="C124" s="3" t="s">
        <v>2010</v>
      </c>
      <c r="D124" s="3" t="s">
        <v>1976</v>
      </c>
      <c r="E124" s="3" t="s">
        <v>1992</v>
      </c>
      <c r="F124" s="3" t="s">
        <v>1993</v>
      </c>
      <c r="G124" s="3" t="s">
        <v>1993</v>
      </c>
      <c r="H124" s="3" t="s">
        <v>1969</v>
      </c>
      <c r="I124" s="3" t="s">
        <v>1994</v>
      </c>
      <c r="J124" s="3" t="s">
        <v>1953</v>
      </c>
      <c r="K124" s="3" t="s">
        <v>1954</v>
      </c>
      <c r="L124" s="3" t="s">
        <v>1953</v>
      </c>
      <c r="M124" s="3" t="s">
        <v>1954</v>
      </c>
      <c r="N124" s="3" t="s">
        <v>435</v>
      </c>
      <c r="O124" s="3" t="s">
        <v>1955</v>
      </c>
      <c r="P124" s="3" t="s">
        <v>1888</v>
      </c>
      <c r="Q124" s="3" t="s">
        <v>82</v>
      </c>
      <c r="R124" s="3" t="s">
        <v>2011</v>
      </c>
      <c r="S124" s="3" t="s">
        <v>1997</v>
      </c>
      <c r="T124" s="3" t="s">
        <v>1998</v>
      </c>
    </row>
    <row r="125" spans="1:20" ht="45" customHeight="1" x14ac:dyDescent="0.25">
      <c r="A125" s="3" t="s">
        <v>913</v>
      </c>
      <c r="B125" s="3" t="s">
        <v>2133</v>
      </c>
      <c r="C125" s="3" t="s">
        <v>104</v>
      </c>
      <c r="D125" s="3" t="s">
        <v>1961</v>
      </c>
      <c r="E125" s="3" t="s">
        <v>1962</v>
      </c>
      <c r="F125" s="3" t="s">
        <v>1950</v>
      </c>
      <c r="G125" s="3" t="s">
        <v>1950</v>
      </c>
      <c r="H125" s="3" t="s">
        <v>1951</v>
      </c>
      <c r="I125" s="3" t="s">
        <v>1952</v>
      </c>
      <c r="J125" s="3" t="s">
        <v>1953</v>
      </c>
      <c r="K125" s="3" t="s">
        <v>1954</v>
      </c>
      <c r="L125" s="3" t="s">
        <v>1953</v>
      </c>
      <c r="M125" s="3" t="s">
        <v>1954</v>
      </c>
      <c r="N125" s="3" t="s">
        <v>435</v>
      </c>
      <c r="O125" s="3" t="s">
        <v>1955</v>
      </c>
      <c r="P125" s="3" t="s">
        <v>1888</v>
      </c>
      <c r="Q125" s="3" t="s">
        <v>82</v>
      </c>
      <c r="R125" s="3" t="s">
        <v>1963</v>
      </c>
      <c r="S125" s="3" t="s">
        <v>1964</v>
      </c>
      <c r="T125" s="3" t="s">
        <v>1965</v>
      </c>
    </row>
    <row r="126" spans="1:20" ht="45" customHeight="1" x14ac:dyDescent="0.25">
      <c r="A126" s="3" t="s">
        <v>918</v>
      </c>
      <c r="B126" s="3" t="s">
        <v>2134</v>
      </c>
      <c r="C126" s="3" t="s">
        <v>104</v>
      </c>
      <c r="D126" s="3" t="s">
        <v>1961</v>
      </c>
      <c r="E126" s="3" t="s">
        <v>1962</v>
      </c>
      <c r="F126" s="3" t="s">
        <v>1950</v>
      </c>
      <c r="G126" s="3" t="s">
        <v>1950</v>
      </c>
      <c r="H126" s="3" t="s">
        <v>1951</v>
      </c>
      <c r="I126" s="3" t="s">
        <v>1952</v>
      </c>
      <c r="J126" s="3" t="s">
        <v>1953</v>
      </c>
      <c r="K126" s="3" t="s">
        <v>1954</v>
      </c>
      <c r="L126" s="3" t="s">
        <v>1953</v>
      </c>
      <c r="M126" s="3" t="s">
        <v>1954</v>
      </c>
      <c r="N126" s="3" t="s">
        <v>435</v>
      </c>
      <c r="O126" s="3" t="s">
        <v>1955</v>
      </c>
      <c r="P126" s="3" t="s">
        <v>1888</v>
      </c>
      <c r="Q126" s="3" t="s">
        <v>82</v>
      </c>
      <c r="R126" s="3" t="s">
        <v>1963</v>
      </c>
      <c r="S126" s="3" t="s">
        <v>1964</v>
      </c>
      <c r="T126" s="3" t="s">
        <v>1965</v>
      </c>
    </row>
    <row r="127" spans="1:20" ht="45" customHeight="1" x14ac:dyDescent="0.25">
      <c r="A127" s="3" t="s">
        <v>923</v>
      </c>
      <c r="B127" s="3" t="s">
        <v>2135</v>
      </c>
      <c r="C127" s="3" t="s">
        <v>104</v>
      </c>
      <c r="D127" s="3" t="s">
        <v>1961</v>
      </c>
      <c r="E127" s="3" t="s">
        <v>1962</v>
      </c>
      <c r="F127" s="3" t="s">
        <v>1950</v>
      </c>
      <c r="G127" s="3" t="s">
        <v>1950</v>
      </c>
      <c r="H127" s="3" t="s">
        <v>1951</v>
      </c>
      <c r="I127" s="3" t="s">
        <v>1952</v>
      </c>
      <c r="J127" s="3" t="s">
        <v>1953</v>
      </c>
      <c r="K127" s="3" t="s">
        <v>1954</v>
      </c>
      <c r="L127" s="3" t="s">
        <v>1953</v>
      </c>
      <c r="M127" s="3" t="s">
        <v>1954</v>
      </c>
      <c r="N127" s="3" t="s">
        <v>435</v>
      </c>
      <c r="O127" s="3" t="s">
        <v>1955</v>
      </c>
      <c r="P127" s="3" t="s">
        <v>1888</v>
      </c>
      <c r="Q127" s="3" t="s">
        <v>82</v>
      </c>
      <c r="R127" s="3" t="s">
        <v>1963</v>
      </c>
      <c r="S127" s="3" t="s">
        <v>1964</v>
      </c>
      <c r="T127" s="3" t="s">
        <v>1965</v>
      </c>
    </row>
    <row r="128" spans="1:20" ht="45" customHeight="1" x14ac:dyDescent="0.25">
      <c r="A128" s="3" t="s">
        <v>928</v>
      </c>
      <c r="B128" s="3" t="s">
        <v>2136</v>
      </c>
      <c r="C128" s="3" t="s">
        <v>1967</v>
      </c>
      <c r="D128" s="3" t="s">
        <v>1961</v>
      </c>
      <c r="E128" s="3" t="s">
        <v>1968</v>
      </c>
      <c r="F128" s="3" t="s">
        <v>1950</v>
      </c>
      <c r="G128" s="3" t="s">
        <v>1950</v>
      </c>
      <c r="H128" s="3" t="s">
        <v>1969</v>
      </c>
      <c r="I128" s="3" t="s">
        <v>1970</v>
      </c>
      <c r="J128" s="3" t="s">
        <v>1953</v>
      </c>
      <c r="K128" s="3" t="s">
        <v>1954</v>
      </c>
      <c r="L128" s="3" t="s">
        <v>1953</v>
      </c>
      <c r="M128" s="3" t="s">
        <v>1954</v>
      </c>
      <c r="N128" s="3" t="s">
        <v>435</v>
      </c>
      <c r="O128" s="3" t="s">
        <v>1955</v>
      </c>
      <c r="P128" s="3" t="s">
        <v>1888</v>
      </c>
      <c r="Q128" s="3" t="s">
        <v>82</v>
      </c>
      <c r="R128" s="3" t="s">
        <v>1971</v>
      </c>
      <c r="S128" s="3" t="s">
        <v>1972</v>
      </c>
      <c r="T128" s="3" t="s">
        <v>1965</v>
      </c>
    </row>
    <row r="129" spans="1:20" ht="45" customHeight="1" x14ac:dyDescent="0.25">
      <c r="A129" s="3" t="s">
        <v>934</v>
      </c>
      <c r="B129" s="3" t="s">
        <v>2137</v>
      </c>
      <c r="C129" s="3" t="s">
        <v>1991</v>
      </c>
      <c r="D129" s="3" t="s">
        <v>1976</v>
      </c>
      <c r="E129" s="3" t="s">
        <v>1992</v>
      </c>
      <c r="F129" s="3" t="s">
        <v>1993</v>
      </c>
      <c r="G129" s="3" t="s">
        <v>1993</v>
      </c>
      <c r="H129" s="3" t="s">
        <v>1969</v>
      </c>
      <c r="I129" s="3" t="s">
        <v>1994</v>
      </c>
      <c r="J129" s="3" t="s">
        <v>1953</v>
      </c>
      <c r="K129" s="3" t="s">
        <v>1954</v>
      </c>
      <c r="L129" s="3" t="s">
        <v>1953</v>
      </c>
      <c r="M129" s="3" t="s">
        <v>1954</v>
      </c>
      <c r="N129" s="3" t="s">
        <v>435</v>
      </c>
      <c r="O129" s="3" t="s">
        <v>1955</v>
      </c>
      <c r="P129" s="3" t="s">
        <v>1995</v>
      </c>
      <c r="Q129" s="3" t="s">
        <v>82</v>
      </c>
      <c r="R129" s="3" t="s">
        <v>1996</v>
      </c>
      <c r="S129" s="3" t="s">
        <v>1997</v>
      </c>
      <c r="T129" s="3" t="s">
        <v>1998</v>
      </c>
    </row>
    <row r="130" spans="1:20" ht="45" customHeight="1" x14ac:dyDescent="0.25">
      <c r="A130" s="3" t="s">
        <v>939</v>
      </c>
      <c r="B130" s="3" t="s">
        <v>2138</v>
      </c>
      <c r="C130" s="3" t="s">
        <v>1991</v>
      </c>
      <c r="D130" s="3" t="s">
        <v>1976</v>
      </c>
      <c r="E130" s="3" t="s">
        <v>1992</v>
      </c>
      <c r="F130" s="3" t="s">
        <v>1993</v>
      </c>
      <c r="G130" s="3" t="s">
        <v>1993</v>
      </c>
      <c r="H130" s="3" t="s">
        <v>1969</v>
      </c>
      <c r="I130" s="3" t="s">
        <v>1994</v>
      </c>
      <c r="J130" s="3" t="s">
        <v>1953</v>
      </c>
      <c r="K130" s="3" t="s">
        <v>1954</v>
      </c>
      <c r="L130" s="3" t="s">
        <v>1953</v>
      </c>
      <c r="M130" s="3" t="s">
        <v>1954</v>
      </c>
      <c r="N130" s="3" t="s">
        <v>435</v>
      </c>
      <c r="O130" s="3" t="s">
        <v>1955</v>
      </c>
      <c r="P130" s="3" t="s">
        <v>1995</v>
      </c>
      <c r="Q130" s="3" t="s">
        <v>82</v>
      </c>
      <c r="R130" s="3" t="s">
        <v>1996</v>
      </c>
      <c r="S130" s="3" t="s">
        <v>1997</v>
      </c>
      <c r="T130" s="3" t="s">
        <v>1998</v>
      </c>
    </row>
    <row r="131" spans="1:20" ht="45" customHeight="1" x14ac:dyDescent="0.25">
      <c r="A131" s="3" t="s">
        <v>947</v>
      </c>
      <c r="B131" s="3" t="s">
        <v>2139</v>
      </c>
      <c r="C131" s="3" t="s">
        <v>2117</v>
      </c>
      <c r="D131" s="3" t="s">
        <v>1961</v>
      </c>
      <c r="E131" s="3" t="s">
        <v>1979</v>
      </c>
      <c r="F131" s="3" t="s">
        <v>1950</v>
      </c>
      <c r="G131" s="3" t="s">
        <v>1950</v>
      </c>
      <c r="H131" s="3" t="s">
        <v>1951</v>
      </c>
      <c r="I131" s="3" t="s">
        <v>1952</v>
      </c>
      <c r="J131" s="3" t="s">
        <v>1953</v>
      </c>
      <c r="K131" s="3" t="s">
        <v>1954</v>
      </c>
      <c r="L131" s="3" t="s">
        <v>1953</v>
      </c>
      <c r="M131" s="3" t="s">
        <v>1954</v>
      </c>
      <c r="N131" s="3" t="s">
        <v>435</v>
      </c>
      <c r="O131" s="3" t="s">
        <v>1955</v>
      </c>
      <c r="P131" s="3" t="s">
        <v>2044</v>
      </c>
      <c r="Q131" s="3" t="s">
        <v>82</v>
      </c>
      <c r="R131" s="3" t="s">
        <v>2140</v>
      </c>
      <c r="S131" s="3" t="s">
        <v>2119</v>
      </c>
      <c r="T131" s="3" t="s">
        <v>2063</v>
      </c>
    </row>
    <row r="132" spans="1:20" ht="45" customHeight="1" x14ac:dyDescent="0.25">
      <c r="A132" s="3" t="s">
        <v>953</v>
      </c>
      <c r="B132" s="3" t="s">
        <v>2141</v>
      </c>
      <c r="C132" s="3" t="s">
        <v>2117</v>
      </c>
      <c r="D132" s="3" t="s">
        <v>1961</v>
      </c>
      <c r="E132" s="3" t="s">
        <v>1979</v>
      </c>
      <c r="F132" s="3" t="s">
        <v>1950</v>
      </c>
      <c r="G132" s="3" t="s">
        <v>1950</v>
      </c>
      <c r="H132" s="3" t="s">
        <v>1951</v>
      </c>
      <c r="I132" s="3" t="s">
        <v>1952</v>
      </c>
      <c r="J132" s="3" t="s">
        <v>1953</v>
      </c>
      <c r="K132" s="3" t="s">
        <v>1954</v>
      </c>
      <c r="L132" s="3" t="s">
        <v>1953</v>
      </c>
      <c r="M132" s="3" t="s">
        <v>1954</v>
      </c>
      <c r="N132" s="3" t="s">
        <v>435</v>
      </c>
      <c r="O132" s="3" t="s">
        <v>1955</v>
      </c>
      <c r="P132" s="3" t="s">
        <v>2044</v>
      </c>
      <c r="Q132" s="3" t="s">
        <v>82</v>
      </c>
      <c r="R132" s="3" t="s">
        <v>2142</v>
      </c>
      <c r="S132" s="3" t="s">
        <v>2119</v>
      </c>
      <c r="T132" s="3" t="s">
        <v>2063</v>
      </c>
    </row>
    <row r="133" spans="1:20" ht="45" customHeight="1" x14ac:dyDescent="0.25">
      <c r="A133" s="3" t="s">
        <v>959</v>
      </c>
      <c r="B133" s="3" t="s">
        <v>2143</v>
      </c>
      <c r="C133" s="3" t="s">
        <v>1049</v>
      </c>
      <c r="D133" s="3" t="s">
        <v>1961</v>
      </c>
      <c r="E133" s="3" t="s">
        <v>2144</v>
      </c>
      <c r="F133" s="3" t="s">
        <v>1950</v>
      </c>
      <c r="G133" s="3" t="s">
        <v>1950</v>
      </c>
      <c r="H133" s="3" t="s">
        <v>1969</v>
      </c>
      <c r="I133" s="3" t="s">
        <v>1970</v>
      </c>
      <c r="J133" s="3" t="s">
        <v>1953</v>
      </c>
      <c r="K133" s="3" t="s">
        <v>1954</v>
      </c>
      <c r="L133" s="3" t="s">
        <v>1953</v>
      </c>
      <c r="M133" s="3" t="s">
        <v>1954</v>
      </c>
      <c r="N133" s="3" t="s">
        <v>435</v>
      </c>
      <c r="O133" s="3" t="s">
        <v>1955</v>
      </c>
      <c r="P133" s="3" t="s">
        <v>2145</v>
      </c>
      <c r="Q133" s="3" t="s">
        <v>82</v>
      </c>
      <c r="R133" s="3" t="s">
        <v>2146</v>
      </c>
      <c r="S133" s="3" t="s">
        <v>2147</v>
      </c>
      <c r="T133" s="3" t="s">
        <v>1958</v>
      </c>
    </row>
    <row r="134" spans="1:20" ht="45" customHeight="1" x14ac:dyDescent="0.25">
      <c r="A134" s="3" t="s">
        <v>968</v>
      </c>
      <c r="B134" s="3" t="s">
        <v>2148</v>
      </c>
      <c r="C134" s="3" t="s">
        <v>971</v>
      </c>
      <c r="D134" s="3" t="s">
        <v>1961</v>
      </c>
      <c r="E134" s="3" t="s">
        <v>1979</v>
      </c>
      <c r="F134" s="3" t="s">
        <v>1950</v>
      </c>
      <c r="G134" s="3" t="s">
        <v>1950</v>
      </c>
      <c r="H134" s="3" t="s">
        <v>1951</v>
      </c>
      <c r="I134" s="3" t="s">
        <v>1952</v>
      </c>
      <c r="J134" s="3" t="s">
        <v>1953</v>
      </c>
      <c r="K134" s="3" t="s">
        <v>1954</v>
      </c>
      <c r="L134" s="3" t="s">
        <v>1953</v>
      </c>
      <c r="M134" s="3" t="s">
        <v>1954</v>
      </c>
      <c r="N134" s="3" t="s">
        <v>435</v>
      </c>
      <c r="O134" s="3" t="s">
        <v>1955</v>
      </c>
      <c r="P134" s="3" t="s">
        <v>1888</v>
      </c>
      <c r="Q134" s="3" t="s">
        <v>82</v>
      </c>
      <c r="R134" s="3" t="s">
        <v>2149</v>
      </c>
      <c r="S134" s="3" t="s">
        <v>2150</v>
      </c>
      <c r="T134" s="3" t="s">
        <v>2151</v>
      </c>
    </row>
    <row r="135" spans="1:20" ht="45" customHeight="1" x14ac:dyDescent="0.25">
      <c r="A135" s="3" t="s">
        <v>978</v>
      </c>
      <c r="B135" s="3" t="s">
        <v>2152</v>
      </c>
      <c r="C135" s="3" t="s">
        <v>971</v>
      </c>
      <c r="D135" s="3" t="s">
        <v>1961</v>
      </c>
      <c r="E135" s="3" t="s">
        <v>1979</v>
      </c>
      <c r="F135" s="3" t="s">
        <v>1950</v>
      </c>
      <c r="G135" s="3" t="s">
        <v>1950</v>
      </c>
      <c r="H135" s="3" t="s">
        <v>1951</v>
      </c>
      <c r="I135" s="3" t="s">
        <v>1952</v>
      </c>
      <c r="J135" s="3" t="s">
        <v>1953</v>
      </c>
      <c r="K135" s="3" t="s">
        <v>1954</v>
      </c>
      <c r="L135" s="3" t="s">
        <v>1953</v>
      </c>
      <c r="M135" s="3" t="s">
        <v>1954</v>
      </c>
      <c r="N135" s="3" t="s">
        <v>435</v>
      </c>
      <c r="O135" s="3" t="s">
        <v>1955</v>
      </c>
      <c r="P135" s="3" t="s">
        <v>1888</v>
      </c>
      <c r="Q135" s="3" t="s">
        <v>82</v>
      </c>
      <c r="R135" s="3" t="s">
        <v>2149</v>
      </c>
      <c r="S135" s="3" t="s">
        <v>2150</v>
      </c>
      <c r="T135" s="3" t="s">
        <v>2151</v>
      </c>
    </row>
    <row r="136" spans="1:20" ht="45" customHeight="1" x14ac:dyDescent="0.25">
      <c r="A136" s="3" t="s">
        <v>986</v>
      </c>
      <c r="B136" s="3" t="s">
        <v>2153</v>
      </c>
      <c r="C136" s="3" t="s">
        <v>2010</v>
      </c>
      <c r="D136" s="3" t="s">
        <v>1976</v>
      </c>
      <c r="E136" s="3" t="s">
        <v>1992</v>
      </c>
      <c r="F136" s="3" t="s">
        <v>1993</v>
      </c>
      <c r="G136" s="3" t="s">
        <v>1993</v>
      </c>
      <c r="H136" s="3" t="s">
        <v>1969</v>
      </c>
      <c r="I136" s="3" t="s">
        <v>1994</v>
      </c>
      <c r="J136" s="3" t="s">
        <v>1953</v>
      </c>
      <c r="K136" s="3" t="s">
        <v>1954</v>
      </c>
      <c r="L136" s="3" t="s">
        <v>1953</v>
      </c>
      <c r="M136" s="3" t="s">
        <v>1954</v>
      </c>
      <c r="N136" s="3" t="s">
        <v>435</v>
      </c>
      <c r="O136" s="3" t="s">
        <v>1955</v>
      </c>
      <c r="P136" s="3" t="s">
        <v>1888</v>
      </c>
      <c r="Q136" s="3" t="s">
        <v>82</v>
      </c>
      <c r="R136" s="3" t="s">
        <v>2011</v>
      </c>
      <c r="S136" s="3" t="s">
        <v>1997</v>
      </c>
      <c r="T136" s="3" t="s">
        <v>1998</v>
      </c>
    </row>
    <row r="137" spans="1:20" ht="45" customHeight="1" x14ac:dyDescent="0.25">
      <c r="A137" s="3" t="s">
        <v>993</v>
      </c>
      <c r="B137" s="3" t="s">
        <v>2154</v>
      </c>
      <c r="C137" s="3" t="s">
        <v>2010</v>
      </c>
      <c r="D137" s="3" t="s">
        <v>1976</v>
      </c>
      <c r="E137" s="3" t="s">
        <v>1992</v>
      </c>
      <c r="F137" s="3" t="s">
        <v>1993</v>
      </c>
      <c r="G137" s="3" t="s">
        <v>1993</v>
      </c>
      <c r="H137" s="3" t="s">
        <v>1969</v>
      </c>
      <c r="I137" s="3" t="s">
        <v>1994</v>
      </c>
      <c r="J137" s="3" t="s">
        <v>1953</v>
      </c>
      <c r="K137" s="3" t="s">
        <v>1954</v>
      </c>
      <c r="L137" s="3" t="s">
        <v>1953</v>
      </c>
      <c r="M137" s="3" t="s">
        <v>1954</v>
      </c>
      <c r="N137" s="3" t="s">
        <v>435</v>
      </c>
      <c r="O137" s="3" t="s">
        <v>1955</v>
      </c>
      <c r="P137" s="3" t="s">
        <v>1888</v>
      </c>
      <c r="Q137" s="3" t="s">
        <v>82</v>
      </c>
      <c r="R137" s="3" t="s">
        <v>2011</v>
      </c>
      <c r="S137" s="3" t="s">
        <v>1997</v>
      </c>
      <c r="T137" s="3" t="s">
        <v>1998</v>
      </c>
    </row>
    <row r="138" spans="1:20" ht="45" customHeight="1" x14ac:dyDescent="0.25">
      <c r="A138" s="3" t="s">
        <v>1004</v>
      </c>
      <c r="B138" s="3" t="s">
        <v>2155</v>
      </c>
      <c r="C138" s="3" t="s">
        <v>2010</v>
      </c>
      <c r="D138" s="3" t="s">
        <v>1976</v>
      </c>
      <c r="E138" s="3" t="s">
        <v>1992</v>
      </c>
      <c r="F138" s="3" t="s">
        <v>1993</v>
      </c>
      <c r="G138" s="3" t="s">
        <v>1993</v>
      </c>
      <c r="H138" s="3" t="s">
        <v>1969</v>
      </c>
      <c r="I138" s="3" t="s">
        <v>1994</v>
      </c>
      <c r="J138" s="3" t="s">
        <v>1953</v>
      </c>
      <c r="K138" s="3" t="s">
        <v>1954</v>
      </c>
      <c r="L138" s="3" t="s">
        <v>1953</v>
      </c>
      <c r="M138" s="3" t="s">
        <v>1954</v>
      </c>
      <c r="N138" s="3" t="s">
        <v>435</v>
      </c>
      <c r="O138" s="3" t="s">
        <v>1955</v>
      </c>
      <c r="P138" s="3" t="s">
        <v>1888</v>
      </c>
      <c r="Q138" s="3" t="s">
        <v>82</v>
      </c>
      <c r="R138" s="3" t="s">
        <v>2011</v>
      </c>
      <c r="S138" s="3" t="s">
        <v>1997</v>
      </c>
      <c r="T138" s="3" t="s">
        <v>1998</v>
      </c>
    </row>
    <row r="139" spans="1:20" ht="45" customHeight="1" x14ac:dyDescent="0.25">
      <c r="A139" s="3" t="s">
        <v>1011</v>
      </c>
      <c r="B139" s="3" t="s">
        <v>2156</v>
      </c>
      <c r="C139" s="3" t="s">
        <v>104</v>
      </c>
      <c r="D139" s="3" t="s">
        <v>1961</v>
      </c>
      <c r="E139" s="3" t="s">
        <v>1962</v>
      </c>
      <c r="F139" s="3" t="s">
        <v>1950</v>
      </c>
      <c r="G139" s="3" t="s">
        <v>1950</v>
      </c>
      <c r="H139" s="3" t="s">
        <v>1951</v>
      </c>
      <c r="I139" s="3" t="s">
        <v>1952</v>
      </c>
      <c r="J139" s="3" t="s">
        <v>1953</v>
      </c>
      <c r="K139" s="3" t="s">
        <v>1954</v>
      </c>
      <c r="L139" s="3" t="s">
        <v>1953</v>
      </c>
      <c r="M139" s="3" t="s">
        <v>1954</v>
      </c>
      <c r="N139" s="3" t="s">
        <v>435</v>
      </c>
      <c r="O139" s="3" t="s">
        <v>1955</v>
      </c>
      <c r="P139" s="3" t="s">
        <v>1888</v>
      </c>
      <c r="Q139" s="3" t="s">
        <v>82</v>
      </c>
      <c r="R139" s="3" t="s">
        <v>1963</v>
      </c>
      <c r="S139" s="3" t="s">
        <v>1964</v>
      </c>
      <c r="T139" s="3" t="s">
        <v>1965</v>
      </c>
    </row>
    <row r="140" spans="1:20" ht="45" customHeight="1" x14ac:dyDescent="0.25">
      <c r="A140" s="3" t="s">
        <v>1016</v>
      </c>
      <c r="B140" s="3" t="s">
        <v>2157</v>
      </c>
      <c r="C140" s="3" t="s">
        <v>104</v>
      </c>
      <c r="D140" s="3" t="s">
        <v>1961</v>
      </c>
      <c r="E140" s="3" t="s">
        <v>1962</v>
      </c>
      <c r="F140" s="3" t="s">
        <v>1950</v>
      </c>
      <c r="G140" s="3" t="s">
        <v>1950</v>
      </c>
      <c r="H140" s="3" t="s">
        <v>1951</v>
      </c>
      <c r="I140" s="3" t="s">
        <v>1952</v>
      </c>
      <c r="J140" s="3" t="s">
        <v>1953</v>
      </c>
      <c r="K140" s="3" t="s">
        <v>1954</v>
      </c>
      <c r="L140" s="3" t="s">
        <v>1953</v>
      </c>
      <c r="M140" s="3" t="s">
        <v>1954</v>
      </c>
      <c r="N140" s="3" t="s">
        <v>435</v>
      </c>
      <c r="O140" s="3" t="s">
        <v>1955</v>
      </c>
      <c r="P140" s="3" t="s">
        <v>1888</v>
      </c>
      <c r="Q140" s="3" t="s">
        <v>82</v>
      </c>
      <c r="R140" s="3" t="s">
        <v>1963</v>
      </c>
      <c r="S140" s="3" t="s">
        <v>1964</v>
      </c>
      <c r="T140" s="3" t="s">
        <v>1965</v>
      </c>
    </row>
    <row r="141" spans="1:20" ht="45" customHeight="1" x14ac:dyDescent="0.25">
      <c r="A141" s="3" t="s">
        <v>1021</v>
      </c>
      <c r="B141" s="3" t="s">
        <v>2158</v>
      </c>
      <c r="C141" s="3" t="s">
        <v>104</v>
      </c>
      <c r="D141" s="3" t="s">
        <v>1961</v>
      </c>
      <c r="E141" s="3" t="s">
        <v>1962</v>
      </c>
      <c r="F141" s="3" t="s">
        <v>1950</v>
      </c>
      <c r="G141" s="3" t="s">
        <v>1950</v>
      </c>
      <c r="H141" s="3" t="s">
        <v>1951</v>
      </c>
      <c r="I141" s="3" t="s">
        <v>1952</v>
      </c>
      <c r="J141" s="3" t="s">
        <v>1953</v>
      </c>
      <c r="K141" s="3" t="s">
        <v>1954</v>
      </c>
      <c r="L141" s="3" t="s">
        <v>1953</v>
      </c>
      <c r="M141" s="3" t="s">
        <v>1954</v>
      </c>
      <c r="N141" s="3" t="s">
        <v>435</v>
      </c>
      <c r="O141" s="3" t="s">
        <v>1955</v>
      </c>
      <c r="P141" s="3" t="s">
        <v>1888</v>
      </c>
      <c r="Q141" s="3" t="s">
        <v>82</v>
      </c>
      <c r="R141" s="3" t="s">
        <v>1963</v>
      </c>
      <c r="S141" s="3" t="s">
        <v>1964</v>
      </c>
      <c r="T141" s="3" t="s">
        <v>1965</v>
      </c>
    </row>
    <row r="142" spans="1:20" ht="45" customHeight="1" x14ac:dyDescent="0.25">
      <c r="A142" s="3" t="s">
        <v>1026</v>
      </c>
      <c r="B142" s="3" t="s">
        <v>2159</v>
      </c>
      <c r="C142" s="3" t="s">
        <v>1967</v>
      </c>
      <c r="D142" s="3" t="s">
        <v>1961</v>
      </c>
      <c r="E142" s="3" t="s">
        <v>1968</v>
      </c>
      <c r="F142" s="3" t="s">
        <v>1950</v>
      </c>
      <c r="G142" s="3" t="s">
        <v>1950</v>
      </c>
      <c r="H142" s="3" t="s">
        <v>1969</v>
      </c>
      <c r="I142" s="3" t="s">
        <v>1970</v>
      </c>
      <c r="J142" s="3" t="s">
        <v>1953</v>
      </c>
      <c r="K142" s="3" t="s">
        <v>1954</v>
      </c>
      <c r="L142" s="3" t="s">
        <v>1953</v>
      </c>
      <c r="M142" s="3" t="s">
        <v>1954</v>
      </c>
      <c r="N142" s="3" t="s">
        <v>435</v>
      </c>
      <c r="O142" s="3" t="s">
        <v>1955</v>
      </c>
      <c r="P142" s="3" t="s">
        <v>1888</v>
      </c>
      <c r="Q142" s="3" t="s">
        <v>82</v>
      </c>
      <c r="R142" s="3" t="s">
        <v>1971</v>
      </c>
      <c r="S142" s="3" t="s">
        <v>1972</v>
      </c>
      <c r="T142" s="3" t="s">
        <v>1965</v>
      </c>
    </row>
    <row r="143" spans="1:20" ht="45" customHeight="1" x14ac:dyDescent="0.25">
      <c r="A143" s="3" t="s">
        <v>1033</v>
      </c>
      <c r="B143" s="3" t="s">
        <v>2160</v>
      </c>
      <c r="C143" s="3" t="s">
        <v>1967</v>
      </c>
      <c r="D143" s="3" t="s">
        <v>1961</v>
      </c>
      <c r="E143" s="3" t="s">
        <v>1968</v>
      </c>
      <c r="F143" s="3" t="s">
        <v>1950</v>
      </c>
      <c r="G143" s="3" t="s">
        <v>1950</v>
      </c>
      <c r="H143" s="3" t="s">
        <v>1969</v>
      </c>
      <c r="I143" s="3" t="s">
        <v>1970</v>
      </c>
      <c r="J143" s="3" t="s">
        <v>1953</v>
      </c>
      <c r="K143" s="3" t="s">
        <v>1954</v>
      </c>
      <c r="L143" s="3" t="s">
        <v>1953</v>
      </c>
      <c r="M143" s="3" t="s">
        <v>1954</v>
      </c>
      <c r="N143" s="3" t="s">
        <v>435</v>
      </c>
      <c r="O143" s="3" t="s">
        <v>1955</v>
      </c>
      <c r="P143" s="3" t="s">
        <v>1888</v>
      </c>
      <c r="Q143" s="3" t="s">
        <v>82</v>
      </c>
      <c r="R143" s="3" t="s">
        <v>1971</v>
      </c>
      <c r="S143" s="3" t="s">
        <v>1972</v>
      </c>
      <c r="T143" s="3" t="s">
        <v>1965</v>
      </c>
    </row>
    <row r="144" spans="1:20" ht="45" customHeight="1" x14ac:dyDescent="0.25">
      <c r="A144" s="3" t="s">
        <v>1038</v>
      </c>
      <c r="B144" s="3" t="s">
        <v>2161</v>
      </c>
      <c r="C144" s="3" t="s">
        <v>1991</v>
      </c>
      <c r="D144" s="3" t="s">
        <v>1976</v>
      </c>
      <c r="E144" s="3" t="s">
        <v>1992</v>
      </c>
      <c r="F144" s="3" t="s">
        <v>1993</v>
      </c>
      <c r="G144" s="3" t="s">
        <v>1993</v>
      </c>
      <c r="H144" s="3" t="s">
        <v>1969</v>
      </c>
      <c r="I144" s="3" t="s">
        <v>1994</v>
      </c>
      <c r="J144" s="3" t="s">
        <v>1953</v>
      </c>
      <c r="K144" s="3" t="s">
        <v>1954</v>
      </c>
      <c r="L144" s="3" t="s">
        <v>1953</v>
      </c>
      <c r="M144" s="3" t="s">
        <v>1954</v>
      </c>
      <c r="N144" s="3" t="s">
        <v>435</v>
      </c>
      <c r="O144" s="3" t="s">
        <v>1955</v>
      </c>
      <c r="P144" s="3" t="s">
        <v>1995</v>
      </c>
      <c r="Q144" s="3" t="s">
        <v>82</v>
      </c>
      <c r="R144" s="3" t="s">
        <v>1996</v>
      </c>
      <c r="S144" s="3" t="s">
        <v>1997</v>
      </c>
      <c r="T144" s="3" t="s">
        <v>1998</v>
      </c>
    </row>
    <row r="145" spans="1:20" ht="45" customHeight="1" x14ac:dyDescent="0.25">
      <c r="A145" s="3" t="s">
        <v>1042</v>
      </c>
      <c r="B145" s="3" t="s">
        <v>2162</v>
      </c>
      <c r="C145" s="3" t="s">
        <v>1991</v>
      </c>
      <c r="D145" s="3" t="s">
        <v>1976</v>
      </c>
      <c r="E145" s="3" t="s">
        <v>1992</v>
      </c>
      <c r="F145" s="3" t="s">
        <v>1993</v>
      </c>
      <c r="G145" s="3" t="s">
        <v>1993</v>
      </c>
      <c r="H145" s="3" t="s">
        <v>1969</v>
      </c>
      <c r="I145" s="3" t="s">
        <v>1994</v>
      </c>
      <c r="J145" s="3" t="s">
        <v>1953</v>
      </c>
      <c r="K145" s="3" t="s">
        <v>1954</v>
      </c>
      <c r="L145" s="3" t="s">
        <v>1953</v>
      </c>
      <c r="M145" s="3" t="s">
        <v>1954</v>
      </c>
      <c r="N145" s="3" t="s">
        <v>435</v>
      </c>
      <c r="O145" s="3" t="s">
        <v>1955</v>
      </c>
      <c r="P145" s="3" t="s">
        <v>1995</v>
      </c>
      <c r="Q145" s="3" t="s">
        <v>82</v>
      </c>
      <c r="R145" s="3" t="s">
        <v>1996</v>
      </c>
      <c r="S145" s="3" t="s">
        <v>1997</v>
      </c>
      <c r="T145" s="3" t="s">
        <v>1998</v>
      </c>
    </row>
    <row r="146" spans="1:20" ht="45" customHeight="1" x14ac:dyDescent="0.25">
      <c r="A146" s="3" t="s">
        <v>1047</v>
      </c>
      <c r="B146" s="3" t="s">
        <v>2163</v>
      </c>
      <c r="C146" s="3" t="s">
        <v>1049</v>
      </c>
      <c r="D146" s="3" t="s">
        <v>1961</v>
      </c>
      <c r="E146" s="3" t="s">
        <v>2144</v>
      </c>
      <c r="F146" s="3" t="s">
        <v>1950</v>
      </c>
      <c r="G146" s="3" t="s">
        <v>1950</v>
      </c>
      <c r="H146" s="3" t="s">
        <v>1969</v>
      </c>
      <c r="I146" s="3" t="s">
        <v>1970</v>
      </c>
      <c r="J146" s="3" t="s">
        <v>1953</v>
      </c>
      <c r="K146" s="3" t="s">
        <v>1954</v>
      </c>
      <c r="L146" s="3" t="s">
        <v>1953</v>
      </c>
      <c r="M146" s="3" t="s">
        <v>1954</v>
      </c>
      <c r="N146" s="3" t="s">
        <v>435</v>
      </c>
      <c r="O146" s="3" t="s">
        <v>1955</v>
      </c>
      <c r="P146" s="3" t="s">
        <v>2145</v>
      </c>
      <c r="Q146" s="3" t="s">
        <v>82</v>
      </c>
      <c r="R146" s="3" t="s">
        <v>2146</v>
      </c>
      <c r="S146" s="3" t="s">
        <v>2147</v>
      </c>
      <c r="T146" s="3" t="s">
        <v>1958</v>
      </c>
    </row>
    <row r="147" spans="1:20" ht="45" customHeight="1" x14ac:dyDescent="0.25">
      <c r="A147" s="3" t="s">
        <v>1055</v>
      </c>
      <c r="B147" s="3" t="s">
        <v>2164</v>
      </c>
      <c r="C147" s="3" t="s">
        <v>1049</v>
      </c>
      <c r="D147" s="3" t="s">
        <v>1961</v>
      </c>
      <c r="E147" s="3" t="s">
        <v>2144</v>
      </c>
      <c r="F147" s="3" t="s">
        <v>1950</v>
      </c>
      <c r="G147" s="3" t="s">
        <v>1950</v>
      </c>
      <c r="H147" s="3" t="s">
        <v>1969</v>
      </c>
      <c r="I147" s="3" t="s">
        <v>1970</v>
      </c>
      <c r="J147" s="3" t="s">
        <v>1953</v>
      </c>
      <c r="K147" s="3" t="s">
        <v>1954</v>
      </c>
      <c r="L147" s="3" t="s">
        <v>1953</v>
      </c>
      <c r="M147" s="3" t="s">
        <v>1954</v>
      </c>
      <c r="N147" s="3" t="s">
        <v>435</v>
      </c>
      <c r="O147" s="3" t="s">
        <v>1955</v>
      </c>
      <c r="P147" s="3" t="s">
        <v>2145</v>
      </c>
      <c r="Q147" s="3" t="s">
        <v>82</v>
      </c>
      <c r="R147" s="3" t="s">
        <v>2146</v>
      </c>
      <c r="S147" s="3" t="s">
        <v>2147</v>
      </c>
      <c r="T147" s="3" t="s">
        <v>1958</v>
      </c>
    </row>
    <row r="148" spans="1:20" ht="45" customHeight="1" x14ac:dyDescent="0.25">
      <c r="A148" s="3" t="s">
        <v>1060</v>
      </c>
      <c r="B148" s="3" t="s">
        <v>2165</v>
      </c>
      <c r="C148" s="3" t="s">
        <v>1049</v>
      </c>
      <c r="D148" s="3" t="s">
        <v>1961</v>
      </c>
      <c r="E148" s="3" t="s">
        <v>2144</v>
      </c>
      <c r="F148" s="3" t="s">
        <v>1950</v>
      </c>
      <c r="G148" s="3" t="s">
        <v>1950</v>
      </c>
      <c r="H148" s="3" t="s">
        <v>1969</v>
      </c>
      <c r="I148" s="3" t="s">
        <v>1970</v>
      </c>
      <c r="J148" s="3" t="s">
        <v>1953</v>
      </c>
      <c r="K148" s="3" t="s">
        <v>1954</v>
      </c>
      <c r="L148" s="3" t="s">
        <v>1953</v>
      </c>
      <c r="M148" s="3" t="s">
        <v>1954</v>
      </c>
      <c r="N148" s="3" t="s">
        <v>435</v>
      </c>
      <c r="O148" s="3" t="s">
        <v>1955</v>
      </c>
      <c r="P148" s="3" t="s">
        <v>2145</v>
      </c>
      <c r="Q148" s="3" t="s">
        <v>82</v>
      </c>
      <c r="R148" s="3" t="s">
        <v>2146</v>
      </c>
      <c r="S148" s="3" t="s">
        <v>2147</v>
      </c>
      <c r="T148" s="3" t="s">
        <v>1958</v>
      </c>
    </row>
    <row r="149" spans="1:20" ht="45" customHeight="1" x14ac:dyDescent="0.25">
      <c r="A149" s="3" t="s">
        <v>1067</v>
      </c>
      <c r="B149" s="3" t="s">
        <v>2166</v>
      </c>
      <c r="C149" s="3" t="s">
        <v>971</v>
      </c>
      <c r="D149" s="3" t="s">
        <v>1961</v>
      </c>
      <c r="E149" s="3" t="s">
        <v>1979</v>
      </c>
      <c r="F149" s="3" t="s">
        <v>1950</v>
      </c>
      <c r="G149" s="3" t="s">
        <v>1950</v>
      </c>
      <c r="H149" s="3" t="s">
        <v>1951</v>
      </c>
      <c r="I149" s="3" t="s">
        <v>1952</v>
      </c>
      <c r="J149" s="3" t="s">
        <v>1953</v>
      </c>
      <c r="K149" s="3" t="s">
        <v>1954</v>
      </c>
      <c r="L149" s="3" t="s">
        <v>1953</v>
      </c>
      <c r="M149" s="3" t="s">
        <v>1954</v>
      </c>
      <c r="N149" s="3" t="s">
        <v>435</v>
      </c>
      <c r="O149" s="3" t="s">
        <v>1955</v>
      </c>
      <c r="P149" s="3" t="s">
        <v>1888</v>
      </c>
      <c r="Q149" s="3" t="s">
        <v>82</v>
      </c>
      <c r="R149" s="3" t="s">
        <v>2149</v>
      </c>
      <c r="S149" s="3" t="s">
        <v>2150</v>
      </c>
      <c r="T149" s="3" t="s">
        <v>2151</v>
      </c>
    </row>
    <row r="150" spans="1:20" ht="45" customHeight="1" x14ac:dyDescent="0.25">
      <c r="A150" s="3" t="s">
        <v>1074</v>
      </c>
      <c r="B150" s="3" t="s">
        <v>2167</v>
      </c>
      <c r="C150" s="3" t="s">
        <v>971</v>
      </c>
      <c r="D150" s="3" t="s">
        <v>1961</v>
      </c>
      <c r="E150" s="3" t="s">
        <v>1979</v>
      </c>
      <c r="F150" s="3" t="s">
        <v>1950</v>
      </c>
      <c r="G150" s="3" t="s">
        <v>1950</v>
      </c>
      <c r="H150" s="3" t="s">
        <v>1951</v>
      </c>
      <c r="I150" s="3" t="s">
        <v>1952</v>
      </c>
      <c r="J150" s="3" t="s">
        <v>1953</v>
      </c>
      <c r="K150" s="3" t="s">
        <v>1954</v>
      </c>
      <c r="L150" s="3" t="s">
        <v>1953</v>
      </c>
      <c r="M150" s="3" t="s">
        <v>1954</v>
      </c>
      <c r="N150" s="3" t="s">
        <v>435</v>
      </c>
      <c r="O150" s="3" t="s">
        <v>1955</v>
      </c>
      <c r="P150" s="3" t="s">
        <v>1888</v>
      </c>
      <c r="Q150" s="3" t="s">
        <v>82</v>
      </c>
      <c r="R150" s="3" t="s">
        <v>2149</v>
      </c>
      <c r="S150" s="3" t="s">
        <v>2150</v>
      </c>
      <c r="T150" s="3" t="s">
        <v>2151</v>
      </c>
    </row>
    <row r="151" spans="1:20" ht="45" customHeight="1" x14ac:dyDescent="0.25">
      <c r="A151" s="3" t="s">
        <v>1081</v>
      </c>
      <c r="B151" s="3" t="s">
        <v>2168</v>
      </c>
      <c r="C151" s="3" t="s">
        <v>2010</v>
      </c>
      <c r="D151" s="3" t="s">
        <v>1976</v>
      </c>
      <c r="E151" s="3" t="s">
        <v>1992</v>
      </c>
      <c r="F151" s="3" t="s">
        <v>1993</v>
      </c>
      <c r="G151" s="3" t="s">
        <v>1993</v>
      </c>
      <c r="H151" s="3" t="s">
        <v>1969</v>
      </c>
      <c r="I151" s="3" t="s">
        <v>1994</v>
      </c>
      <c r="J151" s="3" t="s">
        <v>1953</v>
      </c>
      <c r="K151" s="3" t="s">
        <v>1954</v>
      </c>
      <c r="L151" s="3" t="s">
        <v>1953</v>
      </c>
      <c r="M151" s="3" t="s">
        <v>1954</v>
      </c>
      <c r="N151" s="3" t="s">
        <v>435</v>
      </c>
      <c r="O151" s="3" t="s">
        <v>1955</v>
      </c>
      <c r="P151" s="3" t="s">
        <v>1888</v>
      </c>
      <c r="Q151" s="3" t="s">
        <v>82</v>
      </c>
      <c r="R151" s="3" t="s">
        <v>2011</v>
      </c>
      <c r="S151" s="3" t="s">
        <v>1997</v>
      </c>
      <c r="T151" s="3" t="s">
        <v>1998</v>
      </c>
    </row>
    <row r="152" spans="1:20" ht="45" customHeight="1" x14ac:dyDescent="0.25">
      <c r="A152" s="3" t="s">
        <v>1090</v>
      </c>
      <c r="B152" s="3" t="s">
        <v>2169</v>
      </c>
      <c r="C152" s="3" t="s">
        <v>2010</v>
      </c>
      <c r="D152" s="3" t="s">
        <v>1976</v>
      </c>
      <c r="E152" s="3" t="s">
        <v>1992</v>
      </c>
      <c r="F152" s="3" t="s">
        <v>1993</v>
      </c>
      <c r="G152" s="3" t="s">
        <v>1993</v>
      </c>
      <c r="H152" s="3" t="s">
        <v>1969</v>
      </c>
      <c r="I152" s="3" t="s">
        <v>1994</v>
      </c>
      <c r="J152" s="3" t="s">
        <v>1953</v>
      </c>
      <c r="K152" s="3" t="s">
        <v>1954</v>
      </c>
      <c r="L152" s="3" t="s">
        <v>1953</v>
      </c>
      <c r="M152" s="3" t="s">
        <v>1954</v>
      </c>
      <c r="N152" s="3" t="s">
        <v>435</v>
      </c>
      <c r="O152" s="3" t="s">
        <v>1955</v>
      </c>
      <c r="P152" s="3" t="s">
        <v>1888</v>
      </c>
      <c r="Q152" s="3" t="s">
        <v>82</v>
      </c>
      <c r="R152" s="3" t="s">
        <v>2011</v>
      </c>
      <c r="S152" s="3" t="s">
        <v>1997</v>
      </c>
      <c r="T152" s="3" t="s">
        <v>1998</v>
      </c>
    </row>
    <row r="153" spans="1:20" ht="45" customHeight="1" x14ac:dyDescent="0.25">
      <c r="A153" s="3" t="s">
        <v>1097</v>
      </c>
      <c r="B153" s="3" t="s">
        <v>2170</v>
      </c>
      <c r="C153" s="3" t="s">
        <v>2010</v>
      </c>
      <c r="D153" s="3" t="s">
        <v>1976</v>
      </c>
      <c r="E153" s="3" t="s">
        <v>1992</v>
      </c>
      <c r="F153" s="3" t="s">
        <v>1993</v>
      </c>
      <c r="G153" s="3" t="s">
        <v>1993</v>
      </c>
      <c r="H153" s="3" t="s">
        <v>1969</v>
      </c>
      <c r="I153" s="3" t="s">
        <v>1994</v>
      </c>
      <c r="J153" s="3" t="s">
        <v>1953</v>
      </c>
      <c r="K153" s="3" t="s">
        <v>1954</v>
      </c>
      <c r="L153" s="3" t="s">
        <v>1953</v>
      </c>
      <c r="M153" s="3" t="s">
        <v>1954</v>
      </c>
      <c r="N153" s="3" t="s">
        <v>435</v>
      </c>
      <c r="O153" s="3" t="s">
        <v>1955</v>
      </c>
      <c r="P153" s="3" t="s">
        <v>1888</v>
      </c>
      <c r="Q153" s="3" t="s">
        <v>82</v>
      </c>
      <c r="R153" s="3" t="s">
        <v>2011</v>
      </c>
      <c r="S153" s="3" t="s">
        <v>1997</v>
      </c>
      <c r="T153" s="3" t="s">
        <v>1998</v>
      </c>
    </row>
    <row r="154" spans="1:20" ht="45" customHeight="1" x14ac:dyDescent="0.25">
      <c r="A154" s="3" t="s">
        <v>1106</v>
      </c>
      <c r="B154" s="3" t="s">
        <v>2171</v>
      </c>
      <c r="C154" s="3" t="s">
        <v>2010</v>
      </c>
      <c r="D154" s="3" t="s">
        <v>1976</v>
      </c>
      <c r="E154" s="3" t="s">
        <v>1992</v>
      </c>
      <c r="F154" s="3" t="s">
        <v>1993</v>
      </c>
      <c r="G154" s="3" t="s">
        <v>1993</v>
      </c>
      <c r="H154" s="3" t="s">
        <v>1969</v>
      </c>
      <c r="I154" s="3" t="s">
        <v>1994</v>
      </c>
      <c r="J154" s="3" t="s">
        <v>1953</v>
      </c>
      <c r="K154" s="3" t="s">
        <v>1954</v>
      </c>
      <c r="L154" s="3" t="s">
        <v>1953</v>
      </c>
      <c r="M154" s="3" t="s">
        <v>1954</v>
      </c>
      <c r="N154" s="3" t="s">
        <v>435</v>
      </c>
      <c r="O154" s="3" t="s">
        <v>1955</v>
      </c>
      <c r="P154" s="3" t="s">
        <v>1888</v>
      </c>
      <c r="Q154" s="3" t="s">
        <v>82</v>
      </c>
      <c r="R154" s="3" t="s">
        <v>2011</v>
      </c>
      <c r="S154" s="3" t="s">
        <v>1997</v>
      </c>
      <c r="T154" s="3" t="s">
        <v>1998</v>
      </c>
    </row>
    <row r="155" spans="1:20" ht="45" customHeight="1" x14ac:dyDescent="0.25">
      <c r="A155" s="3" t="s">
        <v>1115</v>
      </c>
      <c r="B155" s="3" t="s">
        <v>2172</v>
      </c>
      <c r="C155" s="3" t="s">
        <v>2010</v>
      </c>
      <c r="D155" s="3" t="s">
        <v>1976</v>
      </c>
      <c r="E155" s="3" t="s">
        <v>1992</v>
      </c>
      <c r="F155" s="3" t="s">
        <v>1993</v>
      </c>
      <c r="G155" s="3" t="s">
        <v>1993</v>
      </c>
      <c r="H155" s="3" t="s">
        <v>1969</v>
      </c>
      <c r="I155" s="3" t="s">
        <v>1994</v>
      </c>
      <c r="J155" s="3" t="s">
        <v>1953</v>
      </c>
      <c r="K155" s="3" t="s">
        <v>1954</v>
      </c>
      <c r="L155" s="3" t="s">
        <v>1953</v>
      </c>
      <c r="M155" s="3" t="s">
        <v>1954</v>
      </c>
      <c r="N155" s="3" t="s">
        <v>435</v>
      </c>
      <c r="O155" s="3" t="s">
        <v>1955</v>
      </c>
      <c r="P155" s="3" t="s">
        <v>1888</v>
      </c>
      <c r="Q155" s="3" t="s">
        <v>82</v>
      </c>
      <c r="R155" s="3" t="s">
        <v>2011</v>
      </c>
      <c r="S155" s="3" t="s">
        <v>1997</v>
      </c>
      <c r="T155" s="3" t="s">
        <v>1998</v>
      </c>
    </row>
    <row r="156" spans="1:20" ht="45" customHeight="1" x14ac:dyDescent="0.25">
      <c r="A156" s="3" t="s">
        <v>1123</v>
      </c>
      <c r="B156" s="3" t="s">
        <v>2173</v>
      </c>
      <c r="C156" s="3" t="s">
        <v>104</v>
      </c>
      <c r="D156" s="3" t="s">
        <v>1961</v>
      </c>
      <c r="E156" s="3" t="s">
        <v>1962</v>
      </c>
      <c r="F156" s="3" t="s">
        <v>1950</v>
      </c>
      <c r="G156" s="3" t="s">
        <v>1950</v>
      </c>
      <c r="H156" s="3" t="s">
        <v>1951</v>
      </c>
      <c r="I156" s="3" t="s">
        <v>1952</v>
      </c>
      <c r="J156" s="3" t="s">
        <v>1953</v>
      </c>
      <c r="K156" s="3" t="s">
        <v>1954</v>
      </c>
      <c r="L156" s="3" t="s">
        <v>1953</v>
      </c>
      <c r="M156" s="3" t="s">
        <v>1954</v>
      </c>
      <c r="N156" s="3" t="s">
        <v>435</v>
      </c>
      <c r="O156" s="3" t="s">
        <v>1955</v>
      </c>
      <c r="P156" s="3" t="s">
        <v>1888</v>
      </c>
      <c r="Q156" s="3" t="s">
        <v>82</v>
      </c>
      <c r="R156" s="3" t="s">
        <v>1963</v>
      </c>
      <c r="S156" s="3" t="s">
        <v>1964</v>
      </c>
      <c r="T156" s="3" t="s">
        <v>1965</v>
      </c>
    </row>
    <row r="157" spans="1:20" ht="45" customHeight="1" x14ac:dyDescent="0.25">
      <c r="A157" s="3" t="s">
        <v>1130</v>
      </c>
      <c r="B157" s="3" t="s">
        <v>2174</v>
      </c>
      <c r="C157" s="3" t="s">
        <v>104</v>
      </c>
      <c r="D157" s="3" t="s">
        <v>1961</v>
      </c>
      <c r="E157" s="3" t="s">
        <v>1962</v>
      </c>
      <c r="F157" s="3" t="s">
        <v>1950</v>
      </c>
      <c r="G157" s="3" t="s">
        <v>1950</v>
      </c>
      <c r="H157" s="3" t="s">
        <v>1951</v>
      </c>
      <c r="I157" s="3" t="s">
        <v>1952</v>
      </c>
      <c r="J157" s="3" t="s">
        <v>1953</v>
      </c>
      <c r="K157" s="3" t="s">
        <v>1954</v>
      </c>
      <c r="L157" s="3" t="s">
        <v>1953</v>
      </c>
      <c r="M157" s="3" t="s">
        <v>1954</v>
      </c>
      <c r="N157" s="3" t="s">
        <v>435</v>
      </c>
      <c r="O157" s="3" t="s">
        <v>1955</v>
      </c>
      <c r="P157" s="3" t="s">
        <v>1888</v>
      </c>
      <c r="Q157" s="3" t="s">
        <v>82</v>
      </c>
      <c r="R157" s="3" t="s">
        <v>1963</v>
      </c>
      <c r="S157" s="3" t="s">
        <v>1964</v>
      </c>
      <c r="T157" s="3" t="s">
        <v>1965</v>
      </c>
    </row>
    <row r="158" spans="1:20" ht="45" customHeight="1" x14ac:dyDescent="0.25">
      <c r="A158" s="3" t="s">
        <v>1135</v>
      </c>
      <c r="B158" s="3" t="s">
        <v>2175</v>
      </c>
      <c r="C158" s="3" t="s">
        <v>104</v>
      </c>
      <c r="D158" s="3" t="s">
        <v>1961</v>
      </c>
      <c r="E158" s="3" t="s">
        <v>1962</v>
      </c>
      <c r="F158" s="3" t="s">
        <v>1950</v>
      </c>
      <c r="G158" s="3" t="s">
        <v>1950</v>
      </c>
      <c r="H158" s="3" t="s">
        <v>1951</v>
      </c>
      <c r="I158" s="3" t="s">
        <v>1952</v>
      </c>
      <c r="J158" s="3" t="s">
        <v>1953</v>
      </c>
      <c r="K158" s="3" t="s">
        <v>1954</v>
      </c>
      <c r="L158" s="3" t="s">
        <v>1953</v>
      </c>
      <c r="M158" s="3" t="s">
        <v>1954</v>
      </c>
      <c r="N158" s="3" t="s">
        <v>435</v>
      </c>
      <c r="O158" s="3" t="s">
        <v>1955</v>
      </c>
      <c r="P158" s="3" t="s">
        <v>1888</v>
      </c>
      <c r="Q158" s="3" t="s">
        <v>82</v>
      </c>
      <c r="R158" s="3" t="s">
        <v>1963</v>
      </c>
      <c r="S158" s="3" t="s">
        <v>1964</v>
      </c>
      <c r="T158" s="3" t="s">
        <v>1965</v>
      </c>
    </row>
    <row r="159" spans="1:20" ht="45" customHeight="1" x14ac:dyDescent="0.25">
      <c r="A159" s="3" t="s">
        <v>1140</v>
      </c>
      <c r="B159" s="3" t="s">
        <v>2176</v>
      </c>
      <c r="C159" s="3" t="s">
        <v>1967</v>
      </c>
      <c r="D159" s="3" t="s">
        <v>1961</v>
      </c>
      <c r="E159" s="3" t="s">
        <v>1968</v>
      </c>
      <c r="F159" s="3" t="s">
        <v>1950</v>
      </c>
      <c r="G159" s="3" t="s">
        <v>1950</v>
      </c>
      <c r="H159" s="3" t="s">
        <v>1969</v>
      </c>
      <c r="I159" s="3" t="s">
        <v>1970</v>
      </c>
      <c r="J159" s="3" t="s">
        <v>1953</v>
      </c>
      <c r="K159" s="3" t="s">
        <v>1954</v>
      </c>
      <c r="L159" s="3" t="s">
        <v>1953</v>
      </c>
      <c r="M159" s="3" t="s">
        <v>1954</v>
      </c>
      <c r="N159" s="3" t="s">
        <v>435</v>
      </c>
      <c r="O159" s="3" t="s">
        <v>1955</v>
      </c>
      <c r="P159" s="3" t="s">
        <v>1888</v>
      </c>
      <c r="Q159" s="3" t="s">
        <v>82</v>
      </c>
      <c r="R159" s="3" t="s">
        <v>1971</v>
      </c>
      <c r="S159" s="3" t="s">
        <v>1972</v>
      </c>
      <c r="T159" s="3" t="s">
        <v>1965</v>
      </c>
    </row>
    <row r="160" spans="1:20" ht="45" customHeight="1" x14ac:dyDescent="0.25">
      <c r="A160" s="3" t="s">
        <v>1145</v>
      </c>
      <c r="B160" s="3" t="s">
        <v>2177</v>
      </c>
      <c r="C160" s="3" t="s">
        <v>1967</v>
      </c>
      <c r="D160" s="3" t="s">
        <v>1961</v>
      </c>
      <c r="E160" s="3" t="s">
        <v>1968</v>
      </c>
      <c r="F160" s="3" t="s">
        <v>1950</v>
      </c>
      <c r="G160" s="3" t="s">
        <v>1950</v>
      </c>
      <c r="H160" s="3" t="s">
        <v>1969</v>
      </c>
      <c r="I160" s="3" t="s">
        <v>1970</v>
      </c>
      <c r="J160" s="3" t="s">
        <v>1953</v>
      </c>
      <c r="K160" s="3" t="s">
        <v>1954</v>
      </c>
      <c r="L160" s="3" t="s">
        <v>1953</v>
      </c>
      <c r="M160" s="3" t="s">
        <v>1954</v>
      </c>
      <c r="N160" s="3" t="s">
        <v>435</v>
      </c>
      <c r="O160" s="3" t="s">
        <v>1955</v>
      </c>
      <c r="P160" s="3" t="s">
        <v>1888</v>
      </c>
      <c r="Q160" s="3" t="s">
        <v>82</v>
      </c>
      <c r="R160" s="3" t="s">
        <v>1971</v>
      </c>
      <c r="S160" s="3" t="s">
        <v>1972</v>
      </c>
      <c r="T160" s="3" t="s">
        <v>1965</v>
      </c>
    </row>
    <row r="161" spans="1:20" ht="45" customHeight="1" x14ac:dyDescent="0.25">
      <c r="A161" s="3" t="s">
        <v>1149</v>
      </c>
      <c r="B161" s="3" t="s">
        <v>2178</v>
      </c>
      <c r="C161" s="3" t="s">
        <v>1991</v>
      </c>
      <c r="D161" s="3" t="s">
        <v>1976</v>
      </c>
      <c r="E161" s="3" t="s">
        <v>1992</v>
      </c>
      <c r="F161" s="3" t="s">
        <v>1993</v>
      </c>
      <c r="G161" s="3" t="s">
        <v>1993</v>
      </c>
      <c r="H161" s="3" t="s">
        <v>1969</v>
      </c>
      <c r="I161" s="3" t="s">
        <v>1994</v>
      </c>
      <c r="J161" s="3" t="s">
        <v>1953</v>
      </c>
      <c r="K161" s="3" t="s">
        <v>1954</v>
      </c>
      <c r="L161" s="3" t="s">
        <v>1953</v>
      </c>
      <c r="M161" s="3" t="s">
        <v>1954</v>
      </c>
      <c r="N161" s="3" t="s">
        <v>435</v>
      </c>
      <c r="O161" s="3" t="s">
        <v>1955</v>
      </c>
      <c r="P161" s="3" t="s">
        <v>1995</v>
      </c>
      <c r="Q161" s="3" t="s">
        <v>82</v>
      </c>
      <c r="R161" s="3" t="s">
        <v>1996</v>
      </c>
      <c r="S161" s="3" t="s">
        <v>1997</v>
      </c>
      <c r="T161" s="3" t="s">
        <v>1998</v>
      </c>
    </row>
    <row r="162" spans="1:20" ht="45" customHeight="1" x14ac:dyDescent="0.25">
      <c r="A162" s="3" t="s">
        <v>1153</v>
      </c>
      <c r="B162" s="3" t="s">
        <v>2179</v>
      </c>
      <c r="C162" s="3" t="s">
        <v>1991</v>
      </c>
      <c r="D162" s="3" t="s">
        <v>1976</v>
      </c>
      <c r="E162" s="3" t="s">
        <v>1992</v>
      </c>
      <c r="F162" s="3" t="s">
        <v>1993</v>
      </c>
      <c r="G162" s="3" t="s">
        <v>1993</v>
      </c>
      <c r="H162" s="3" t="s">
        <v>1969</v>
      </c>
      <c r="I162" s="3" t="s">
        <v>1994</v>
      </c>
      <c r="J162" s="3" t="s">
        <v>1953</v>
      </c>
      <c r="K162" s="3" t="s">
        <v>1954</v>
      </c>
      <c r="L162" s="3" t="s">
        <v>1953</v>
      </c>
      <c r="M162" s="3" t="s">
        <v>1954</v>
      </c>
      <c r="N162" s="3" t="s">
        <v>435</v>
      </c>
      <c r="O162" s="3" t="s">
        <v>1955</v>
      </c>
      <c r="P162" s="3" t="s">
        <v>1995</v>
      </c>
      <c r="Q162" s="3" t="s">
        <v>82</v>
      </c>
      <c r="R162" s="3" t="s">
        <v>1996</v>
      </c>
      <c r="S162" s="3" t="s">
        <v>1997</v>
      </c>
      <c r="T162" s="3" t="s">
        <v>1998</v>
      </c>
    </row>
    <row r="163" spans="1:20" ht="45" customHeight="1" x14ac:dyDescent="0.25">
      <c r="A163" s="3" t="s">
        <v>1160</v>
      </c>
      <c r="B163" s="3" t="s">
        <v>2180</v>
      </c>
      <c r="C163" s="3" t="s">
        <v>1049</v>
      </c>
      <c r="D163" s="3" t="s">
        <v>1961</v>
      </c>
      <c r="E163" s="3" t="s">
        <v>2144</v>
      </c>
      <c r="F163" s="3" t="s">
        <v>1950</v>
      </c>
      <c r="G163" s="3" t="s">
        <v>1950</v>
      </c>
      <c r="H163" s="3" t="s">
        <v>1969</v>
      </c>
      <c r="I163" s="3" t="s">
        <v>1970</v>
      </c>
      <c r="J163" s="3" t="s">
        <v>1953</v>
      </c>
      <c r="K163" s="3" t="s">
        <v>1954</v>
      </c>
      <c r="L163" s="3" t="s">
        <v>1953</v>
      </c>
      <c r="M163" s="3" t="s">
        <v>1954</v>
      </c>
      <c r="N163" s="3" t="s">
        <v>435</v>
      </c>
      <c r="O163" s="3" t="s">
        <v>1955</v>
      </c>
      <c r="P163" s="3" t="s">
        <v>2145</v>
      </c>
      <c r="Q163" s="3" t="s">
        <v>82</v>
      </c>
      <c r="R163" s="3" t="s">
        <v>2146</v>
      </c>
      <c r="S163" s="3" t="s">
        <v>2147</v>
      </c>
      <c r="T163" s="3" t="s">
        <v>1958</v>
      </c>
    </row>
    <row r="164" spans="1:20" ht="45" customHeight="1" x14ac:dyDescent="0.25">
      <c r="A164" s="3" t="s">
        <v>1166</v>
      </c>
      <c r="B164" s="3" t="s">
        <v>2181</v>
      </c>
      <c r="C164" s="3" t="s">
        <v>1049</v>
      </c>
      <c r="D164" s="3" t="s">
        <v>1961</v>
      </c>
      <c r="E164" s="3" t="s">
        <v>2144</v>
      </c>
      <c r="F164" s="3" t="s">
        <v>1950</v>
      </c>
      <c r="G164" s="3" t="s">
        <v>1950</v>
      </c>
      <c r="H164" s="3" t="s">
        <v>1969</v>
      </c>
      <c r="I164" s="3" t="s">
        <v>1970</v>
      </c>
      <c r="J164" s="3" t="s">
        <v>1953</v>
      </c>
      <c r="K164" s="3" t="s">
        <v>1954</v>
      </c>
      <c r="L164" s="3" t="s">
        <v>1953</v>
      </c>
      <c r="M164" s="3" t="s">
        <v>1954</v>
      </c>
      <c r="N164" s="3" t="s">
        <v>435</v>
      </c>
      <c r="O164" s="3" t="s">
        <v>1955</v>
      </c>
      <c r="P164" s="3" t="s">
        <v>2145</v>
      </c>
      <c r="Q164" s="3" t="s">
        <v>82</v>
      </c>
      <c r="R164" s="3" t="s">
        <v>2146</v>
      </c>
      <c r="S164" s="3" t="s">
        <v>2147</v>
      </c>
      <c r="T164" s="3" t="s">
        <v>1958</v>
      </c>
    </row>
    <row r="165" spans="1:20" ht="45" customHeight="1" x14ac:dyDescent="0.25">
      <c r="A165" s="3" t="s">
        <v>1171</v>
      </c>
      <c r="B165" s="3" t="s">
        <v>2182</v>
      </c>
      <c r="C165" s="3" t="s">
        <v>1049</v>
      </c>
      <c r="D165" s="3" t="s">
        <v>1961</v>
      </c>
      <c r="E165" s="3" t="s">
        <v>2144</v>
      </c>
      <c r="F165" s="3" t="s">
        <v>1950</v>
      </c>
      <c r="G165" s="3" t="s">
        <v>1950</v>
      </c>
      <c r="H165" s="3" t="s">
        <v>1969</v>
      </c>
      <c r="I165" s="3" t="s">
        <v>1970</v>
      </c>
      <c r="J165" s="3" t="s">
        <v>1953</v>
      </c>
      <c r="K165" s="3" t="s">
        <v>1954</v>
      </c>
      <c r="L165" s="3" t="s">
        <v>1953</v>
      </c>
      <c r="M165" s="3" t="s">
        <v>1954</v>
      </c>
      <c r="N165" s="3" t="s">
        <v>435</v>
      </c>
      <c r="O165" s="3" t="s">
        <v>1955</v>
      </c>
      <c r="P165" s="3" t="s">
        <v>2145</v>
      </c>
      <c r="Q165" s="3" t="s">
        <v>82</v>
      </c>
      <c r="R165" s="3" t="s">
        <v>2146</v>
      </c>
      <c r="S165" s="3" t="s">
        <v>2147</v>
      </c>
      <c r="T165" s="3" t="s">
        <v>1958</v>
      </c>
    </row>
    <row r="166" spans="1:20" ht="45" customHeight="1" x14ac:dyDescent="0.25">
      <c r="A166" s="3" t="s">
        <v>1177</v>
      </c>
      <c r="B166" s="3" t="s">
        <v>2183</v>
      </c>
      <c r="C166" s="3" t="s">
        <v>971</v>
      </c>
      <c r="D166" s="3" t="s">
        <v>1961</v>
      </c>
      <c r="E166" s="3" t="s">
        <v>1979</v>
      </c>
      <c r="F166" s="3" t="s">
        <v>1950</v>
      </c>
      <c r="G166" s="3" t="s">
        <v>1950</v>
      </c>
      <c r="H166" s="3" t="s">
        <v>1951</v>
      </c>
      <c r="I166" s="3" t="s">
        <v>1952</v>
      </c>
      <c r="J166" s="3" t="s">
        <v>1953</v>
      </c>
      <c r="K166" s="3" t="s">
        <v>1954</v>
      </c>
      <c r="L166" s="3" t="s">
        <v>1953</v>
      </c>
      <c r="M166" s="3" t="s">
        <v>1954</v>
      </c>
      <c r="N166" s="3" t="s">
        <v>435</v>
      </c>
      <c r="O166" s="3" t="s">
        <v>1955</v>
      </c>
      <c r="P166" s="3" t="s">
        <v>1888</v>
      </c>
      <c r="Q166" s="3" t="s">
        <v>82</v>
      </c>
      <c r="R166" s="3" t="s">
        <v>2149</v>
      </c>
      <c r="S166" s="3" t="s">
        <v>2150</v>
      </c>
      <c r="T166" s="3" t="s">
        <v>2151</v>
      </c>
    </row>
    <row r="167" spans="1:20" ht="45" customHeight="1" x14ac:dyDescent="0.25">
      <c r="A167" s="3" t="s">
        <v>1185</v>
      </c>
      <c r="B167" s="3" t="s">
        <v>2184</v>
      </c>
      <c r="C167" s="3" t="s">
        <v>971</v>
      </c>
      <c r="D167" s="3" t="s">
        <v>1961</v>
      </c>
      <c r="E167" s="3" t="s">
        <v>1979</v>
      </c>
      <c r="F167" s="3" t="s">
        <v>1950</v>
      </c>
      <c r="G167" s="3" t="s">
        <v>1950</v>
      </c>
      <c r="H167" s="3" t="s">
        <v>1951</v>
      </c>
      <c r="I167" s="3" t="s">
        <v>1952</v>
      </c>
      <c r="J167" s="3" t="s">
        <v>1953</v>
      </c>
      <c r="K167" s="3" t="s">
        <v>1954</v>
      </c>
      <c r="L167" s="3" t="s">
        <v>1953</v>
      </c>
      <c r="M167" s="3" t="s">
        <v>1954</v>
      </c>
      <c r="N167" s="3" t="s">
        <v>435</v>
      </c>
      <c r="O167" s="3" t="s">
        <v>1955</v>
      </c>
      <c r="P167" s="3" t="s">
        <v>1888</v>
      </c>
      <c r="Q167" s="3" t="s">
        <v>82</v>
      </c>
      <c r="R167" s="3" t="s">
        <v>2149</v>
      </c>
      <c r="S167" s="3" t="s">
        <v>2150</v>
      </c>
      <c r="T167" s="3" t="s">
        <v>2151</v>
      </c>
    </row>
    <row r="168" spans="1:20" ht="45" customHeight="1" x14ac:dyDescent="0.25">
      <c r="A168" s="3" t="s">
        <v>1192</v>
      </c>
      <c r="B168" s="3" t="s">
        <v>2185</v>
      </c>
      <c r="C168" s="3" t="s">
        <v>2010</v>
      </c>
      <c r="D168" s="3" t="s">
        <v>1976</v>
      </c>
      <c r="E168" s="3" t="s">
        <v>1992</v>
      </c>
      <c r="F168" s="3" t="s">
        <v>1993</v>
      </c>
      <c r="G168" s="3" t="s">
        <v>1993</v>
      </c>
      <c r="H168" s="3" t="s">
        <v>1969</v>
      </c>
      <c r="I168" s="3" t="s">
        <v>1994</v>
      </c>
      <c r="J168" s="3" t="s">
        <v>1953</v>
      </c>
      <c r="K168" s="3" t="s">
        <v>1954</v>
      </c>
      <c r="L168" s="3" t="s">
        <v>1953</v>
      </c>
      <c r="M168" s="3" t="s">
        <v>1954</v>
      </c>
      <c r="N168" s="3" t="s">
        <v>435</v>
      </c>
      <c r="O168" s="3" t="s">
        <v>1955</v>
      </c>
      <c r="P168" s="3" t="s">
        <v>1888</v>
      </c>
      <c r="Q168" s="3" t="s">
        <v>82</v>
      </c>
      <c r="R168" s="3" t="s">
        <v>2011</v>
      </c>
      <c r="S168" s="3" t="s">
        <v>1997</v>
      </c>
      <c r="T168" s="3" t="s">
        <v>1998</v>
      </c>
    </row>
    <row r="169" spans="1:20" ht="45" customHeight="1" x14ac:dyDescent="0.25">
      <c r="A169" s="3" t="s">
        <v>1200</v>
      </c>
      <c r="B169" s="3" t="s">
        <v>2186</v>
      </c>
      <c r="C169" s="3" t="s">
        <v>2010</v>
      </c>
      <c r="D169" s="3" t="s">
        <v>1976</v>
      </c>
      <c r="E169" s="3" t="s">
        <v>1992</v>
      </c>
      <c r="F169" s="3" t="s">
        <v>1993</v>
      </c>
      <c r="G169" s="3" t="s">
        <v>1993</v>
      </c>
      <c r="H169" s="3" t="s">
        <v>1969</v>
      </c>
      <c r="I169" s="3" t="s">
        <v>1994</v>
      </c>
      <c r="J169" s="3" t="s">
        <v>1953</v>
      </c>
      <c r="K169" s="3" t="s">
        <v>1954</v>
      </c>
      <c r="L169" s="3" t="s">
        <v>1953</v>
      </c>
      <c r="M169" s="3" t="s">
        <v>1954</v>
      </c>
      <c r="N169" s="3" t="s">
        <v>435</v>
      </c>
      <c r="O169" s="3" t="s">
        <v>1955</v>
      </c>
      <c r="P169" s="3" t="s">
        <v>1888</v>
      </c>
      <c r="Q169" s="3" t="s">
        <v>82</v>
      </c>
      <c r="R169" s="3" t="s">
        <v>2011</v>
      </c>
      <c r="S169" s="3" t="s">
        <v>1997</v>
      </c>
      <c r="T169" s="3" t="s">
        <v>1998</v>
      </c>
    </row>
    <row r="170" spans="1:20" ht="45" customHeight="1" x14ac:dyDescent="0.25">
      <c r="A170" s="3" t="s">
        <v>1207</v>
      </c>
      <c r="B170" s="3" t="s">
        <v>2187</v>
      </c>
      <c r="C170" s="3" t="s">
        <v>2010</v>
      </c>
      <c r="D170" s="3" t="s">
        <v>1976</v>
      </c>
      <c r="E170" s="3" t="s">
        <v>1992</v>
      </c>
      <c r="F170" s="3" t="s">
        <v>1993</v>
      </c>
      <c r="G170" s="3" t="s">
        <v>1993</v>
      </c>
      <c r="H170" s="3" t="s">
        <v>1969</v>
      </c>
      <c r="I170" s="3" t="s">
        <v>1994</v>
      </c>
      <c r="J170" s="3" t="s">
        <v>1953</v>
      </c>
      <c r="K170" s="3" t="s">
        <v>1954</v>
      </c>
      <c r="L170" s="3" t="s">
        <v>1953</v>
      </c>
      <c r="M170" s="3" t="s">
        <v>1954</v>
      </c>
      <c r="N170" s="3" t="s">
        <v>435</v>
      </c>
      <c r="O170" s="3" t="s">
        <v>1955</v>
      </c>
      <c r="P170" s="3" t="s">
        <v>1888</v>
      </c>
      <c r="Q170" s="3" t="s">
        <v>82</v>
      </c>
      <c r="R170" s="3" t="s">
        <v>2011</v>
      </c>
      <c r="S170" s="3" t="s">
        <v>1997</v>
      </c>
      <c r="T170" s="3" t="s">
        <v>1998</v>
      </c>
    </row>
    <row r="171" spans="1:20" ht="45" customHeight="1" x14ac:dyDescent="0.25">
      <c r="A171" s="3" t="s">
        <v>1216</v>
      </c>
      <c r="B171" s="3" t="s">
        <v>2188</v>
      </c>
      <c r="C171" s="3" t="s">
        <v>2010</v>
      </c>
      <c r="D171" s="3" t="s">
        <v>1976</v>
      </c>
      <c r="E171" s="3" t="s">
        <v>1992</v>
      </c>
      <c r="F171" s="3" t="s">
        <v>1993</v>
      </c>
      <c r="G171" s="3" t="s">
        <v>1993</v>
      </c>
      <c r="H171" s="3" t="s">
        <v>1969</v>
      </c>
      <c r="I171" s="3" t="s">
        <v>1994</v>
      </c>
      <c r="J171" s="3" t="s">
        <v>1953</v>
      </c>
      <c r="K171" s="3" t="s">
        <v>1954</v>
      </c>
      <c r="L171" s="3" t="s">
        <v>1953</v>
      </c>
      <c r="M171" s="3" t="s">
        <v>1954</v>
      </c>
      <c r="N171" s="3" t="s">
        <v>435</v>
      </c>
      <c r="O171" s="3" t="s">
        <v>1955</v>
      </c>
      <c r="P171" s="3" t="s">
        <v>1888</v>
      </c>
      <c r="Q171" s="3" t="s">
        <v>82</v>
      </c>
      <c r="R171" s="3" t="s">
        <v>2011</v>
      </c>
      <c r="S171" s="3" t="s">
        <v>1997</v>
      </c>
      <c r="T171" s="3" t="s">
        <v>1998</v>
      </c>
    </row>
    <row r="172" spans="1:20" ht="45" customHeight="1" x14ac:dyDescent="0.25">
      <c r="A172" s="3" t="s">
        <v>1223</v>
      </c>
      <c r="B172" s="3" t="s">
        <v>2189</v>
      </c>
      <c r="C172" s="3" t="s">
        <v>2010</v>
      </c>
      <c r="D172" s="3" t="s">
        <v>1976</v>
      </c>
      <c r="E172" s="3" t="s">
        <v>1992</v>
      </c>
      <c r="F172" s="3" t="s">
        <v>1993</v>
      </c>
      <c r="G172" s="3" t="s">
        <v>1993</v>
      </c>
      <c r="H172" s="3" t="s">
        <v>1969</v>
      </c>
      <c r="I172" s="3" t="s">
        <v>1994</v>
      </c>
      <c r="J172" s="3" t="s">
        <v>1953</v>
      </c>
      <c r="K172" s="3" t="s">
        <v>1954</v>
      </c>
      <c r="L172" s="3" t="s">
        <v>1953</v>
      </c>
      <c r="M172" s="3" t="s">
        <v>1954</v>
      </c>
      <c r="N172" s="3" t="s">
        <v>435</v>
      </c>
      <c r="O172" s="3" t="s">
        <v>1955</v>
      </c>
      <c r="P172" s="3" t="s">
        <v>1888</v>
      </c>
      <c r="Q172" s="3" t="s">
        <v>82</v>
      </c>
      <c r="R172" s="3" t="s">
        <v>2011</v>
      </c>
      <c r="S172" s="3" t="s">
        <v>1997</v>
      </c>
      <c r="T172" s="3" t="s">
        <v>1998</v>
      </c>
    </row>
    <row r="173" spans="1:20" ht="45" customHeight="1" x14ac:dyDescent="0.25">
      <c r="A173" s="3" t="s">
        <v>1230</v>
      </c>
      <c r="B173" s="3" t="s">
        <v>2190</v>
      </c>
      <c r="C173" s="3" t="s">
        <v>104</v>
      </c>
      <c r="D173" s="3" t="s">
        <v>1961</v>
      </c>
      <c r="E173" s="3" t="s">
        <v>1962</v>
      </c>
      <c r="F173" s="3" t="s">
        <v>1950</v>
      </c>
      <c r="G173" s="3" t="s">
        <v>1950</v>
      </c>
      <c r="H173" s="3" t="s">
        <v>1951</v>
      </c>
      <c r="I173" s="3" t="s">
        <v>1952</v>
      </c>
      <c r="J173" s="3" t="s">
        <v>1953</v>
      </c>
      <c r="K173" s="3" t="s">
        <v>1954</v>
      </c>
      <c r="L173" s="3" t="s">
        <v>1953</v>
      </c>
      <c r="M173" s="3" t="s">
        <v>1954</v>
      </c>
      <c r="N173" s="3" t="s">
        <v>435</v>
      </c>
      <c r="O173" s="3" t="s">
        <v>1955</v>
      </c>
      <c r="P173" s="3" t="s">
        <v>1888</v>
      </c>
      <c r="Q173" s="3" t="s">
        <v>82</v>
      </c>
      <c r="R173" s="3" t="s">
        <v>1963</v>
      </c>
      <c r="S173" s="3" t="s">
        <v>1964</v>
      </c>
      <c r="T173" s="3" t="s">
        <v>1965</v>
      </c>
    </row>
    <row r="174" spans="1:20" ht="45" customHeight="1" x14ac:dyDescent="0.25">
      <c r="A174" s="3" t="s">
        <v>1237</v>
      </c>
      <c r="B174" s="3" t="s">
        <v>2191</v>
      </c>
      <c r="C174" s="3" t="s">
        <v>104</v>
      </c>
      <c r="D174" s="3" t="s">
        <v>1961</v>
      </c>
      <c r="E174" s="3" t="s">
        <v>1962</v>
      </c>
      <c r="F174" s="3" t="s">
        <v>1950</v>
      </c>
      <c r="G174" s="3" t="s">
        <v>1950</v>
      </c>
      <c r="H174" s="3" t="s">
        <v>1951</v>
      </c>
      <c r="I174" s="3" t="s">
        <v>1952</v>
      </c>
      <c r="J174" s="3" t="s">
        <v>1953</v>
      </c>
      <c r="K174" s="3" t="s">
        <v>1954</v>
      </c>
      <c r="L174" s="3" t="s">
        <v>1953</v>
      </c>
      <c r="M174" s="3" t="s">
        <v>1954</v>
      </c>
      <c r="N174" s="3" t="s">
        <v>435</v>
      </c>
      <c r="O174" s="3" t="s">
        <v>1955</v>
      </c>
      <c r="P174" s="3" t="s">
        <v>1888</v>
      </c>
      <c r="Q174" s="3" t="s">
        <v>82</v>
      </c>
      <c r="R174" s="3" t="s">
        <v>1963</v>
      </c>
      <c r="S174" s="3" t="s">
        <v>1964</v>
      </c>
      <c r="T174" s="3" t="s">
        <v>1965</v>
      </c>
    </row>
    <row r="175" spans="1:20" ht="45" customHeight="1" x14ac:dyDescent="0.25">
      <c r="A175" s="3" t="s">
        <v>1243</v>
      </c>
      <c r="B175" s="3" t="s">
        <v>2192</v>
      </c>
      <c r="C175" s="3" t="s">
        <v>1246</v>
      </c>
      <c r="D175" s="3" t="s">
        <v>1961</v>
      </c>
      <c r="E175" s="3" t="s">
        <v>2193</v>
      </c>
      <c r="F175" s="3" t="s">
        <v>1950</v>
      </c>
      <c r="G175" s="3" t="s">
        <v>1950</v>
      </c>
      <c r="H175" s="3" t="s">
        <v>1951</v>
      </c>
      <c r="I175" s="3" t="s">
        <v>1952</v>
      </c>
      <c r="J175" s="3" t="s">
        <v>1953</v>
      </c>
      <c r="K175" s="3" t="s">
        <v>1954</v>
      </c>
      <c r="L175" s="3" t="s">
        <v>1953</v>
      </c>
      <c r="M175" s="3" t="s">
        <v>1954</v>
      </c>
      <c r="N175" s="3" t="s">
        <v>435</v>
      </c>
      <c r="O175" s="3" t="s">
        <v>1955</v>
      </c>
      <c r="P175" s="3" t="s">
        <v>1888</v>
      </c>
      <c r="Q175" s="3" t="s">
        <v>82</v>
      </c>
      <c r="R175" s="3" t="s">
        <v>2194</v>
      </c>
      <c r="S175" s="3" t="s">
        <v>2195</v>
      </c>
      <c r="T175" s="3" t="s">
        <v>2196</v>
      </c>
    </row>
    <row r="176" spans="1:20" ht="45" customHeight="1" x14ac:dyDescent="0.25">
      <c r="A176" s="3" t="s">
        <v>1252</v>
      </c>
      <c r="B176" s="3" t="s">
        <v>2197</v>
      </c>
      <c r="C176" s="3" t="s">
        <v>1967</v>
      </c>
      <c r="D176" s="3" t="s">
        <v>1961</v>
      </c>
      <c r="E176" s="3" t="s">
        <v>1968</v>
      </c>
      <c r="F176" s="3" t="s">
        <v>1950</v>
      </c>
      <c r="G176" s="3" t="s">
        <v>1950</v>
      </c>
      <c r="H176" s="3" t="s">
        <v>1969</v>
      </c>
      <c r="I176" s="3" t="s">
        <v>1970</v>
      </c>
      <c r="J176" s="3" t="s">
        <v>1953</v>
      </c>
      <c r="K176" s="3" t="s">
        <v>1954</v>
      </c>
      <c r="L176" s="3" t="s">
        <v>1953</v>
      </c>
      <c r="M176" s="3" t="s">
        <v>1954</v>
      </c>
      <c r="N176" s="3" t="s">
        <v>435</v>
      </c>
      <c r="O176" s="3" t="s">
        <v>1955</v>
      </c>
      <c r="P176" s="3" t="s">
        <v>1888</v>
      </c>
      <c r="Q176" s="3" t="s">
        <v>82</v>
      </c>
      <c r="R176" s="3" t="s">
        <v>1971</v>
      </c>
      <c r="S176" s="3" t="s">
        <v>1972</v>
      </c>
      <c r="T176" s="3" t="s">
        <v>1965</v>
      </c>
    </row>
    <row r="177" spans="1:20" ht="45" customHeight="1" x14ac:dyDescent="0.25">
      <c r="A177" s="3" t="s">
        <v>1259</v>
      </c>
      <c r="B177" s="3" t="s">
        <v>2198</v>
      </c>
      <c r="C177" s="3" t="s">
        <v>1967</v>
      </c>
      <c r="D177" s="3" t="s">
        <v>1961</v>
      </c>
      <c r="E177" s="3" t="s">
        <v>1968</v>
      </c>
      <c r="F177" s="3" t="s">
        <v>1950</v>
      </c>
      <c r="G177" s="3" t="s">
        <v>1950</v>
      </c>
      <c r="H177" s="3" t="s">
        <v>1969</v>
      </c>
      <c r="I177" s="3" t="s">
        <v>1970</v>
      </c>
      <c r="J177" s="3" t="s">
        <v>1953</v>
      </c>
      <c r="K177" s="3" t="s">
        <v>1954</v>
      </c>
      <c r="L177" s="3" t="s">
        <v>1953</v>
      </c>
      <c r="M177" s="3" t="s">
        <v>1954</v>
      </c>
      <c r="N177" s="3" t="s">
        <v>435</v>
      </c>
      <c r="O177" s="3" t="s">
        <v>1955</v>
      </c>
      <c r="P177" s="3" t="s">
        <v>1888</v>
      </c>
      <c r="Q177" s="3" t="s">
        <v>82</v>
      </c>
      <c r="R177" s="3" t="s">
        <v>1971</v>
      </c>
      <c r="S177" s="3" t="s">
        <v>1972</v>
      </c>
      <c r="T177" s="3" t="s">
        <v>1965</v>
      </c>
    </row>
    <row r="178" spans="1:20" ht="45" customHeight="1" x14ac:dyDescent="0.25">
      <c r="A178" s="3" t="s">
        <v>1265</v>
      </c>
      <c r="B178" s="3" t="s">
        <v>2199</v>
      </c>
      <c r="C178" s="3" t="s">
        <v>1967</v>
      </c>
      <c r="D178" s="3" t="s">
        <v>1961</v>
      </c>
      <c r="E178" s="3" t="s">
        <v>1968</v>
      </c>
      <c r="F178" s="3" t="s">
        <v>1950</v>
      </c>
      <c r="G178" s="3" t="s">
        <v>1950</v>
      </c>
      <c r="H178" s="3" t="s">
        <v>1969</v>
      </c>
      <c r="I178" s="3" t="s">
        <v>1970</v>
      </c>
      <c r="J178" s="3" t="s">
        <v>1953</v>
      </c>
      <c r="K178" s="3" t="s">
        <v>1954</v>
      </c>
      <c r="L178" s="3" t="s">
        <v>1953</v>
      </c>
      <c r="M178" s="3" t="s">
        <v>1954</v>
      </c>
      <c r="N178" s="3" t="s">
        <v>435</v>
      </c>
      <c r="O178" s="3" t="s">
        <v>1955</v>
      </c>
      <c r="P178" s="3" t="s">
        <v>1888</v>
      </c>
      <c r="Q178" s="3" t="s">
        <v>82</v>
      </c>
      <c r="R178" s="3" t="s">
        <v>1971</v>
      </c>
      <c r="S178" s="3" t="s">
        <v>1972</v>
      </c>
      <c r="T178" s="3" t="s">
        <v>1965</v>
      </c>
    </row>
    <row r="179" spans="1:20" ht="45" customHeight="1" x14ac:dyDescent="0.25">
      <c r="A179" s="3" t="s">
        <v>1270</v>
      </c>
      <c r="B179" s="3" t="s">
        <v>2200</v>
      </c>
      <c r="C179" s="3" t="s">
        <v>1991</v>
      </c>
      <c r="D179" s="3" t="s">
        <v>1976</v>
      </c>
      <c r="E179" s="3" t="s">
        <v>1992</v>
      </c>
      <c r="F179" s="3" t="s">
        <v>1993</v>
      </c>
      <c r="G179" s="3" t="s">
        <v>1993</v>
      </c>
      <c r="H179" s="3" t="s">
        <v>1969</v>
      </c>
      <c r="I179" s="3" t="s">
        <v>1994</v>
      </c>
      <c r="J179" s="3" t="s">
        <v>1953</v>
      </c>
      <c r="K179" s="3" t="s">
        <v>1954</v>
      </c>
      <c r="L179" s="3" t="s">
        <v>1953</v>
      </c>
      <c r="M179" s="3" t="s">
        <v>1954</v>
      </c>
      <c r="N179" s="3" t="s">
        <v>435</v>
      </c>
      <c r="O179" s="3" t="s">
        <v>1955</v>
      </c>
      <c r="P179" s="3" t="s">
        <v>1995</v>
      </c>
      <c r="Q179" s="3" t="s">
        <v>82</v>
      </c>
      <c r="R179" s="3" t="s">
        <v>1996</v>
      </c>
      <c r="S179" s="3" t="s">
        <v>1997</v>
      </c>
      <c r="T179" s="3" t="s">
        <v>1998</v>
      </c>
    </row>
    <row r="180" spans="1:20" ht="45" customHeight="1" x14ac:dyDescent="0.25">
      <c r="A180" s="3" t="s">
        <v>1274</v>
      </c>
      <c r="B180" s="3" t="s">
        <v>2201</v>
      </c>
      <c r="C180" s="3" t="s">
        <v>1991</v>
      </c>
      <c r="D180" s="3" t="s">
        <v>1976</v>
      </c>
      <c r="E180" s="3" t="s">
        <v>1992</v>
      </c>
      <c r="F180" s="3" t="s">
        <v>1993</v>
      </c>
      <c r="G180" s="3" t="s">
        <v>1993</v>
      </c>
      <c r="H180" s="3" t="s">
        <v>1969</v>
      </c>
      <c r="I180" s="3" t="s">
        <v>1994</v>
      </c>
      <c r="J180" s="3" t="s">
        <v>1953</v>
      </c>
      <c r="K180" s="3" t="s">
        <v>1954</v>
      </c>
      <c r="L180" s="3" t="s">
        <v>1953</v>
      </c>
      <c r="M180" s="3" t="s">
        <v>1954</v>
      </c>
      <c r="N180" s="3" t="s">
        <v>435</v>
      </c>
      <c r="O180" s="3" t="s">
        <v>1955</v>
      </c>
      <c r="P180" s="3" t="s">
        <v>1995</v>
      </c>
      <c r="Q180" s="3" t="s">
        <v>82</v>
      </c>
      <c r="R180" s="3" t="s">
        <v>1996</v>
      </c>
      <c r="S180" s="3" t="s">
        <v>1997</v>
      </c>
      <c r="T180" s="3" t="s">
        <v>1998</v>
      </c>
    </row>
    <row r="181" spans="1:20" ht="45" customHeight="1" x14ac:dyDescent="0.25">
      <c r="A181" s="3" t="s">
        <v>1281</v>
      </c>
      <c r="B181" s="3" t="s">
        <v>2202</v>
      </c>
      <c r="C181" s="3" t="s">
        <v>203</v>
      </c>
      <c r="D181" s="3" t="s">
        <v>1961</v>
      </c>
      <c r="E181" s="3" t="s">
        <v>2001</v>
      </c>
      <c r="F181" s="3" t="s">
        <v>1950</v>
      </c>
      <c r="G181" s="3" t="s">
        <v>1950</v>
      </c>
      <c r="H181" s="3" t="s">
        <v>1951</v>
      </c>
      <c r="I181" s="3" t="s">
        <v>1952</v>
      </c>
      <c r="J181" s="3" t="s">
        <v>1953</v>
      </c>
      <c r="K181" s="3" t="s">
        <v>1954</v>
      </c>
      <c r="L181" s="3" t="s">
        <v>1953</v>
      </c>
      <c r="M181" s="3" t="s">
        <v>1954</v>
      </c>
      <c r="N181" s="3" t="s">
        <v>435</v>
      </c>
      <c r="O181" s="3" t="s">
        <v>1955</v>
      </c>
      <c r="P181" s="3" t="s">
        <v>1888</v>
      </c>
      <c r="Q181" s="3" t="s">
        <v>82</v>
      </c>
      <c r="R181" s="3" t="s">
        <v>2002</v>
      </c>
      <c r="S181" s="3" t="s">
        <v>2003</v>
      </c>
      <c r="T181" s="3" t="s">
        <v>1958</v>
      </c>
    </row>
    <row r="182" spans="1:20" ht="45" customHeight="1" x14ac:dyDescent="0.25">
      <c r="A182" s="3" t="s">
        <v>1289</v>
      </c>
      <c r="B182" s="3" t="s">
        <v>2203</v>
      </c>
      <c r="C182" s="3" t="s">
        <v>203</v>
      </c>
      <c r="D182" s="3" t="s">
        <v>1961</v>
      </c>
      <c r="E182" s="3" t="s">
        <v>2001</v>
      </c>
      <c r="F182" s="3" t="s">
        <v>1950</v>
      </c>
      <c r="G182" s="3" t="s">
        <v>1950</v>
      </c>
      <c r="H182" s="3" t="s">
        <v>1951</v>
      </c>
      <c r="I182" s="3" t="s">
        <v>1952</v>
      </c>
      <c r="J182" s="3" t="s">
        <v>1953</v>
      </c>
      <c r="K182" s="3" t="s">
        <v>1954</v>
      </c>
      <c r="L182" s="3" t="s">
        <v>1953</v>
      </c>
      <c r="M182" s="3" t="s">
        <v>1954</v>
      </c>
      <c r="N182" s="3" t="s">
        <v>435</v>
      </c>
      <c r="O182" s="3" t="s">
        <v>1955</v>
      </c>
      <c r="P182" s="3" t="s">
        <v>1888</v>
      </c>
      <c r="Q182" s="3" t="s">
        <v>82</v>
      </c>
      <c r="R182" s="3" t="s">
        <v>2002</v>
      </c>
      <c r="S182" s="3" t="s">
        <v>2003</v>
      </c>
      <c r="T182" s="3" t="s">
        <v>1958</v>
      </c>
    </row>
    <row r="183" spans="1:20" ht="45" customHeight="1" x14ac:dyDescent="0.25">
      <c r="A183" s="3" t="s">
        <v>1296</v>
      </c>
      <c r="B183" s="3" t="s">
        <v>2204</v>
      </c>
      <c r="C183" s="3" t="s">
        <v>203</v>
      </c>
      <c r="D183" s="3" t="s">
        <v>1961</v>
      </c>
      <c r="E183" s="3" t="s">
        <v>2001</v>
      </c>
      <c r="F183" s="3" t="s">
        <v>1950</v>
      </c>
      <c r="G183" s="3" t="s">
        <v>1950</v>
      </c>
      <c r="H183" s="3" t="s">
        <v>1951</v>
      </c>
      <c r="I183" s="3" t="s">
        <v>1952</v>
      </c>
      <c r="J183" s="3" t="s">
        <v>1953</v>
      </c>
      <c r="K183" s="3" t="s">
        <v>1954</v>
      </c>
      <c r="L183" s="3" t="s">
        <v>1953</v>
      </c>
      <c r="M183" s="3" t="s">
        <v>1954</v>
      </c>
      <c r="N183" s="3" t="s">
        <v>435</v>
      </c>
      <c r="O183" s="3" t="s">
        <v>1955</v>
      </c>
      <c r="P183" s="3" t="s">
        <v>1888</v>
      </c>
      <c r="Q183" s="3" t="s">
        <v>82</v>
      </c>
      <c r="R183" s="3" t="s">
        <v>2002</v>
      </c>
      <c r="S183" s="3" t="s">
        <v>2003</v>
      </c>
      <c r="T183" s="3" t="s">
        <v>1958</v>
      </c>
    </row>
    <row r="184" spans="1:20" ht="45" customHeight="1" x14ac:dyDescent="0.25">
      <c r="A184" s="3" t="s">
        <v>1304</v>
      </c>
      <c r="B184" s="3" t="s">
        <v>2205</v>
      </c>
      <c r="C184" s="3" t="s">
        <v>971</v>
      </c>
      <c r="D184" s="3" t="s">
        <v>1961</v>
      </c>
      <c r="E184" s="3" t="s">
        <v>1979</v>
      </c>
      <c r="F184" s="3" t="s">
        <v>1950</v>
      </c>
      <c r="G184" s="3" t="s">
        <v>1950</v>
      </c>
      <c r="H184" s="3" t="s">
        <v>1951</v>
      </c>
      <c r="I184" s="3" t="s">
        <v>1952</v>
      </c>
      <c r="J184" s="3" t="s">
        <v>1953</v>
      </c>
      <c r="K184" s="3" t="s">
        <v>1954</v>
      </c>
      <c r="L184" s="3" t="s">
        <v>1953</v>
      </c>
      <c r="M184" s="3" t="s">
        <v>1954</v>
      </c>
      <c r="N184" s="3" t="s">
        <v>435</v>
      </c>
      <c r="O184" s="3" t="s">
        <v>1955</v>
      </c>
      <c r="P184" s="3" t="s">
        <v>1888</v>
      </c>
      <c r="Q184" s="3" t="s">
        <v>82</v>
      </c>
      <c r="R184" s="3" t="s">
        <v>2149</v>
      </c>
      <c r="S184" s="3" t="s">
        <v>2150</v>
      </c>
      <c r="T184" s="3" t="s">
        <v>2151</v>
      </c>
    </row>
    <row r="185" spans="1:20" ht="45" customHeight="1" x14ac:dyDescent="0.25">
      <c r="A185" s="3" t="s">
        <v>1314</v>
      </c>
      <c r="B185" s="3" t="s">
        <v>2206</v>
      </c>
      <c r="C185" s="3" t="s">
        <v>2010</v>
      </c>
      <c r="D185" s="3" t="s">
        <v>1976</v>
      </c>
      <c r="E185" s="3" t="s">
        <v>1992</v>
      </c>
      <c r="F185" s="3" t="s">
        <v>1993</v>
      </c>
      <c r="G185" s="3" t="s">
        <v>1993</v>
      </c>
      <c r="H185" s="3" t="s">
        <v>1969</v>
      </c>
      <c r="I185" s="3" t="s">
        <v>1994</v>
      </c>
      <c r="J185" s="3" t="s">
        <v>1953</v>
      </c>
      <c r="K185" s="3" t="s">
        <v>1954</v>
      </c>
      <c r="L185" s="3" t="s">
        <v>1953</v>
      </c>
      <c r="M185" s="3" t="s">
        <v>1954</v>
      </c>
      <c r="N185" s="3" t="s">
        <v>435</v>
      </c>
      <c r="O185" s="3" t="s">
        <v>1955</v>
      </c>
      <c r="P185" s="3" t="s">
        <v>1888</v>
      </c>
      <c r="Q185" s="3" t="s">
        <v>82</v>
      </c>
      <c r="R185" s="3" t="s">
        <v>2011</v>
      </c>
      <c r="S185" s="3" t="s">
        <v>1997</v>
      </c>
      <c r="T185" s="3" t="s">
        <v>1998</v>
      </c>
    </row>
    <row r="186" spans="1:20" ht="45" customHeight="1" x14ac:dyDescent="0.25">
      <c r="A186" s="3" t="s">
        <v>1322</v>
      </c>
      <c r="B186" s="3" t="s">
        <v>2207</v>
      </c>
      <c r="C186" s="3" t="s">
        <v>2010</v>
      </c>
      <c r="D186" s="3" t="s">
        <v>1976</v>
      </c>
      <c r="E186" s="3" t="s">
        <v>1992</v>
      </c>
      <c r="F186" s="3" t="s">
        <v>1993</v>
      </c>
      <c r="G186" s="3" t="s">
        <v>1993</v>
      </c>
      <c r="H186" s="3" t="s">
        <v>1969</v>
      </c>
      <c r="I186" s="3" t="s">
        <v>1994</v>
      </c>
      <c r="J186" s="3" t="s">
        <v>1953</v>
      </c>
      <c r="K186" s="3" t="s">
        <v>1954</v>
      </c>
      <c r="L186" s="3" t="s">
        <v>1953</v>
      </c>
      <c r="M186" s="3" t="s">
        <v>1954</v>
      </c>
      <c r="N186" s="3" t="s">
        <v>435</v>
      </c>
      <c r="O186" s="3" t="s">
        <v>1955</v>
      </c>
      <c r="P186" s="3" t="s">
        <v>1888</v>
      </c>
      <c r="Q186" s="3" t="s">
        <v>82</v>
      </c>
      <c r="R186" s="3" t="s">
        <v>2011</v>
      </c>
      <c r="S186" s="3" t="s">
        <v>1997</v>
      </c>
      <c r="T186" s="3" t="s">
        <v>1998</v>
      </c>
    </row>
    <row r="187" spans="1:20" ht="45" customHeight="1" x14ac:dyDescent="0.25">
      <c r="A187" s="3" t="s">
        <v>1330</v>
      </c>
      <c r="B187" s="3" t="s">
        <v>2208</v>
      </c>
      <c r="C187" s="3" t="s">
        <v>2010</v>
      </c>
      <c r="D187" s="3" t="s">
        <v>1976</v>
      </c>
      <c r="E187" s="3" t="s">
        <v>1992</v>
      </c>
      <c r="F187" s="3" t="s">
        <v>1993</v>
      </c>
      <c r="G187" s="3" t="s">
        <v>1993</v>
      </c>
      <c r="H187" s="3" t="s">
        <v>1969</v>
      </c>
      <c r="I187" s="3" t="s">
        <v>1994</v>
      </c>
      <c r="J187" s="3" t="s">
        <v>1953</v>
      </c>
      <c r="K187" s="3" t="s">
        <v>1954</v>
      </c>
      <c r="L187" s="3" t="s">
        <v>1953</v>
      </c>
      <c r="M187" s="3" t="s">
        <v>1954</v>
      </c>
      <c r="N187" s="3" t="s">
        <v>435</v>
      </c>
      <c r="O187" s="3" t="s">
        <v>1955</v>
      </c>
      <c r="P187" s="3" t="s">
        <v>1888</v>
      </c>
      <c r="Q187" s="3" t="s">
        <v>82</v>
      </c>
      <c r="R187" s="3" t="s">
        <v>2011</v>
      </c>
      <c r="S187" s="3" t="s">
        <v>1997</v>
      </c>
      <c r="T187" s="3" t="s">
        <v>1998</v>
      </c>
    </row>
    <row r="188" spans="1:20" ht="45" customHeight="1" x14ac:dyDescent="0.25">
      <c r="A188" s="3" t="s">
        <v>1337</v>
      </c>
      <c r="B188" s="3" t="s">
        <v>2209</v>
      </c>
      <c r="C188" s="3" t="s">
        <v>2010</v>
      </c>
      <c r="D188" s="3" t="s">
        <v>1976</v>
      </c>
      <c r="E188" s="3" t="s">
        <v>1992</v>
      </c>
      <c r="F188" s="3" t="s">
        <v>1993</v>
      </c>
      <c r="G188" s="3" t="s">
        <v>1993</v>
      </c>
      <c r="H188" s="3" t="s">
        <v>1969</v>
      </c>
      <c r="I188" s="3" t="s">
        <v>1994</v>
      </c>
      <c r="J188" s="3" t="s">
        <v>1953</v>
      </c>
      <c r="K188" s="3" t="s">
        <v>1954</v>
      </c>
      <c r="L188" s="3" t="s">
        <v>1953</v>
      </c>
      <c r="M188" s="3" t="s">
        <v>1954</v>
      </c>
      <c r="N188" s="3" t="s">
        <v>435</v>
      </c>
      <c r="O188" s="3" t="s">
        <v>1955</v>
      </c>
      <c r="P188" s="3" t="s">
        <v>1888</v>
      </c>
      <c r="Q188" s="3" t="s">
        <v>82</v>
      </c>
      <c r="R188" s="3" t="s">
        <v>2011</v>
      </c>
      <c r="S188" s="3" t="s">
        <v>1997</v>
      </c>
      <c r="T188" s="3" t="s">
        <v>1998</v>
      </c>
    </row>
    <row r="189" spans="1:20" ht="45" customHeight="1" x14ac:dyDescent="0.25">
      <c r="A189" s="3" t="s">
        <v>1343</v>
      </c>
      <c r="B189" s="3" t="s">
        <v>2210</v>
      </c>
      <c r="C189" s="3" t="s">
        <v>2010</v>
      </c>
      <c r="D189" s="3" t="s">
        <v>1976</v>
      </c>
      <c r="E189" s="3" t="s">
        <v>1992</v>
      </c>
      <c r="F189" s="3" t="s">
        <v>1993</v>
      </c>
      <c r="G189" s="3" t="s">
        <v>1993</v>
      </c>
      <c r="H189" s="3" t="s">
        <v>1969</v>
      </c>
      <c r="I189" s="3" t="s">
        <v>1994</v>
      </c>
      <c r="J189" s="3" t="s">
        <v>1953</v>
      </c>
      <c r="K189" s="3" t="s">
        <v>1954</v>
      </c>
      <c r="L189" s="3" t="s">
        <v>1953</v>
      </c>
      <c r="M189" s="3" t="s">
        <v>1954</v>
      </c>
      <c r="N189" s="3" t="s">
        <v>435</v>
      </c>
      <c r="O189" s="3" t="s">
        <v>1955</v>
      </c>
      <c r="P189" s="3" t="s">
        <v>1888</v>
      </c>
      <c r="Q189" s="3" t="s">
        <v>82</v>
      </c>
      <c r="R189" s="3" t="s">
        <v>2011</v>
      </c>
      <c r="S189" s="3" t="s">
        <v>1997</v>
      </c>
      <c r="T189" s="3" t="s">
        <v>1998</v>
      </c>
    </row>
    <row r="190" spans="1:20" ht="45" customHeight="1" x14ac:dyDescent="0.25">
      <c r="A190" s="3" t="s">
        <v>1350</v>
      </c>
      <c r="B190" s="3" t="s">
        <v>2211</v>
      </c>
      <c r="C190" s="3" t="s">
        <v>2010</v>
      </c>
      <c r="D190" s="3" t="s">
        <v>1976</v>
      </c>
      <c r="E190" s="3" t="s">
        <v>1992</v>
      </c>
      <c r="F190" s="3" t="s">
        <v>1993</v>
      </c>
      <c r="G190" s="3" t="s">
        <v>1993</v>
      </c>
      <c r="H190" s="3" t="s">
        <v>1969</v>
      </c>
      <c r="I190" s="3" t="s">
        <v>1994</v>
      </c>
      <c r="J190" s="3" t="s">
        <v>1953</v>
      </c>
      <c r="K190" s="3" t="s">
        <v>1954</v>
      </c>
      <c r="L190" s="3" t="s">
        <v>1953</v>
      </c>
      <c r="M190" s="3" t="s">
        <v>1954</v>
      </c>
      <c r="N190" s="3" t="s">
        <v>435</v>
      </c>
      <c r="O190" s="3" t="s">
        <v>1955</v>
      </c>
      <c r="P190" s="3" t="s">
        <v>1888</v>
      </c>
      <c r="Q190" s="3" t="s">
        <v>82</v>
      </c>
      <c r="R190" s="3" t="s">
        <v>2011</v>
      </c>
      <c r="S190" s="3" t="s">
        <v>1997</v>
      </c>
      <c r="T190" s="3" t="s">
        <v>1998</v>
      </c>
    </row>
    <row r="191" spans="1:20" ht="45" customHeight="1" x14ac:dyDescent="0.25">
      <c r="A191" s="3" t="s">
        <v>1357</v>
      </c>
      <c r="B191" s="3" t="s">
        <v>2212</v>
      </c>
      <c r="C191" s="3" t="s">
        <v>1246</v>
      </c>
      <c r="D191" s="3" t="s">
        <v>1961</v>
      </c>
      <c r="E191" s="3" t="s">
        <v>2193</v>
      </c>
      <c r="F191" s="3" t="s">
        <v>1950</v>
      </c>
      <c r="G191" s="3" t="s">
        <v>1950</v>
      </c>
      <c r="H191" s="3" t="s">
        <v>1951</v>
      </c>
      <c r="I191" s="3" t="s">
        <v>1952</v>
      </c>
      <c r="J191" s="3" t="s">
        <v>1953</v>
      </c>
      <c r="K191" s="3" t="s">
        <v>1954</v>
      </c>
      <c r="L191" s="3" t="s">
        <v>1953</v>
      </c>
      <c r="M191" s="3" t="s">
        <v>1954</v>
      </c>
      <c r="N191" s="3" t="s">
        <v>435</v>
      </c>
      <c r="O191" s="3" t="s">
        <v>1955</v>
      </c>
      <c r="P191" s="3" t="s">
        <v>1888</v>
      </c>
      <c r="Q191" s="3" t="s">
        <v>82</v>
      </c>
      <c r="R191" s="3" t="s">
        <v>2194</v>
      </c>
      <c r="S191" s="3" t="s">
        <v>2195</v>
      </c>
      <c r="T191" s="3" t="s">
        <v>2196</v>
      </c>
    </row>
    <row r="192" spans="1:20" ht="45" customHeight="1" x14ac:dyDescent="0.25">
      <c r="A192" s="3" t="s">
        <v>1364</v>
      </c>
      <c r="B192" s="3" t="s">
        <v>2213</v>
      </c>
      <c r="C192" s="3" t="s">
        <v>1246</v>
      </c>
      <c r="D192" s="3" t="s">
        <v>1961</v>
      </c>
      <c r="E192" s="3" t="s">
        <v>2193</v>
      </c>
      <c r="F192" s="3" t="s">
        <v>1950</v>
      </c>
      <c r="G192" s="3" t="s">
        <v>1950</v>
      </c>
      <c r="H192" s="3" t="s">
        <v>1951</v>
      </c>
      <c r="I192" s="3" t="s">
        <v>1952</v>
      </c>
      <c r="J192" s="3" t="s">
        <v>1953</v>
      </c>
      <c r="K192" s="3" t="s">
        <v>1954</v>
      </c>
      <c r="L192" s="3" t="s">
        <v>1953</v>
      </c>
      <c r="M192" s="3" t="s">
        <v>1954</v>
      </c>
      <c r="N192" s="3" t="s">
        <v>435</v>
      </c>
      <c r="O192" s="3" t="s">
        <v>1955</v>
      </c>
      <c r="P192" s="3" t="s">
        <v>1888</v>
      </c>
      <c r="Q192" s="3" t="s">
        <v>82</v>
      </c>
      <c r="R192" s="3" t="s">
        <v>2194</v>
      </c>
      <c r="S192" s="3" t="s">
        <v>2195</v>
      </c>
      <c r="T192" s="3" t="s">
        <v>2196</v>
      </c>
    </row>
    <row r="193" spans="1:20" ht="45" customHeight="1" x14ac:dyDescent="0.25">
      <c r="A193" s="3" t="s">
        <v>1371</v>
      </c>
      <c r="B193" s="3" t="s">
        <v>2214</v>
      </c>
      <c r="C193" s="3" t="s">
        <v>1373</v>
      </c>
      <c r="D193" s="3" t="s">
        <v>1961</v>
      </c>
      <c r="E193" s="3" t="s">
        <v>1979</v>
      </c>
      <c r="F193" s="3" t="s">
        <v>1950</v>
      </c>
      <c r="G193" s="3" t="s">
        <v>1950</v>
      </c>
      <c r="H193" s="3" t="s">
        <v>1951</v>
      </c>
      <c r="I193" s="3" t="s">
        <v>1952</v>
      </c>
      <c r="J193" s="3" t="s">
        <v>1953</v>
      </c>
      <c r="K193" s="3" t="s">
        <v>1954</v>
      </c>
      <c r="L193" s="3" t="s">
        <v>1953</v>
      </c>
      <c r="M193" s="3" t="s">
        <v>1954</v>
      </c>
      <c r="N193" s="3" t="s">
        <v>435</v>
      </c>
      <c r="O193" s="3" t="s">
        <v>1955</v>
      </c>
      <c r="P193" s="3" t="s">
        <v>1888</v>
      </c>
      <c r="Q193" s="3" t="s">
        <v>82</v>
      </c>
      <c r="R193" s="3" t="s">
        <v>2215</v>
      </c>
      <c r="S193" s="3" t="s">
        <v>2216</v>
      </c>
      <c r="T193" s="3" t="s">
        <v>1958</v>
      </c>
    </row>
    <row r="194" spans="1:20" ht="45" customHeight="1" x14ac:dyDescent="0.25">
      <c r="A194" s="3" t="s">
        <v>1378</v>
      </c>
      <c r="B194" s="3" t="s">
        <v>2217</v>
      </c>
      <c r="C194" s="3" t="s">
        <v>1373</v>
      </c>
      <c r="D194" s="3" t="s">
        <v>1961</v>
      </c>
      <c r="E194" s="3" t="s">
        <v>1979</v>
      </c>
      <c r="F194" s="3" t="s">
        <v>1950</v>
      </c>
      <c r="G194" s="3" t="s">
        <v>1950</v>
      </c>
      <c r="H194" s="3" t="s">
        <v>1951</v>
      </c>
      <c r="I194" s="3" t="s">
        <v>1952</v>
      </c>
      <c r="J194" s="3" t="s">
        <v>1953</v>
      </c>
      <c r="K194" s="3" t="s">
        <v>1954</v>
      </c>
      <c r="L194" s="3" t="s">
        <v>1953</v>
      </c>
      <c r="M194" s="3" t="s">
        <v>1954</v>
      </c>
      <c r="N194" s="3" t="s">
        <v>435</v>
      </c>
      <c r="O194" s="3" t="s">
        <v>1955</v>
      </c>
      <c r="P194" s="3" t="s">
        <v>1888</v>
      </c>
      <c r="Q194" s="3" t="s">
        <v>82</v>
      </c>
      <c r="R194" s="3" t="s">
        <v>2215</v>
      </c>
      <c r="S194" s="3" t="s">
        <v>2216</v>
      </c>
      <c r="T194" s="3" t="s">
        <v>1958</v>
      </c>
    </row>
    <row r="195" spans="1:20" ht="45" customHeight="1" x14ac:dyDescent="0.25">
      <c r="A195" s="3" t="s">
        <v>1385</v>
      </c>
      <c r="B195" s="3" t="s">
        <v>2218</v>
      </c>
      <c r="C195" s="3" t="s">
        <v>2219</v>
      </c>
      <c r="D195" s="3" t="s">
        <v>1961</v>
      </c>
      <c r="E195" s="3" t="s">
        <v>1979</v>
      </c>
      <c r="F195" s="3" t="s">
        <v>1950</v>
      </c>
      <c r="G195" s="3" t="s">
        <v>1950</v>
      </c>
      <c r="H195" s="3" t="s">
        <v>1951</v>
      </c>
      <c r="I195" s="3" t="s">
        <v>1952</v>
      </c>
      <c r="J195" s="3" t="s">
        <v>1953</v>
      </c>
      <c r="K195" s="3" t="s">
        <v>1954</v>
      </c>
      <c r="L195" s="3" t="s">
        <v>1953</v>
      </c>
      <c r="M195" s="3" t="s">
        <v>1954</v>
      </c>
      <c r="N195" s="3" t="s">
        <v>435</v>
      </c>
      <c r="O195" s="3" t="s">
        <v>1955</v>
      </c>
      <c r="P195" s="3" t="s">
        <v>1888</v>
      </c>
      <c r="Q195" s="3" t="s">
        <v>82</v>
      </c>
      <c r="R195" s="3" t="s">
        <v>2220</v>
      </c>
      <c r="S195" s="3" t="s">
        <v>2221</v>
      </c>
      <c r="T195" s="3" t="s">
        <v>1998</v>
      </c>
    </row>
    <row r="196" spans="1:20" ht="45" customHeight="1" x14ac:dyDescent="0.25">
      <c r="A196" s="3" t="s">
        <v>1391</v>
      </c>
      <c r="B196" s="3" t="s">
        <v>2222</v>
      </c>
      <c r="C196" s="3" t="s">
        <v>1991</v>
      </c>
      <c r="D196" s="3" t="s">
        <v>1976</v>
      </c>
      <c r="E196" s="3" t="s">
        <v>1992</v>
      </c>
      <c r="F196" s="3" t="s">
        <v>1993</v>
      </c>
      <c r="G196" s="3" t="s">
        <v>1993</v>
      </c>
      <c r="H196" s="3" t="s">
        <v>1969</v>
      </c>
      <c r="I196" s="3" t="s">
        <v>1994</v>
      </c>
      <c r="J196" s="3" t="s">
        <v>1953</v>
      </c>
      <c r="K196" s="3" t="s">
        <v>1954</v>
      </c>
      <c r="L196" s="3" t="s">
        <v>1953</v>
      </c>
      <c r="M196" s="3" t="s">
        <v>1954</v>
      </c>
      <c r="N196" s="3" t="s">
        <v>435</v>
      </c>
      <c r="O196" s="3" t="s">
        <v>1955</v>
      </c>
      <c r="P196" s="3" t="s">
        <v>1995</v>
      </c>
      <c r="Q196" s="3" t="s">
        <v>82</v>
      </c>
      <c r="R196" s="3" t="s">
        <v>1996</v>
      </c>
      <c r="S196" s="3" t="s">
        <v>1997</v>
      </c>
      <c r="T196" s="3" t="s">
        <v>1998</v>
      </c>
    </row>
    <row r="197" spans="1:20" ht="45" customHeight="1" x14ac:dyDescent="0.25">
      <c r="A197" s="3" t="s">
        <v>1396</v>
      </c>
      <c r="B197" s="3" t="s">
        <v>2223</v>
      </c>
      <c r="C197" s="3" t="s">
        <v>1991</v>
      </c>
      <c r="D197" s="3" t="s">
        <v>1976</v>
      </c>
      <c r="E197" s="3" t="s">
        <v>1992</v>
      </c>
      <c r="F197" s="3" t="s">
        <v>1993</v>
      </c>
      <c r="G197" s="3" t="s">
        <v>1993</v>
      </c>
      <c r="H197" s="3" t="s">
        <v>1969</v>
      </c>
      <c r="I197" s="3" t="s">
        <v>1994</v>
      </c>
      <c r="J197" s="3" t="s">
        <v>1953</v>
      </c>
      <c r="K197" s="3" t="s">
        <v>1954</v>
      </c>
      <c r="L197" s="3" t="s">
        <v>1953</v>
      </c>
      <c r="M197" s="3" t="s">
        <v>1954</v>
      </c>
      <c r="N197" s="3" t="s">
        <v>435</v>
      </c>
      <c r="O197" s="3" t="s">
        <v>1955</v>
      </c>
      <c r="P197" s="3" t="s">
        <v>1995</v>
      </c>
      <c r="Q197" s="3" t="s">
        <v>82</v>
      </c>
      <c r="R197" s="3" t="s">
        <v>1996</v>
      </c>
      <c r="S197" s="3" t="s">
        <v>1997</v>
      </c>
      <c r="T197" s="3" t="s">
        <v>1998</v>
      </c>
    </row>
    <row r="198" spans="1:20" ht="45" customHeight="1" x14ac:dyDescent="0.25">
      <c r="A198" s="3" t="s">
        <v>1401</v>
      </c>
      <c r="B198" s="3" t="s">
        <v>2224</v>
      </c>
      <c r="C198" s="3" t="s">
        <v>203</v>
      </c>
      <c r="D198" s="3" t="s">
        <v>1961</v>
      </c>
      <c r="E198" s="3" t="s">
        <v>2001</v>
      </c>
      <c r="F198" s="3" t="s">
        <v>1950</v>
      </c>
      <c r="G198" s="3" t="s">
        <v>1950</v>
      </c>
      <c r="H198" s="3" t="s">
        <v>1951</v>
      </c>
      <c r="I198" s="3" t="s">
        <v>1952</v>
      </c>
      <c r="J198" s="3" t="s">
        <v>1953</v>
      </c>
      <c r="K198" s="3" t="s">
        <v>1954</v>
      </c>
      <c r="L198" s="3" t="s">
        <v>1953</v>
      </c>
      <c r="M198" s="3" t="s">
        <v>1954</v>
      </c>
      <c r="N198" s="3" t="s">
        <v>435</v>
      </c>
      <c r="O198" s="3" t="s">
        <v>1955</v>
      </c>
      <c r="P198" s="3" t="s">
        <v>1888</v>
      </c>
      <c r="Q198" s="3" t="s">
        <v>82</v>
      </c>
      <c r="R198" s="3" t="s">
        <v>2002</v>
      </c>
      <c r="S198" s="3" t="s">
        <v>2003</v>
      </c>
      <c r="T198" s="3" t="s">
        <v>1958</v>
      </c>
    </row>
    <row r="199" spans="1:20" ht="45" customHeight="1" x14ac:dyDescent="0.25">
      <c r="A199" s="3" t="s">
        <v>1405</v>
      </c>
      <c r="B199" s="3" t="s">
        <v>2225</v>
      </c>
      <c r="C199" s="3" t="s">
        <v>203</v>
      </c>
      <c r="D199" s="3" t="s">
        <v>1961</v>
      </c>
      <c r="E199" s="3" t="s">
        <v>2001</v>
      </c>
      <c r="F199" s="3" t="s">
        <v>1950</v>
      </c>
      <c r="G199" s="3" t="s">
        <v>1950</v>
      </c>
      <c r="H199" s="3" t="s">
        <v>1951</v>
      </c>
      <c r="I199" s="3" t="s">
        <v>1952</v>
      </c>
      <c r="J199" s="3" t="s">
        <v>1953</v>
      </c>
      <c r="K199" s="3" t="s">
        <v>1954</v>
      </c>
      <c r="L199" s="3" t="s">
        <v>1953</v>
      </c>
      <c r="M199" s="3" t="s">
        <v>1954</v>
      </c>
      <c r="N199" s="3" t="s">
        <v>435</v>
      </c>
      <c r="O199" s="3" t="s">
        <v>1955</v>
      </c>
      <c r="P199" s="3" t="s">
        <v>1888</v>
      </c>
      <c r="Q199" s="3" t="s">
        <v>82</v>
      </c>
      <c r="R199" s="3" t="s">
        <v>2002</v>
      </c>
      <c r="S199" s="3" t="s">
        <v>2003</v>
      </c>
      <c r="T199" s="3" t="s">
        <v>1958</v>
      </c>
    </row>
    <row r="200" spans="1:20" ht="45" customHeight="1" x14ac:dyDescent="0.25">
      <c r="A200" s="3" t="s">
        <v>1410</v>
      </c>
      <c r="B200" s="3" t="s">
        <v>2226</v>
      </c>
      <c r="C200" s="3" t="s">
        <v>203</v>
      </c>
      <c r="D200" s="3" t="s">
        <v>1961</v>
      </c>
      <c r="E200" s="3" t="s">
        <v>2001</v>
      </c>
      <c r="F200" s="3" t="s">
        <v>1950</v>
      </c>
      <c r="G200" s="3" t="s">
        <v>1950</v>
      </c>
      <c r="H200" s="3" t="s">
        <v>1951</v>
      </c>
      <c r="I200" s="3" t="s">
        <v>1952</v>
      </c>
      <c r="J200" s="3" t="s">
        <v>1953</v>
      </c>
      <c r="K200" s="3" t="s">
        <v>1954</v>
      </c>
      <c r="L200" s="3" t="s">
        <v>1953</v>
      </c>
      <c r="M200" s="3" t="s">
        <v>1954</v>
      </c>
      <c r="N200" s="3" t="s">
        <v>435</v>
      </c>
      <c r="O200" s="3" t="s">
        <v>1955</v>
      </c>
      <c r="P200" s="3" t="s">
        <v>1888</v>
      </c>
      <c r="Q200" s="3" t="s">
        <v>82</v>
      </c>
      <c r="R200" s="3" t="s">
        <v>2002</v>
      </c>
      <c r="S200" s="3" t="s">
        <v>2003</v>
      </c>
      <c r="T200" s="3" t="s">
        <v>1958</v>
      </c>
    </row>
    <row r="201" spans="1:20" ht="45" customHeight="1" x14ac:dyDescent="0.25">
      <c r="A201" s="3" t="s">
        <v>1415</v>
      </c>
      <c r="B201" s="3" t="s">
        <v>2227</v>
      </c>
      <c r="C201" s="3" t="s">
        <v>2010</v>
      </c>
      <c r="D201" s="3" t="s">
        <v>1976</v>
      </c>
      <c r="E201" s="3" t="s">
        <v>1992</v>
      </c>
      <c r="F201" s="3" t="s">
        <v>1993</v>
      </c>
      <c r="G201" s="3" t="s">
        <v>1993</v>
      </c>
      <c r="H201" s="3" t="s">
        <v>1969</v>
      </c>
      <c r="I201" s="3" t="s">
        <v>1994</v>
      </c>
      <c r="J201" s="3" t="s">
        <v>1953</v>
      </c>
      <c r="K201" s="3" t="s">
        <v>1954</v>
      </c>
      <c r="L201" s="3" t="s">
        <v>1953</v>
      </c>
      <c r="M201" s="3" t="s">
        <v>1954</v>
      </c>
      <c r="N201" s="3" t="s">
        <v>435</v>
      </c>
      <c r="O201" s="3" t="s">
        <v>1955</v>
      </c>
      <c r="P201" s="3" t="s">
        <v>1888</v>
      </c>
      <c r="Q201" s="3" t="s">
        <v>82</v>
      </c>
      <c r="R201" s="3" t="s">
        <v>2011</v>
      </c>
      <c r="S201" s="3" t="s">
        <v>1997</v>
      </c>
      <c r="T201" s="3" t="s">
        <v>1998</v>
      </c>
    </row>
    <row r="202" spans="1:20" ht="45" customHeight="1" x14ac:dyDescent="0.25">
      <c r="A202" s="3" t="s">
        <v>1422</v>
      </c>
      <c r="B202" s="3" t="s">
        <v>2228</v>
      </c>
      <c r="C202" s="3" t="s">
        <v>2010</v>
      </c>
      <c r="D202" s="3" t="s">
        <v>1976</v>
      </c>
      <c r="E202" s="3" t="s">
        <v>1992</v>
      </c>
      <c r="F202" s="3" t="s">
        <v>1993</v>
      </c>
      <c r="G202" s="3" t="s">
        <v>1993</v>
      </c>
      <c r="H202" s="3" t="s">
        <v>1969</v>
      </c>
      <c r="I202" s="3" t="s">
        <v>1994</v>
      </c>
      <c r="J202" s="3" t="s">
        <v>1953</v>
      </c>
      <c r="K202" s="3" t="s">
        <v>1954</v>
      </c>
      <c r="L202" s="3" t="s">
        <v>1953</v>
      </c>
      <c r="M202" s="3" t="s">
        <v>1954</v>
      </c>
      <c r="N202" s="3" t="s">
        <v>435</v>
      </c>
      <c r="O202" s="3" t="s">
        <v>1955</v>
      </c>
      <c r="P202" s="3" t="s">
        <v>1888</v>
      </c>
      <c r="Q202" s="3" t="s">
        <v>82</v>
      </c>
      <c r="R202" s="3" t="s">
        <v>2011</v>
      </c>
      <c r="S202" s="3" t="s">
        <v>1997</v>
      </c>
      <c r="T202" s="3" t="s">
        <v>1998</v>
      </c>
    </row>
    <row r="203" spans="1:20" ht="45" customHeight="1" x14ac:dyDescent="0.25">
      <c r="A203" s="3" t="s">
        <v>1430</v>
      </c>
      <c r="B203" s="3" t="s">
        <v>2229</v>
      </c>
      <c r="C203" s="3" t="s">
        <v>2010</v>
      </c>
      <c r="D203" s="3" t="s">
        <v>1976</v>
      </c>
      <c r="E203" s="3" t="s">
        <v>1992</v>
      </c>
      <c r="F203" s="3" t="s">
        <v>1993</v>
      </c>
      <c r="G203" s="3" t="s">
        <v>1993</v>
      </c>
      <c r="H203" s="3" t="s">
        <v>1969</v>
      </c>
      <c r="I203" s="3" t="s">
        <v>1994</v>
      </c>
      <c r="J203" s="3" t="s">
        <v>1953</v>
      </c>
      <c r="K203" s="3" t="s">
        <v>1954</v>
      </c>
      <c r="L203" s="3" t="s">
        <v>1953</v>
      </c>
      <c r="M203" s="3" t="s">
        <v>1954</v>
      </c>
      <c r="N203" s="3" t="s">
        <v>435</v>
      </c>
      <c r="O203" s="3" t="s">
        <v>1955</v>
      </c>
      <c r="P203" s="3" t="s">
        <v>1888</v>
      </c>
      <c r="Q203" s="3" t="s">
        <v>82</v>
      </c>
      <c r="R203" s="3" t="s">
        <v>2011</v>
      </c>
      <c r="S203" s="3" t="s">
        <v>1997</v>
      </c>
      <c r="T203" s="3" t="s">
        <v>1998</v>
      </c>
    </row>
    <row r="204" spans="1:20" ht="45" customHeight="1" x14ac:dyDescent="0.25">
      <c r="A204" s="3" t="s">
        <v>1436</v>
      </c>
      <c r="B204" s="3" t="s">
        <v>2230</v>
      </c>
      <c r="C204" s="3" t="s">
        <v>2010</v>
      </c>
      <c r="D204" s="3" t="s">
        <v>1976</v>
      </c>
      <c r="E204" s="3" t="s">
        <v>1992</v>
      </c>
      <c r="F204" s="3" t="s">
        <v>1993</v>
      </c>
      <c r="G204" s="3" t="s">
        <v>1993</v>
      </c>
      <c r="H204" s="3" t="s">
        <v>1969</v>
      </c>
      <c r="I204" s="3" t="s">
        <v>1994</v>
      </c>
      <c r="J204" s="3" t="s">
        <v>1953</v>
      </c>
      <c r="K204" s="3" t="s">
        <v>1954</v>
      </c>
      <c r="L204" s="3" t="s">
        <v>1953</v>
      </c>
      <c r="M204" s="3" t="s">
        <v>1954</v>
      </c>
      <c r="N204" s="3" t="s">
        <v>435</v>
      </c>
      <c r="O204" s="3" t="s">
        <v>1955</v>
      </c>
      <c r="P204" s="3" t="s">
        <v>1888</v>
      </c>
      <c r="Q204" s="3" t="s">
        <v>82</v>
      </c>
      <c r="R204" s="3" t="s">
        <v>2011</v>
      </c>
      <c r="S204" s="3" t="s">
        <v>1997</v>
      </c>
      <c r="T204" s="3" t="s">
        <v>1998</v>
      </c>
    </row>
    <row r="205" spans="1:20" ht="45" customHeight="1" x14ac:dyDescent="0.25">
      <c r="A205" s="3" t="s">
        <v>1444</v>
      </c>
      <c r="B205" s="3" t="s">
        <v>2231</v>
      </c>
      <c r="C205" s="3" t="s">
        <v>2010</v>
      </c>
      <c r="D205" s="3" t="s">
        <v>1976</v>
      </c>
      <c r="E205" s="3" t="s">
        <v>1992</v>
      </c>
      <c r="F205" s="3" t="s">
        <v>1993</v>
      </c>
      <c r="G205" s="3" t="s">
        <v>1993</v>
      </c>
      <c r="H205" s="3" t="s">
        <v>1969</v>
      </c>
      <c r="I205" s="3" t="s">
        <v>1994</v>
      </c>
      <c r="J205" s="3" t="s">
        <v>1953</v>
      </c>
      <c r="K205" s="3" t="s">
        <v>1954</v>
      </c>
      <c r="L205" s="3" t="s">
        <v>1953</v>
      </c>
      <c r="M205" s="3" t="s">
        <v>1954</v>
      </c>
      <c r="N205" s="3" t="s">
        <v>435</v>
      </c>
      <c r="O205" s="3" t="s">
        <v>1955</v>
      </c>
      <c r="P205" s="3" t="s">
        <v>1888</v>
      </c>
      <c r="Q205" s="3" t="s">
        <v>82</v>
      </c>
      <c r="R205" s="3" t="s">
        <v>2011</v>
      </c>
      <c r="S205" s="3" t="s">
        <v>1997</v>
      </c>
      <c r="T205" s="3" t="s">
        <v>1998</v>
      </c>
    </row>
    <row r="206" spans="1:20" ht="45" customHeight="1" x14ac:dyDescent="0.25">
      <c r="A206" s="3" t="s">
        <v>1450</v>
      </c>
      <c r="B206" s="3" t="s">
        <v>2232</v>
      </c>
      <c r="C206" s="3" t="s">
        <v>2010</v>
      </c>
      <c r="D206" s="3" t="s">
        <v>1976</v>
      </c>
      <c r="E206" s="3" t="s">
        <v>1992</v>
      </c>
      <c r="F206" s="3" t="s">
        <v>1993</v>
      </c>
      <c r="G206" s="3" t="s">
        <v>1993</v>
      </c>
      <c r="H206" s="3" t="s">
        <v>1969</v>
      </c>
      <c r="I206" s="3" t="s">
        <v>1994</v>
      </c>
      <c r="J206" s="3" t="s">
        <v>1953</v>
      </c>
      <c r="K206" s="3" t="s">
        <v>1954</v>
      </c>
      <c r="L206" s="3" t="s">
        <v>1953</v>
      </c>
      <c r="M206" s="3" t="s">
        <v>1954</v>
      </c>
      <c r="N206" s="3" t="s">
        <v>435</v>
      </c>
      <c r="O206" s="3" t="s">
        <v>1955</v>
      </c>
      <c r="P206" s="3" t="s">
        <v>1888</v>
      </c>
      <c r="Q206" s="3" t="s">
        <v>82</v>
      </c>
      <c r="R206" s="3" t="s">
        <v>2011</v>
      </c>
      <c r="S206" s="3" t="s">
        <v>1997</v>
      </c>
      <c r="T206" s="3" t="s">
        <v>1998</v>
      </c>
    </row>
    <row r="207" spans="1:20" ht="45" customHeight="1" x14ac:dyDescent="0.25">
      <c r="A207" s="3" t="s">
        <v>1456</v>
      </c>
      <c r="B207" s="3" t="s">
        <v>2233</v>
      </c>
      <c r="C207" s="3" t="s">
        <v>2234</v>
      </c>
      <c r="D207" s="3" t="s">
        <v>1961</v>
      </c>
      <c r="E207" s="3" t="s">
        <v>2235</v>
      </c>
      <c r="F207" s="3" t="s">
        <v>1950</v>
      </c>
      <c r="G207" s="3" t="s">
        <v>1950</v>
      </c>
      <c r="H207" s="3" t="s">
        <v>1951</v>
      </c>
      <c r="I207" s="3" t="s">
        <v>1952</v>
      </c>
      <c r="J207" s="3" t="s">
        <v>1953</v>
      </c>
      <c r="K207" s="3" t="s">
        <v>1954</v>
      </c>
      <c r="L207" s="3" t="s">
        <v>1953</v>
      </c>
      <c r="M207" s="3" t="s">
        <v>1954</v>
      </c>
      <c r="N207" s="3" t="s">
        <v>435</v>
      </c>
      <c r="O207" s="3" t="s">
        <v>1955</v>
      </c>
      <c r="P207" s="3" t="s">
        <v>1888</v>
      </c>
      <c r="Q207" s="3" t="s">
        <v>82</v>
      </c>
      <c r="R207" s="3" t="s">
        <v>2236</v>
      </c>
      <c r="S207" s="3" t="s">
        <v>2237</v>
      </c>
      <c r="T207" s="3" t="s">
        <v>1998</v>
      </c>
    </row>
    <row r="208" spans="1:20" ht="45" customHeight="1" x14ac:dyDescent="0.25">
      <c r="A208" s="3" t="s">
        <v>1464</v>
      </c>
      <c r="B208" s="3" t="s">
        <v>2238</v>
      </c>
      <c r="C208" s="3" t="s">
        <v>1466</v>
      </c>
      <c r="D208" s="3" t="s">
        <v>1961</v>
      </c>
      <c r="E208" s="3" t="s">
        <v>1979</v>
      </c>
      <c r="F208" s="3" t="s">
        <v>1950</v>
      </c>
      <c r="G208" s="3" t="s">
        <v>1950</v>
      </c>
      <c r="H208" s="3" t="s">
        <v>1951</v>
      </c>
      <c r="I208" s="3" t="s">
        <v>1952</v>
      </c>
      <c r="J208" s="3" t="s">
        <v>1953</v>
      </c>
      <c r="K208" s="3" t="s">
        <v>1954</v>
      </c>
      <c r="L208" s="3" t="s">
        <v>1953</v>
      </c>
      <c r="M208" s="3" t="s">
        <v>1954</v>
      </c>
      <c r="N208" s="3" t="s">
        <v>435</v>
      </c>
      <c r="O208" s="3" t="s">
        <v>1955</v>
      </c>
      <c r="P208" s="3" t="s">
        <v>1888</v>
      </c>
      <c r="Q208" s="3" t="s">
        <v>82</v>
      </c>
      <c r="R208" s="3" t="s">
        <v>2239</v>
      </c>
      <c r="S208" s="3" t="s">
        <v>2240</v>
      </c>
      <c r="T208" s="3" t="s">
        <v>1958</v>
      </c>
    </row>
    <row r="209" spans="1:20" ht="45" customHeight="1" x14ac:dyDescent="0.25">
      <c r="A209" s="3" t="s">
        <v>1471</v>
      </c>
      <c r="B209" s="3" t="s">
        <v>2241</v>
      </c>
      <c r="C209" s="3" t="s">
        <v>2219</v>
      </c>
      <c r="D209" s="3" t="s">
        <v>1961</v>
      </c>
      <c r="E209" s="3" t="s">
        <v>1979</v>
      </c>
      <c r="F209" s="3" t="s">
        <v>1950</v>
      </c>
      <c r="G209" s="3" t="s">
        <v>1950</v>
      </c>
      <c r="H209" s="3" t="s">
        <v>1951</v>
      </c>
      <c r="I209" s="3" t="s">
        <v>1952</v>
      </c>
      <c r="J209" s="3" t="s">
        <v>1953</v>
      </c>
      <c r="K209" s="3" t="s">
        <v>1954</v>
      </c>
      <c r="L209" s="3" t="s">
        <v>1953</v>
      </c>
      <c r="M209" s="3" t="s">
        <v>1954</v>
      </c>
      <c r="N209" s="3" t="s">
        <v>435</v>
      </c>
      <c r="O209" s="3" t="s">
        <v>1955</v>
      </c>
      <c r="P209" s="3" t="s">
        <v>1888</v>
      </c>
      <c r="Q209" s="3" t="s">
        <v>82</v>
      </c>
      <c r="R209" s="3" t="s">
        <v>2220</v>
      </c>
      <c r="S209" s="3" t="s">
        <v>2221</v>
      </c>
      <c r="T209" s="3" t="s">
        <v>1998</v>
      </c>
    </row>
    <row r="210" spans="1:20" ht="45" customHeight="1" x14ac:dyDescent="0.25">
      <c r="A210" s="3" t="s">
        <v>1477</v>
      </c>
      <c r="B210" s="3" t="s">
        <v>2242</v>
      </c>
      <c r="C210" s="3" t="s">
        <v>2219</v>
      </c>
      <c r="D210" s="3" t="s">
        <v>1961</v>
      </c>
      <c r="E210" s="3" t="s">
        <v>1979</v>
      </c>
      <c r="F210" s="3" t="s">
        <v>1950</v>
      </c>
      <c r="G210" s="3" t="s">
        <v>1950</v>
      </c>
      <c r="H210" s="3" t="s">
        <v>1951</v>
      </c>
      <c r="I210" s="3" t="s">
        <v>1952</v>
      </c>
      <c r="J210" s="3" t="s">
        <v>1953</v>
      </c>
      <c r="K210" s="3" t="s">
        <v>1954</v>
      </c>
      <c r="L210" s="3" t="s">
        <v>1953</v>
      </c>
      <c r="M210" s="3" t="s">
        <v>1954</v>
      </c>
      <c r="N210" s="3" t="s">
        <v>435</v>
      </c>
      <c r="O210" s="3" t="s">
        <v>1955</v>
      </c>
      <c r="P210" s="3" t="s">
        <v>1888</v>
      </c>
      <c r="Q210" s="3" t="s">
        <v>82</v>
      </c>
      <c r="R210" s="3" t="s">
        <v>2220</v>
      </c>
      <c r="S210" s="3" t="s">
        <v>2221</v>
      </c>
      <c r="T210" s="3" t="s">
        <v>1998</v>
      </c>
    </row>
    <row r="211" spans="1:20" ht="45" customHeight="1" x14ac:dyDescent="0.25">
      <c r="A211" s="3" t="s">
        <v>1483</v>
      </c>
      <c r="B211" s="3" t="s">
        <v>2243</v>
      </c>
      <c r="C211" s="3" t="s">
        <v>1991</v>
      </c>
      <c r="D211" s="3" t="s">
        <v>1976</v>
      </c>
      <c r="E211" s="3" t="s">
        <v>1992</v>
      </c>
      <c r="F211" s="3" t="s">
        <v>1993</v>
      </c>
      <c r="G211" s="3" t="s">
        <v>1993</v>
      </c>
      <c r="H211" s="3" t="s">
        <v>1969</v>
      </c>
      <c r="I211" s="3" t="s">
        <v>1994</v>
      </c>
      <c r="J211" s="3" t="s">
        <v>1953</v>
      </c>
      <c r="K211" s="3" t="s">
        <v>1954</v>
      </c>
      <c r="L211" s="3" t="s">
        <v>1953</v>
      </c>
      <c r="M211" s="3" t="s">
        <v>1954</v>
      </c>
      <c r="N211" s="3" t="s">
        <v>435</v>
      </c>
      <c r="O211" s="3" t="s">
        <v>1955</v>
      </c>
      <c r="P211" s="3" t="s">
        <v>1995</v>
      </c>
      <c r="Q211" s="3" t="s">
        <v>82</v>
      </c>
      <c r="R211" s="3" t="s">
        <v>1996</v>
      </c>
      <c r="S211" s="3" t="s">
        <v>1997</v>
      </c>
      <c r="T211" s="3" t="s">
        <v>1998</v>
      </c>
    </row>
    <row r="212" spans="1:20" ht="45" customHeight="1" x14ac:dyDescent="0.25">
      <c r="A212" s="3" t="s">
        <v>1487</v>
      </c>
      <c r="B212" s="3" t="s">
        <v>2244</v>
      </c>
      <c r="C212" s="3" t="s">
        <v>1991</v>
      </c>
      <c r="D212" s="3" t="s">
        <v>1976</v>
      </c>
      <c r="E212" s="3" t="s">
        <v>1992</v>
      </c>
      <c r="F212" s="3" t="s">
        <v>1993</v>
      </c>
      <c r="G212" s="3" t="s">
        <v>1993</v>
      </c>
      <c r="H212" s="3" t="s">
        <v>1969</v>
      </c>
      <c r="I212" s="3" t="s">
        <v>1994</v>
      </c>
      <c r="J212" s="3" t="s">
        <v>1953</v>
      </c>
      <c r="K212" s="3" t="s">
        <v>1954</v>
      </c>
      <c r="L212" s="3" t="s">
        <v>1953</v>
      </c>
      <c r="M212" s="3" t="s">
        <v>1954</v>
      </c>
      <c r="N212" s="3" t="s">
        <v>435</v>
      </c>
      <c r="O212" s="3" t="s">
        <v>1955</v>
      </c>
      <c r="P212" s="3" t="s">
        <v>1995</v>
      </c>
      <c r="Q212" s="3" t="s">
        <v>82</v>
      </c>
      <c r="R212" s="3" t="s">
        <v>1996</v>
      </c>
      <c r="S212" s="3" t="s">
        <v>1997</v>
      </c>
      <c r="T212" s="3" t="s">
        <v>1998</v>
      </c>
    </row>
    <row r="213" spans="1:20" ht="45" customHeight="1" x14ac:dyDescent="0.25">
      <c r="A213" s="3" t="s">
        <v>1492</v>
      </c>
      <c r="B213" s="3" t="s">
        <v>2245</v>
      </c>
      <c r="C213" s="3" t="s">
        <v>203</v>
      </c>
      <c r="D213" s="3" t="s">
        <v>1961</v>
      </c>
      <c r="E213" s="3" t="s">
        <v>2001</v>
      </c>
      <c r="F213" s="3" t="s">
        <v>1950</v>
      </c>
      <c r="G213" s="3" t="s">
        <v>1950</v>
      </c>
      <c r="H213" s="3" t="s">
        <v>1951</v>
      </c>
      <c r="I213" s="3" t="s">
        <v>1952</v>
      </c>
      <c r="J213" s="3" t="s">
        <v>1953</v>
      </c>
      <c r="K213" s="3" t="s">
        <v>1954</v>
      </c>
      <c r="L213" s="3" t="s">
        <v>1953</v>
      </c>
      <c r="M213" s="3" t="s">
        <v>1954</v>
      </c>
      <c r="N213" s="3" t="s">
        <v>435</v>
      </c>
      <c r="O213" s="3" t="s">
        <v>1955</v>
      </c>
      <c r="P213" s="3" t="s">
        <v>1888</v>
      </c>
      <c r="Q213" s="3" t="s">
        <v>82</v>
      </c>
      <c r="R213" s="3" t="s">
        <v>2002</v>
      </c>
      <c r="S213" s="3" t="s">
        <v>2003</v>
      </c>
      <c r="T213" s="3" t="s">
        <v>1958</v>
      </c>
    </row>
    <row r="214" spans="1:20" ht="45" customHeight="1" x14ac:dyDescent="0.25">
      <c r="A214" s="3" t="s">
        <v>1496</v>
      </c>
      <c r="B214" s="3" t="s">
        <v>2246</v>
      </c>
      <c r="C214" s="3" t="s">
        <v>203</v>
      </c>
      <c r="D214" s="3" t="s">
        <v>1961</v>
      </c>
      <c r="E214" s="3" t="s">
        <v>2001</v>
      </c>
      <c r="F214" s="3" t="s">
        <v>1950</v>
      </c>
      <c r="G214" s="3" t="s">
        <v>1950</v>
      </c>
      <c r="H214" s="3" t="s">
        <v>1951</v>
      </c>
      <c r="I214" s="3" t="s">
        <v>1952</v>
      </c>
      <c r="J214" s="3" t="s">
        <v>1953</v>
      </c>
      <c r="K214" s="3" t="s">
        <v>1954</v>
      </c>
      <c r="L214" s="3" t="s">
        <v>1953</v>
      </c>
      <c r="M214" s="3" t="s">
        <v>1954</v>
      </c>
      <c r="N214" s="3" t="s">
        <v>435</v>
      </c>
      <c r="O214" s="3" t="s">
        <v>1955</v>
      </c>
      <c r="P214" s="3" t="s">
        <v>1888</v>
      </c>
      <c r="Q214" s="3" t="s">
        <v>82</v>
      </c>
      <c r="R214" s="3" t="s">
        <v>2002</v>
      </c>
      <c r="S214" s="3" t="s">
        <v>2003</v>
      </c>
      <c r="T214" s="3" t="s">
        <v>1958</v>
      </c>
    </row>
    <row r="215" spans="1:20" ht="45" customHeight="1" x14ac:dyDescent="0.25">
      <c r="A215" s="3" t="s">
        <v>1500</v>
      </c>
      <c r="B215" s="3" t="s">
        <v>2247</v>
      </c>
      <c r="C215" s="3" t="s">
        <v>203</v>
      </c>
      <c r="D215" s="3" t="s">
        <v>1961</v>
      </c>
      <c r="E215" s="3" t="s">
        <v>2001</v>
      </c>
      <c r="F215" s="3" t="s">
        <v>1950</v>
      </c>
      <c r="G215" s="3" t="s">
        <v>1950</v>
      </c>
      <c r="H215" s="3" t="s">
        <v>1951</v>
      </c>
      <c r="I215" s="3" t="s">
        <v>1952</v>
      </c>
      <c r="J215" s="3" t="s">
        <v>1953</v>
      </c>
      <c r="K215" s="3" t="s">
        <v>1954</v>
      </c>
      <c r="L215" s="3" t="s">
        <v>1953</v>
      </c>
      <c r="M215" s="3" t="s">
        <v>1954</v>
      </c>
      <c r="N215" s="3" t="s">
        <v>435</v>
      </c>
      <c r="O215" s="3" t="s">
        <v>1955</v>
      </c>
      <c r="P215" s="3" t="s">
        <v>1888</v>
      </c>
      <c r="Q215" s="3" t="s">
        <v>82</v>
      </c>
      <c r="R215" s="3" t="s">
        <v>2002</v>
      </c>
      <c r="S215" s="3" t="s">
        <v>2003</v>
      </c>
      <c r="T215" s="3" t="s">
        <v>1958</v>
      </c>
    </row>
    <row r="216" spans="1:20" ht="45" customHeight="1" x14ac:dyDescent="0.25">
      <c r="A216" s="3" t="s">
        <v>1506</v>
      </c>
      <c r="B216" s="3" t="s">
        <v>2248</v>
      </c>
      <c r="C216" s="3" t="s">
        <v>2010</v>
      </c>
      <c r="D216" s="3" t="s">
        <v>1976</v>
      </c>
      <c r="E216" s="3" t="s">
        <v>1992</v>
      </c>
      <c r="F216" s="3" t="s">
        <v>1993</v>
      </c>
      <c r="G216" s="3" t="s">
        <v>1993</v>
      </c>
      <c r="H216" s="3" t="s">
        <v>1969</v>
      </c>
      <c r="I216" s="3" t="s">
        <v>1994</v>
      </c>
      <c r="J216" s="3" t="s">
        <v>1953</v>
      </c>
      <c r="K216" s="3" t="s">
        <v>1954</v>
      </c>
      <c r="L216" s="3" t="s">
        <v>1953</v>
      </c>
      <c r="M216" s="3" t="s">
        <v>1954</v>
      </c>
      <c r="N216" s="3" t="s">
        <v>435</v>
      </c>
      <c r="O216" s="3" t="s">
        <v>1955</v>
      </c>
      <c r="P216" s="3" t="s">
        <v>1888</v>
      </c>
      <c r="Q216" s="3" t="s">
        <v>82</v>
      </c>
      <c r="R216" s="3" t="s">
        <v>2011</v>
      </c>
      <c r="S216" s="3" t="s">
        <v>1997</v>
      </c>
      <c r="T216" s="3" t="s">
        <v>1998</v>
      </c>
    </row>
    <row r="217" spans="1:20" ht="45" customHeight="1" x14ac:dyDescent="0.25">
      <c r="A217" s="3" t="s">
        <v>1514</v>
      </c>
      <c r="B217" s="3" t="s">
        <v>2249</v>
      </c>
      <c r="C217" s="3" t="s">
        <v>2010</v>
      </c>
      <c r="D217" s="3" t="s">
        <v>1976</v>
      </c>
      <c r="E217" s="3" t="s">
        <v>1992</v>
      </c>
      <c r="F217" s="3" t="s">
        <v>1993</v>
      </c>
      <c r="G217" s="3" t="s">
        <v>1993</v>
      </c>
      <c r="H217" s="3" t="s">
        <v>1969</v>
      </c>
      <c r="I217" s="3" t="s">
        <v>1994</v>
      </c>
      <c r="J217" s="3" t="s">
        <v>1953</v>
      </c>
      <c r="K217" s="3" t="s">
        <v>1954</v>
      </c>
      <c r="L217" s="3" t="s">
        <v>1953</v>
      </c>
      <c r="M217" s="3" t="s">
        <v>1954</v>
      </c>
      <c r="N217" s="3" t="s">
        <v>435</v>
      </c>
      <c r="O217" s="3" t="s">
        <v>1955</v>
      </c>
      <c r="P217" s="3" t="s">
        <v>1888</v>
      </c>
      <c r="Q217" s="3" t="s">
        <v>82</v>
      </c>
      <c r="R217" s="3" t="s">
        <v>2011</v>
      </c>
      <c r="S217" s="3" t="s">
        <v>1997</v>
      </c>
      <c r="T217" s="3" t="s">
        <v>1998</v>
      </c>
    </row>
    <row r="218" spans="1:20" ht="45" customHeight="1" x14ac:dyDescent="0.25">
      <c r="A218" s="3" t="s">
        <v>1521</v>
      </c>
      <c r="B218" s="3" t="s">
        <v>2250</v>
      </c>
      <c r="C218" s="3" t="s">
        <v>2010</v>
      </c>
      <c r="D218" s="3" t="s">
        <v>1976</v>
      </c>
      <c r="E218" s="3" t="s">
        <v>1992</v>
      </c>
      <c r="F218" s="3" t="s">
        <v>1993</v>
      </c>
      <c r="G218" s="3" t="s">
        <v>1993</v>
      </c>
      <c r="H218" s="3" t="s">
        <v>1969</v>
      </c>
      <c r="I218" s="3" t="s">
        <v>1994</v>
      </c>
      <c r="J218" s="3" t="s">
        <v>1953</v>
      </c>
      <c r="K218" s="3" t="s">
        <v>1954</v>
      </c>
      <c r="L218" s="3" t="s">
        <v>1953</v>
      </c>
      <c r="M218" s="3" t="s">
        <v>1954</v>
      </c>
      <c r="N218" s="3" t="s">
        <v>435</v>
      </c>
      <c r="O218" s="3" t="s">
        <v>1955</v>
      </c>
      <c r="P218" s="3" t="s">
        <v>1888</v>
      </c>
      <c r="Q218" s="3" t="s">
        <v>82</v>
      </c>
      <c r="R218" s="3" t="s">
        <v>2011</v>
      </c>
      <c r="S218" s="3" t="s">
        <v>1997</v>
      </c>
      <c r="T218" s="3" t="s">
        <v>1998</v>
      </c>
    </row>
    <row r="219" spans="1:20" ht="45" customHeight="1" x14ac:dyDescent="0.25">
      <c r="A219" s="3" t="s">
        <v>1529</v>
      </c>
      <c r="B219" s="3" t="s">
        <v>2251</v>
      </c>
      <c r="C219" s="3" t="s">
        <v>2010</v>
      </c>
      <c r="D219" s="3" t="s">
        <v>1976</v>
      </c>
      <c r="E219" s="3" t="s">
        <v>1992</v>
      </c>
      <c r="F219" s="3" t="s">
        <v>1993</v>
      </c>
      <c r="G219" s="3" t="s">
        <v>1993</v>
      </c>
      <c r="H219" s="3" t="s">
        <v>1969</v>
      </c>
      <c r="I219" s="3" t="s">
        <v>1994</v>
      </c>
      <c r="J219" s="3" t="s">
        <v>1953</v>
      </c>
      <c r="K219" s="3" t="s">
        <v>1954</v>
      </c>
      <c r="L219" s="3" t="s">
        <v>1953</v>
      </c>
      <c r="M219" s="3" t="s">
        <v>1954</v>
      </c>
      <c r="N219" s="3" t="s">
        <v>435</v>
      </c>
      <c r="O219" s="3" t="s">
        <v>1955</v>
      </c>
      <c r="P219" s="3" t="s">
        <v>1888</v>
      </c>
      <c r="Q219" s="3" t="s">
        <v>82</v>
      </c>
      <c r="R219" s="3" t="s">
        <v>2011</v>
      </c>
      <c r="S219" s="3" t="s">
        <v>1997</v>
      </c>
      <c r="T219" s="3" t="s">
        <v>1998</v>
      </c>
    </row>
    <row r="220" spans="1:20" ht="45" customHeight="1" x14ac:dyDescent="0.25">
      <c r="A220" s="3" t="s">
        <v>1534</v>
      </c>
      <c r="B220" s="3" t="s">
        <v>2252</v>
      </c>
      <c r="C220" s="3" t="s">
        <v>2010</v>
      </c>
      <c r="D220" s="3" t="s">
        <v>1976</v>
      </c>
      <c r="E220" s="3" t="s">
        <v>1992</v>
      </c>
      <c r="F220" s="3" t="s">
        <v>1993</v>
      </c>
      <c r="G220" s="3" t="s">
        <v>1993</v>
      </c>
      <c r="H220" s="3" t="s">
        <v>1969</v>
      </c>
      <c r="I220" s="3" t="s">
        <v>1994</v>
      </c>
      <c r="J220" s="3" t="s">
        <v>1953</v>
      </c>
      <c r="K220" s="3" t="s">
        <v>1954</v>
      </c>
      <c r="L220" s="3" t="s">
        <v>1953</v>
      </c>
      <c r="M220" s="3" t="s">
        <v>1954</v>
      </c>
      <c r="N220" s="3" t="s">
        <v>435</v>
      </c>
      <c r="O220" s="3" t="s">
        <v>1955</v>
      </c>
      <c r="P220" s="3" t="s">
        <v>1888</v>
      </c>
      <c r="Q220" s="3" t="s">
        <v>82</v>
      </c>
      <c r="R220" s="3" t="s">
        <v>2011</v>
      </c>
      <c r="S220" s="3" t="s">
        <v>1997</v>
      </c>
      <c r="T220" s="3" t="s">
        <v>1998</v>
      </c>
    </row>
    <row r="221" spans="1:20" ht="45" customHeight="1" x14ac:dyDescent="0.25">
      <c r="A221" s="3" t="s">
        <v>1540</v>
      </c>
      <c r="B221" s="3" t="s">
        <v>2253</v>
      </c>
      <c r="C221" s="3" t="s">
        <v>2010</v>
      </c>
      <c r="D221" s="3" t="s">
        <v>1976</v>
      </c>
      <c r="E221" s="3" t="s">
        <v>1992</v>
      </c>
      <c r="F221" s="3" t="s">
        <v>1993</v>
      </c>
      <c r="G221" s="3" t="s">
        <v>1993</v>
      </c>
      <c r="H221" s="3" t="s">
        <v>1969</v>
      </c>
      <c r="I221" s="3" t="s">
        <v>1994</v>
      </c>
      <c r="J221" s="3" t="s">
        <v>1953</v>
      </c>
      <c r="K221" s="3" t="s">
        <v>1954</v>
      </c>
      <c r="L221" s="3" t="s">
        <v>1953</v>
      </c>
      <c r="M221" s="3" t="s">
        <v>1954</v>
      </c>
      <c r="N221" s="3" t="s">
        <v>435</v>
      </c>
      <c r="O221" s="3" t="s">
        <v>1955</v>
      </c>
      <c r="P221" s="3" t="s">
        <v>1888</v>
      </c>
      <c r="Q221" s="3" t="s">
        <v>82</v>
      </c>
      <c r="R221" s="3" t="s">
        <v>2011</v>
      </c>
      <c r="S221" s="3" t="s">
        <v>1997</v>
      </c>
      <c r="T221" s="3" t="s">
        <v>1998</v>
      </c>
    </row>
    <row r="222" spans="1:20" ht="45" customHeight="1" x14ac:dyDescent="0.25">
      <c r="A222" s="3" t="s">
        <v>1547</v>
      </c>
      <c r="B222" s="3" t="s">
        <v>2254</v>
      </c>
      <c r="C222" s="3" t="s">
        <v>1466</v>
      </c>
      <c r="D222" s="3" t="s">
        <v>1961</v>
      </c>
      <c r="E222" s="3" t="s">
        <v>1979</v>
      </c>
      <c r="F222" s="3" t="s">
        <v>1950</v>
      </c>
      <c r="G222" s="3" t="s">
        <v>1950</v>
      </c>
      <c r="H222" s="3" t="s">
        <v>1951</v>
      </c>
      <c r="I222" s="3" t="s">
        <v>1952</v>
      </c>
      <c r="J222" s="3" t="s">
        <v>1953</v>
      </c>
      <c r="K222" s="3" t="s">
        <v>1954</v>
      </c>
      <c r="L222" s="3" t="s">
        <v>1953</v>
      </c>
      <c r="M222" s="3" t="s">
        <v>1954</v>
      </c>
      <c r="N222" s="3" t="s">
        <v>435</v>
      </c>
      <c r="O222" s="3" t="s">
        <v>1955</v>
      </c>
      <c r="P222" s="3" t="s">
        <v>1888</v>
      </c>
      <c r="Q222" s="3" t="s">
        <v>82</v>
      </c>
      <c r="R222" s="3" t="s">
        <v>2239</v>
      </c>
      <c r="S222" s="3" t="s">
        <v>2240</v>
      </c>
      <c r="T222" s="3" t="s">
        <v>1958</v>
      </c>
    </row>
    <row r="223" spans="1:20" ht="45" customHeight="1" x14ac:dyDescent="0.25">
      <c r="A223" s="3" t="s">
        <v>1553</v>
      </c>
      <c r="B223" s="3" t="s">
        <v>2255</v>
      </c>
      <c r="C223" s="3" t="s">
        <v>1555</v>
      </c>
      <c r="D223" s="3" t="s">
        <v>1961</v>
      </c>
      <c r="E223" s="3" t="s">
        <v>2256</v>
      </c>
      <c r="F223" s="3" t="s">
        <v>1950</v>
      </c>
      <c r="G223" s="3" t="s">
        <v>1950</v>
      </c>
      <c r="H223" s="3" t="s">
        <v>1969</v>
      </c>
      <c r="I223" s="3" t="s">
        <v>1970</v>
      </c>
      <c r="J223" s="3" t="s">
        <v>1953</v>
      </c>
      <c r="K223" s="3" t="s">
        <v>1954</v>
      </c>
      <c r="L223" s="3" t="s">
        <v>1953</v>
      </c>
      <c r="M223" s="3" t="s">
        <v>1954</v>
      </c>
      <c r="N223" s="3" t="s">
        <v>435</v>
      </c>
      <c r="O223" s="3" t="s">
        <v>1955</v>
      </c>
      <c r="P223" s="3" t="s">
        <v>1888</v>
      </c>
      <c r="Q223" s="3" t="s">
        <v>82</v>
      </c>
      <c r="R223" s="3" t="s">
        <v>2257</v>
      </c>
      <c r="S223" s="3" t="s">
        <v>2258</v>
      </c>
      <c r="T223" s="3" t="s">
        <v>1998</v>
      </c>
    </row>
    <row r="224" spans="1:20" ht="45" customHeight="1" x14ac:dyDescent="0.25">
      <c r="A224" s="3" t="s">
        <v>1562</v>
      </c>
      <c r="B224" s="3" t="s">
        <v>2259</v>
      </c>
      <c r="C224" s="3" t="s">
        <v>1564</v>
      </c>
      <c r="D224" s="3" t="s">
        <v>1976</v>
      </c>
      <c r="E224" s="3" t="s">
        <v>1992</v>
      </c>
      <c r="F224" s="3" t="s">
        <v>1993</v>
      </c>
      <c r="G224" s="3" t="s">
        <v>1993</v>
      </c>
      <c r="H224" s="3" t="s">
        <v>1969</v>
      </c>
      <c r="I224" s="3" t="s">
        <v>1994</v>
      </c>
      <c r="J224" s="3" t="s">
        <v>1953</v>
      </c>
      <c r="K224" s="3" t="s">
        <v>1954</v>
      </c>
      <c r="L224" s="3" t="s">
        <v>1953</v>
      </c>
      <c r="M224" s="3" t="s">
        <v>1954</v>
      </c>
      <c r="N224" s="3" t="s">
        <v>435</v>
      </c>
      <c r="O224" s="3" t="s">
        <v>1955</v>
      </c>
      <c r="P224" s="3" t="s">
        <v>1888</v>
      </c>
      <c r="Q224" s="3" t="s">
        <v>82</v>
      </c>
      <c r="R224" s="3" t="s">
        <v>2260</v>
      </c>
      <c r="S224" s="3" t="s">
        <v>2261</v>
      </c>
      <c r="T224" s="3" t="s">
        <v>1958</v>
      </c>
    </row>
    <row r="225" spans="1:20" ht="45" customHeight="1" x14ac:dyDescent="0.25">
      <c r="A225" s="3" t="s">
        <v>1571</v>
      </c>
      <c r="B225" s="3" t="s">
        <v>2262</v>
      </c>
      <c r="C225" s="3" t="s">
        <v>1573</v>
      </c>
      <c r="D225" s="3" t="s">
        <v>1961</v>
      </c>
      <c r="E225" s="3" t="s">
        <v>1979</v>
      </c>
      <c r="F225" s="3" t="s">
        <v>1950</v>
      </c>
      <c r="G225" s="3" t="s">
        <v>1950</v>
      </c>
      <c r="H225" s="3" t="s">
        <v>1951</v>
      </c>
      <c r="I225" s="3" t="s">
        <v>1952</v>
      </c>
      <c r="J225" s="3" t="s">
        <v>1953</v>
      </c>
      <c r="K225" s="3" t="s">
        <v>1954</v>
      </c>
      <c r="L225" s="3" t="s">
        <v>1953</v>
      </c>
      <c r="M225" s="3" t="s">
        <v>1954</v>
      </c>
      <c r="N225" s="3" t="s">
        <v>435</v>
      </c>
      <c r="O225" s="3" t="s">
        <v>1955</v>
      </c>
      <c r="P225" s="3" t="s">
        <v>1888</v>
      </c>
      <c r="Q225" s="3" t="s">
        <v>82</v>
      </c>
      <c r="R225" s="3" t="s">
        <v>2263</v>
      </c>
      <c r="S225" s="3" t="s">
        <v>2264</v>
      </c>
      <c r="T225" s="3" t="s">
        <v>1958</v>
      </c>
    </row>
    <row r="226" spans="1:20" ht="45" customHeight="1" x14ac:dyDescent="0.25">
      <c r="A226" s="3" t="s">
        <v>1578</v>
      </c>
      <c r="B226" s="3" t="s">
        <v>2265</v>
      </c>
      <c r="C226" s="3" t="s">
        <v>2219</v>
      </c>
      <c r="D226" s="3" t="s">
        <v>1961</v>
      </c>
      <c r="E226" s="3" t="s">
        <v>1979</v>
      </c>
      <c r="F226" s="3" t="s">
        <v>1950</v>
      </c>
      <c r="G226" s="3" t="s">
        <v>1950</v>
      </c>
      <c r="H226" s="3" t="s">
        <v>1951</v>
      </c>
      <c r="I226" s="3" t="s">
        <v>1952</v>
      </c>
      <c r="J226" s="3" t="s">
        <v>1953</v>
      </c>
      <c r="K226" s="3" t="s">
        <v>1954</v>
      </c>
      <c r="L226" s="3" t="s">
        <v>1953</v>
      </c>
      <c r="M226" s="3" t="s">
        <v>1954</v>
      </c>
      <c r="N226" s="3" t="s">
        <v>435</v>
      </c>
      <c r="O226" s="3" t="s">
        <v>1955</v>
      </c>
      <c r="P226" s="3" t="s">
        <v>1888</v>
      </c>
      <c r="Q226" s="3" t="s">
        <v>82</v>
      </c>
      <c r="R226" s="3" t="s">
        <v>2220</v>
      </c>
      <c r="S226" s="3" t="s">
        <v>2221</v>
      </c>
      <c r="T226" s="3" t="s">
        <v>1998</v>
      </c>
    </row>
    <row r="227" spans="1:20" ht="45" customHeight="1" x14ac:dyDescent="0.25">
      <c r="A227" s="3" t="s">
        <v>1585</v>
      </c>
      <c r="B227" s="3" t="s">
        <v>2266</v>
      </c>
      <c r="C227" s="3" t="s">
        <v>2219</v>
      </c>
      <c r="D227" s="3" t="s">
        <v>1961</v>
      </c>
      <c r="E227" s="3" t="s">
        <v>1979</v>
      </c>
      <c r="F227" s="3" t="s">
        <v>1950</v>
      </c>
      <c r="G227" s="3" t="s">
        <v>1950</v>
      </c>
      <c r="H227" s="3" t="s">
        <v>1951</v>
      </c>
      <c r="I227" s="3" t="s">
        <v>1952</v>
      </c>
      <c r="J227" s="3" t="s">
        <v>1953</v>
      </c>
      <c r="K227" s="3" t="s">
        <v>1954</v>
      </c>
      <c r="L227" s="3" t="s">
        <v>1953</v>
      </c>
      <c r="M227" s="3" t="s">
        <v>1954</v>
      </c>
      <c r="N227" s="3" t="s">
        <v>435</v>
      </c>
      <c r="O227" s="3" t="s">
        <v>1955</v>
      </c>
      <c r="P227" s="3" t="s">
        <v>1888</v>
      </c>
      <c r="Q227" s="3" t="s">
        <v>82</v>
      </c>
      <c r="R227" s="3" t="s">
        <v>2220</v>
      </c>
      <c r="S227" s="3" t="s">
        <v>2221</v>
      </c>
      <c r="T227" s="3" t="s">
        <v>1998</v>
      </c>
    </row>
    <row r="228" spans="1:20" ht="45" customHeight="1" x14ac:dyDescent="0.25">
      <c r="A228" s="3" t="s">
        <v>1592</v>
      </c>
      <c r="B228" s="3" t="s">
        <v>2267</v>
      </c>
      <c r="C228" s="3" t="s">
        <v>1991</v>
      </c>
      <c r="D228" s="3" t="s">
        <v>1976</v>
      </c>
      <c r="E228" s="3" t="s">
        <v>1992</v>
      </c>
      <c r="F228" s="3" t="s">
        <v>1993</v>
      </c>
      <c r="G228" s="3" t="s">
        <v>1993</v>
      </c>
      <c r="H228" s="3" t="s">
        <v>1969</v>
      </c>
      <c r="I228" s="3" t="s">
        <v>1994</v>
      </c>
      <c r="J228" s="3" t="s">
        <v>1953</v>
      </c>
      <c r="K228" s="3" t="s">
        <v>1954</v>
      </c>
      <c r="L228" s="3" t="s">
        <v>1953</v>
      </c>
      <c r="M228" s="3" t="s">
        <v>1954</v>
      </c>
      <c r="N228" s="3" t="s">
        <v>435</v>
      </c>
      <c r="O228" s="3" t="s">
        <v>1955</v>
      </c>
      <c r="P228" s="3" t="s">
        <v>1995</v>
      </c>
      <c r="Q228" s="3" t="s">
        <v>82</v>
      </c>
      <c r="R228" s="3" t="s">
        <v>1996</v>
      </c>
      <c r="S228" s="3" t="s">
        <v>1997</v>
      </c>
      <c r="T228" s="3" t="s">
        <v>1998</v>
      </c>
    </row>
    <row r="229" spans="1:20" ht="45" customHeight="1" x14ac:dyDescent="0.25">
      <c r="A229" s="3" t="s">
        <v>1597</v>
      </c>
      <c r="B229" s="3" t="s">
        <v>2268</v>
      </c>
      <c r="C229" s="3" t="s">
        <v>1991</v>
      </c>
      <c r="D229" s="3" t="s">
        <v>1976</v>
      </c>
      <c r="E229" s="3" t="s">
        <v>1992</v>
      </c>
      <c r="F229" s="3" t="s">
        <v>1993</v>
      </c>
      <c r="G229" s="3" t="s">
        <v>1993</v>
      </c>
      <c r="H229" s="3" t="s">
        <v>1969</v>
      </c>
      <c r="I229" s="3" t="s">
        <v>1994</v>
      </c>
      <c r="J229" s="3" t="s">
        <v>1953</v>
      </c>
      <c r="K229" s="3" t="s">
        <v>1954</v>
      </c>
      <c r="L229" s="3" t="s">
        <v>1953</v>
      </c>
      <c r="M229" s="3" t="s">
        <v>1954</v>
      </c>
      <c r="N229" s="3" t="s">
        <v>435</v>
      </c>
      <c r="O229" s="3" t="s">
        <v>1955</v>
      </c>
      <c r="P229" s="3" t="s">
        <v>1995</v>
      </c>
      <c r="Q229" s="3" t="s">
        <v>82</v>
      </c>
      <c r="R229" s="3" t="s">
        <v>1996</v>
      </c>
      <c r="S229" s="3" t="s">
        <v>1997</v>
      </c>
      <c r="T229" s="3" t="s">
        <v>1998</v>
      </c>
    </row>
    <row r="230" spans="1:20" ht="45" customHeight="1" x14ac:dyDescent="0.25">
      <c r="A230" s="3" t="s">
        <v>1602</v>
      </c>
      <c r="B230" s="3" t="s">
        <v>2269</v>
      </c>
      <c r="C230" s="3" t="s">
        <v>203</v>
      </c>
      <c r="D230" s="3" t="s">
        <v>1961</v>
      </c>
      <c r="E230" s="3" t="s">
        <v>2001</v>
      </c>
      <c r="F230" s="3" t="s">
        <v>1950</v>
      </c>
      <c r="G230" s="3" t="s">
        <v>1950</v>
      </c>
      <c r="H230" s="3" t="s">
        <v>1951</v>
      </c>
      <c r="I230" s="3" t="s">
        <v>1952</v>
      </c>
      <c r="J230" s="3" t="s">
        <v>1953</v>
      </c>
      <c r="K230" s="3" t="s">
        <v>1954</v>
      </c>
      <c r="L230" s="3" t="s">
        <v>1953</v>
      </c>
      <c r="M230" s="3" t="s">
        <v>1954</v>
      </c>
      <c r="N230" s="3" t="s">
        <v>435</v>
      </c>
      <c r="O230" s="3" t="s">
        <v>1955</v>
      </c>
      <c r="P230" s="3" t="s">
        <v>1888</v>
      </c>
      <c r="Q230" s="3" t="s">
        <v>82</v>
      </c>
      <c r="R230" s="3" t="s">
        <v>2002</v>
      </c>
      <c r="S230" s="3" t="s">
        <v>2003</v>
      </c>
      <c r="T230" s="3" t="s">
        <v>1958</v>
      </c>
    </row>
    <row r="231" spans="1:20" ht="45" customHeight="1" x14ac:dyDescent="0.25">
      <c r="A231" s="3" t="s">
        <v>1607</v>
      </c>
      <c r="B231" s="3" t="s">
        <v>2270</v>
      </c>
      <c r="C231" s="3" t="s">
        <v>203</v>
      </c>
      <c r="D231" s="3" t="s">
        <v>1961</v>
      </c>
      <c r="E231" s="3" t="s">
        <v>2001</v>
      </c>
      <c r="F231" s="3" t="s">
        <v>1950</v>
      </c>
      <c r="G231" s="3" t="s">
        <v>1950</v>
      </c>
      <c r="H231" s="3" t="s">
        <v>1951</v>
      </c>
      <c r="I231" s="3" t="s">
        <v>1952</v>
      </c>
      <c r="J231" s="3" t="s">
        <v>1953</v>
      </c>
      <c r="K231" s="3" t="s">
        <v>1954</v>
      </c>
      <c r="L231" s="3" t="s">
        <v>1953</v>
      </c>
      <c r="M231" s="3" t="s">
        <v>1954</v>
      </c>
      <c r="N231" s="3" t="s">
        <v>435</v>
      </c>
      <c r="O231" s="3" t="s">
        <v>1955</v>
      </c>
      <c r="P231" s="3" t="s">
        <v>1888</v>
      </c>
      <c r="Q231" s="3" t="s">
        <v>82</v>
      </c>
      <c r="R231" s="3" t="s">
        <v>2002</v>
      </c>
      <c r="S231" s="3" t="s">
        <v>2003</v>
      </c>
      <c r="T231" s="3" t="s">
        <v>1958</v>
      </c>
    </row>
    <row r="232" spans="1:20" ht="45" customHeight="1" x14ac:dyDescent="0.25">
      <c r="A232" s="3" t="s">
        <v>1612</v>
      </c>
      <c r="B232" s="3" t="s">
        <v>2271</v>
      </c>
      <c r="C232" s="3" t="s">
        <v>203</v>
      </c>
      <c r="D232" s="3" t="s">
        <v>1961</v>
      </c>
      <c r="E232" s="3" t="s">
        <v>2001</v>
      </c>
      <c r="F232" s="3" t="s">
        <v>1950</v>
      </c>
      <c r="G232" s="3" t="s">
        <v>1950</v>
      </c>
      <c r="H232" s="3" t="s">
        <v>1951</v>
      </c>
      <c r="I232" s="3" t="s">
        <v>1952</v>
      </c>
      <c r="J232" s="3" t="s">
        <v>1953</v>
      </c>
      <c r="K232" s="3" t="s">
        <v>1954</v>
      </c>
      <c r="L232" s="3" t="s">
        <v>1953</v>
      </c>
      <c r="M232" s="3" t="s">
        <v>1954</v>
      </c>
      <c r="N232" s="3" t="s">
        <v>435</v>
      </c>
      <c r="O232" s="3" t="s">
        <v>1955</v>
      </c>
      <c r="P232" s="3" t="s">
        <v>1888</v>
      </c>
      <c r="Q232" s="3" t="s">
        <v>82</v>
      </c>
      <c r="R232" s="3" t="s">
        <v>2002</v>
      </c>
      <c r="S232" s="3" t="s">
        <v>2003</v>
      </c>
      <c r="T232" s="3" t="s">
        <v>1958</v>
      </c>
    </row>
    <row r="233" spans="1:20" ht="45" customHeight="1" x14ac:dyDescent="0.25">
      <c r="A233" s="3" t="s">
        <v>1617</v>
      </c>
      <c r="B233" s="3" t="s">
        <v>2272</v>
      </c>
      <c r="C233" s="3" t="s">
        <v>2010</v>
      </c>
      <c r="D233" s="3" t="s">
        <v>1976</v>
      </c>
      <c r="E233" s="3" t="s">
        <v>1992</v>
      </c>
      <c r="F233" s="3" t="s">
        <v>1993</v>
      </c>
      <c r="G233" s="3" t="s">
        <v>1993</v>
      </c>
      <c r="H233" s="3" t="s">
        <v>1969</v>
      </c>
      <c r="I233" s="3" t="s">
        <v>1994</v>
      </c>
      <c r="J233" s="3" t="s">
        <v>1953</v>
      </c>
      <c r="K233" s="3" t="s">
        <v>1954</v>
      </c>
      <c r="L233" s="3" t="s">
        <v>1953</v>
      </c>
      <c r="M233" s="3" t="s">
        <v>1954</v>
      </c>
      <c r="N233" s="3" t="s">
        <v>435</v>
      </c>
      <c r="O233" s="3" t="s">
        <v>1955</v>
      </c>
      <c r="P233" s="3" t="s">
        <v>1888</v>
      </c>
      <c r="Q233" s="3" t="s">
        <v>82</v>
      </c>
      <c r="R233" s="3" t="s">
        <v>2011</v>
      </c>
      <c r="S233" s="3" t="s">
        <v>1997</v>
      </c>
      <c r="T233" s="3" t="s">
        <v>1998</v>
      </c>
    </row>
    <row r="234" spans="1:20" ht="45" customHeight="1" x14ac:dyDescent="0.25">
      <c r="A234" s="3" t="s">
        <v>1624</v>
      </c>
      <c r="B234" s="3" t="s">
        <v>2273</v>
      </c>
      <c r="C234" s="3" t="s">
        <v>2010</v>
      </c>
      <c r="D234" s="3" t="s">
        <v>1976</v>
      </c>
      <c r="E234" s="3" t="s">
        <v>1992</v>
      </c>
      <c r="F234" s="3" t="s">
        <v>1993</v>
      </c>
      <c r="G234" s="3" t="s">
        <v>1993</v>
      </c>
      <c r="H234" s="3" t="s">
        <v>1969</v>
      </c>
      <c r="I234" s="3" t="s">
        <v>1994</v>
      </c>
      <c r="J234" s="3" t="s">
        <v>1953</v>
      </c>
      <c r="K234" s="3" t="s">
        <v>1954</v>
      </c>
      <c r="L234" s="3" t="s">
        <v>1953</v>
      </c>
      <c r="M234" s="3" t="s">
        <v>1954</v>
      </c>
      <c r="N234" s="3" t="s">
        <v>435</v>
      </c>
      <c r="O234" s="3" t="s">
        <v>1955</v>
      </c>
      <c r="P234" s="3" t="s">
        <v>1888</v>
      </c>
      <c r="Q234" s="3" t="s">
        <v>82</v>
      </c>
      <c r="R234" s="3" t="s">
        <v>2011</v>
      </c>
      <c r="S234" s="3" t="s">
        <v>1997</v>
      </c>
      <c r="T234" s="3" t="s">
        <v>1998</v>
      </c>
    </row>
    <row r="235" spans="1:20" ht="45" customHeight="1" x14ac:dyDescent="0.25">
      <c r="A235" s="3" t="s">
        <v>1631</v>
      </c>
      <c r="B235" s="3" t="s">
        <v>2274</v>
      </c>
      <c r="C235" s="3" t="s">
        <v>2010</v>
      </c>
      <c r="D235" s="3" t="s">
        <v>1976</v>
      </c>
      <c r="E235" s="3" t="s">
        <v>1992</v>
      </c>
      <c r="F235" s="3" t="s">
        <v>1993</v>
      </c>
      <c r="G235" s="3" t="s">
        <v>1993</v>
      </c>
      <c r="H235" s="3" t="s">
        <v>1969</v>
      </c>
      <c r="I235" s="3" t="s">
        <v>1994</v>
      </c>
      <c r="J235" s="3" t="s">
        <v>1953</v>
      </c>
      <c r="K235" s="3" t="s">
        <v>1954</v>
      </c>
      <c r="L235" s="3" t="s">
        <v>1953</v>
      </c>
      <c r="M235" s="3" t="s">
        <v>1954</v>
      </c>
      <c r="N235" s="3" t="s">
        <v>435</v>
      </c>
      <c r="O235" s="3" t="s">
        <v>1955</v>
      </c>
      <c r="P235" s="3" t="s">
        <v>1888</v>
      </c>
      <c r="Q235" s="3" t="s">
        <v>82</v>
      </c>
      <c r="R235" s="3" t="s">
        <v>2011</v>
      </c>
      <c r="S235" s="3" t="s">
        <v>1997</v>
      </c>
      <c r="T235" s="3" t="s">
        <v>1998</v>
      </c>
    </row>
    <row r="236" spans="1:20" ht="45" customHeight="1" x14ac:dyDescent="0.25">
      <c r="A236" s="3" t="s">
        <v>1637</v>
      </c>
      <c r="B236" s="3" t="s">
        <v>2275</v>
      </c>
      <c r="C236" s="3" t="s">
        <v>2010</v>
      </c>
      <c r="D236" s="3" t="s">
        <v>1976</v>
      </c>
      <c r="E236" s="3" t="s">
        <v>1992</v>
      </c>
      <c r="F236" s="3" t="s">
        <v>1993</v>
      </c>
      <c r="G236" s="3" t="s">
        <v>1993</v>
      </c>
      <c r="H236" s="3" t="s">
        <v>1969</v>
      </c>
      <c r="I236" s="3" t="s">
        <v>1994</v>
      </c>
      <c r="J236" s="3" t="s">
        <v>1953</v>
      </c>
      <c r="K236" s="3" t="s">
        <v>1954</v>
      </c>
      <c r="L236" s="3" t="s">
        <v>1953</v>
      </c>
      <c r="M236" s="3" t="s">
        <v>1954</v>
      </c>
      <c r="N236" s="3" t="s">
        <v>435</v>
      </c>
      <c r="O236" s="3" t="s">
        <v>1955</v>
      </c>
      <c r="P236" s="3" t="s">
        <v>1888</v>
      </c>
      <c r="Q236" s="3" t="s">
        <v>82</v>
      </c>
      <c r="R236" s="3" t="s">
        <v>2011</v>
      </c>
      <c r="S236" s="3" t="s">
        <v>1997</v>
      </c>
      <c r="T236" s="3" t="s">
        <v>1998</v>
      </c>
    </row>
    <row r="237" spans="1:20" ht="45" customHeight="1" x14ac:dyDescent="0.25">
      <c r="A237" s="3" t="s">
        <v>1642</v>
      </c>
      <c r="B237" s="3" t="s">
        <v>2276</v>
      </c>
      <c r="C237" s="3" t="s">
        <v>2010</v>
      </c>
      <c r="D237" s="3" t="s">
        <v>1976</v>
      </c>
      <c r="E237" s="3" t="s">
        <v>1992</v>
      </c>
      <c r="F237" s="3" t="s">
        <v>1993</v>
      </c>
      <c r="G237" s="3" t="s">
        <v>1993</v>
      </c>
      <c r="H237" s="3" t="s">
        <v>1969</v>
      </c>
      <c r="I237" s="3" t="s">
        <v>1994</v>
      </c>
      <c r="J237" s="3" t="s">
        <v>1953</v>
      </c>
      <c r="K237" s="3" t="s">
        <v>1954</v>
      </c>
      <c r="L237" s="3" t="s">
        <v>1953</v>
      </c>
      <c r="M237" s="3" t="s">
        <v>1954</v>
      </c>
      <c r="N237" s="3" t="s">
        <v>435</v>
      </c>
      <c r="O237" s="3" t="s">
        <v>1955</v>
      </c>
      <c r="P237" s="3" t="s">
        <v>1888</v>
      </c>
      <c r="Q237" s="3" t="s">
        <v>82</v>
      </c>
      <c r="R237" s="3" t="s">
        <v>2011</v>
      </c>
      <c r="S237" s="3" t="s">
        <v>1997</v>
      </c>
      <c r="T237" s="3" t="s">
        <v>1998</v>
      </c>
    </row>
    <row r="238" spans="1:20" ht="45" customHeight="1" x14ac:dyDescent="0.25">
      <c r="A238" s="3" t="s">
        <v>1650</v>
      </c>
      <c r="B238" s="3" t="s">
        <v>2277</v>
      </c>
      <c r="C238" s="3" t="s">
        <v>2010</v>
      </c>
      <c r="D238" s="3" t="s">
        <v>1976</v>
      </c>
      <c r="E238" s="3" t="s">
        <v>1992</v>
      </c>
      <c r="F238" s="3" t="s">
        <v>1993</v>
      </c>
      <c r="G238" s="3" t="s">
        <v>1993</v>
      </c>
      <c r="H238" s="3" t="s">
        <v>1969</v>
      </c>
      <c r="I238" s="3" t="s">
        <v>1994</v>
      </c>
      <c r="J238" s="3" t="s">
        <v>1953</v>
      </c>
      <c r="K238" s="3" t="s">
        <v>1954</v>
      </c>
      <c r="L238" s="3" t="s">
        <v>1953</v>
      </c>
      <c r="M238" s="3" t="s">
        <v>1954</v>
      </c>
      <c r="N238" s="3" t="s">
        <v>435</v>
      </c>
      <c r="O238" s="3" t="s">
        <v>1955</v>
      </c>
      <c r="P238" s="3" t="s">
        <v>1888</v>
      </c>
      <c r="Q238" s="3" t="s">
        <v>82</v>
      </c>
      <c r="R238" s="3" t="s">
        <v>2011</v>
      </c>
      <c r="S238" s="3" t="s">
        <v>1997</v>
      </c>
      <c r="T238" s="3" t="s">
        <v>1998</v>
      </c>
    </row>
    <row r="239" spans="1:20" ht="45" customHeight="1" x14ac:dyDescent="0.25">
      <c r="A239" s="3" t="s">
        <v>1657</v>
      </c>
      <c r="B239" s="3" t="s">
        <v>2278</v>
      </c>
      <c r="C239" s="3" t="s">
        <v>1573</v>
      </c>
      <c r="D239" s="3" t="s">
        <v>1961</v>
      </c>
      <c r="E239" s="3" t="s">
        <v>1979</v>
      </c>
      <c r="F239" s="3" t="s">
        <v>1950</v>
      </c>
      <c r="G239" s="3" t="s">
        <v>1950</v>
      </c>
      <c r="H239" s="3" t="s">
        <v>1951</v>
      </c>
      <c r="I239" s="3" t="s">
        <v>1952</v>
      </c>
      <c r="J239" s="3" t="s">
        <v>1953</v>
      </c>
      <c r="K239" s="3" t="s">
        <v>1954</v>
      </c>
      <c r="L239" s="3" t="s">
        <v>1953</v>
      </c>
      <c r="M239" s="3" t="s">
        <v>1954</v>
      </c>
      <c r="N239" s="3" t="s">
        <v>435</v>
      </c>
      <c r="O239" s="3" t="s">
        <v>1955</v>
      </c>
      <c r="P239" s="3" t="s">
        <v>1888</v>
      </c>
      <c r="Q239" s="3" t="s">
        <v>82</v>
      </c>
      <c r="R239" s="3" t="s">
        <v>2263</v>
      </c>
      <c r="S239" s="3" t="s">
        <v>2264</v>
      </c>
      <c r="T239" s="3" t="s">
        <v>1958</v>
      </c>
    </row>
    <row r="240" spans="1:20" ht="45" customHeight="1" x14ac:dyDescent="0.25">
      <c r="A240" s="3" t="s">
        <v>1664</v>
      </c>
      <c r="B240" s="3" t="s">
        <v>2279</v>
      </c>
      <c r="C240" s="3" t="s">
        <v>1659</v>
      </c>
      <c r="D240" s="3" t="s">
        <v>1976</v>
      </c>
      <c r="E240" s="3" t="s">
        <v>2280</v>
      </c>
      <c r="F240" s="3" t="s">
        <v>1950</v>
      </c>
      <c r="G240" s="3" t="s">
        <v>1950</v>
      </c>
      <c r="H240" s="3" t="s">
        <v>1951</v>
      </c>
      <c r="I240" s="3" t="s">
        <v>2281</v>
      </c>
      <c r="J240" s="3" t="s">
        <v>1953</v>
      </c>
      <c r="K240" s="3" t="s">
        <v>1954</v>
      </c>
      <c r="L240" s="3" t="s">
        <v>1953</v>
      </c>
      <c r="M240" s="3" t="s">
        <v>1954</v>
      </c>
      <c r="N240" s="3" t="s">
        <v>435</v>
      </c>
      <c r="O240" s="3" t="s">
        <v>1955</v>
      </c>
      <c r="P240" s="3" t="s">
        <v>1888</v>
      </c>
      <c r="Q240" s="3" t="s">
        <v>82</v>
      </c>
      <c r="R240" s="3" t="s">
        <v>2282</v>
      </c>
      <c r="S240" s="3" t="s">
        <v>2283</v>
      </c>
      <c r="T240" s="3" t="s">
        <v>2063</v>
      </c>
    </row>
    <row r="241" spans="1:20" ht="45" customHeight="1" x14ac:dyDescent="0.25">
      <c r="A241" s="3" t="s">
        <v>1672</v>
      </c>
      <c r="B241" s="3" t="s">
        <v>2284</v>
      </c>
      <c r="C241" s="3" t="s">
        <v>2285</v>
      </c>
      <c r="D241" s="3" t="s">
        <v>1961</v>
      </c>
      <c r="E241" s="3" t="s">
        <v>1979</v>
      </c>
      <c r="F241" s="3" t="s">
        <v>1950</v>
      </c>
      <c r="G241" s="3" t="s">
        <v>1950</v>
      </c>
      <c r="H241" s="3" t="s">
        <v>1951</v>
      </c>
      <c r="I241" s="3" t="s">
        <v>1952</v>
      </c>
      <c r="J241" s="3" t="s">
        <v>1953</v>
      </c>
      <c r="K241" s="3" t="s">
        <v>1954</v>
      </c>
      <c r="L241" s="3" t="s">
        <v>1953</v>
      </c>
      <c r="M241" s="3" t="s">
        <v>1954</v>
      </c>
      <c r="N241" s="3" t="s">
        <v>435</v>
      </c>
      <c r="O241" s="3" t="s">
        <v>1955</v>
      </c>
      <c r="P241" s="3" t="s">
        <v>1888</v>
      </c>
      <c r="Q241" s="3" t="s">
        <v>82</v>
      </c>
      <c r="R241" s="3" t="s">
        <v>2286</v>
      </c>
      <c r="S241" s="3" t="s">
        <v>2287</v>
      </c>
      <c r="T241" s="3" t="s">
        <v>2288</v>
      </c>
    </row>
    <row r="242" spans="1:20" ht="45" customHeight="1" x14ac:dyDescent="0.25">
      <c r="A242" s="3" t="s">
        <v>1679</v>
      </c>
      <c r="B242" s="3" t="s">
        <v>2289</v>
      </c>
      <c r="C242" s="3" t="s">
        <v>2219</v>
      </c>
      <c r="D242" s="3" t="s">
        <v>1961</v>
      </c>
      <c r="E242" s="3" t="s">
        <v>1979</v>
      </c>
      <c r="F242" s="3" t="s">
        <v>1950</v>
      </c>
      <c r="G242" s="3" t="s">
        <v>1950</v>
      </c>
      <c r="H242" s="3" t="s">
        <v>1951</v>
      </c>
      <c r="I242" s="3" t="s">
        <v>1952</v>
      </c>
      <c r="J242" s="3" t="s">
        <v>1953</v>
      </c>
      <c r="K242" s="3" t="s">
        <v>1954</v>
      </c>
      <c r="L242" s="3" t="s">
        <v>1953</v>
      </c>
      <c r="M242" s="3" t="s">
        <v>1954</v>
      </c>
      <c r="N242" s="3" t="s">
        <v>435</v>
      </c>
      <c r="O242" s="3" t="s">
        <v>1955</v>
      </c>
      <c r="P242" s="3" t="s">
        <v>1888</v>
      </c>
      <c r="Q242" s="3" t="s">
        <v>82</v>
      </c>
      <c r="R242" s="3" t="s">
        <v>2220</v>
      </c>
      <c r="S242" s="3" t="s">
        <v>2221</v>
      </c>
      <c r="T242" s="3" t="s">
        <v>1998</v>
      </c>
    </row>
    <row r="243" spans="1:20" ht="45" customHeight="1" x14ac:dyDescent="0.25">
      <c r="A243" s="3" t="s">
        <v>1688</v>
      </c>
      <c r="B243" s="3" t="s">
        <v>2290</v>
      </c>
      <c r="C243" s="3" t="s">
        <v>2219</v>
      </c>
      <c r="D243" s="3" t="s">
        <v>1961</v>
      </c>
      <c r="E243" s="3" t="s">
        <v>1979</v>
      </c>
      <c r="F243" s="3" t="s">
        <v>1950</v>
      </c>
      <c r="G243" s="3" t="s">
        <v>1950</v>
      </c>
      <c r="H243" s="3" t="s">
        <v>1951</v>
      </c>
      <c r="I243" s="3" t="s">
        <v>1952</v>
      </c>
      <c r="J243" s="3" t="s">
        <v>1953</v>
      </c>
      <c r="K243" s="3" t="s">
        <v>1954</v>
      </c>
      <c r="L243" s="3" t="s">
        <v>1953</v>
      </c>
      <c r="M243" s="3" t="s">
        <v>1954</v>
      </c>
      <c r="N243" s="3" t="s">
        <v>435</v>
      </c>
      <c r="O243" s="3" t="s">
        <v>1955</v>
      </c>
      <c r="P243" s="3" t="s">
        <v>1888</v>
      </c>
      <c r="Q243" s="3" t="s">
        <v>82</v>
      </c>
      <c r="R243" s="3" t="s">
        <v>2220</v>
      </c>
      <c r="S243" s="3" t="s">
        <v>2221</v>
      </c>
      <c r="T243" s="3" t="s">
        <v>1998</v>
      </c>
    </row>
    <row r="244" spans="1:20" ht="45" customHeight="1" x14ac:dyDescent="0.25">
      <c r="A244" s="3" t="s">
        <v>1695</v>
      </c>
      <c r="B244" s="3" t="s">
        <v>2291</v>
      </c>
      <c r="C244" s="3" t="s">
        <v>1991</v>
      </c>
      <c r="D244" s="3" t="s">
        <v>1976</v>
      </c>
      <c r="E244" s="3" t="s">
        <v>1992</v>
      </c>
      <c r="F244" s="3" t="s">
        <v>1993</v>
      </c>
      <c r="G244" s="3" t="s">
        <v>1993</v>
      </c>
      <c r="H244" s="3" t="s">
        <v>1969</v>
      </c>
      <c r="I244" s="3" t="s">
        <v>1994</v>
      </c>
      <c r="J244" s="3" t="s">
        <v>1953</v>
      </c>
      <c r="K244" s="3" t="s">
        <v>1954</v>
      </c>
      <c r="L244" s="3" t="s">
        <v>1953</v>
      </c>
      <c r="M244" s="3" t="s">
        <v>1954</v>
      </c>
      <c r="N244" s="3" t="s">
        <v>435</v>
      </c>
      <c r="O244" s="3" t="s">
        <v>1955</v>
      </c>
      <c r="P244" s="3" t="s">
        <v>1995</v>
      </c>
      <c r="Q244" s="3" t="s">
        <v>82</v>
      </c>
      <c r="R244" s="3" t="s">
        <v>1996</v>
      </c>
      <c r="S244" s="3" t="s">
        <v>1997</v>
      </c>
      <c r="T244" s="3" t="s">
        <v>1998</v>
      </c>
    </row>
    <row r="245" spans="1:20" ht="45" customHeight="1" x14ac:dyDescent="0.25">
      <c r="A245" s="3" t="s">
        <v>1700</v>
      </c>
      <c r="B245" s="3" t="s">
        <v>2292</v>
      </c>
      <c r="C245" s="3" t="s">
        <v>1991</v>
      </c>
      <c r="D245" s="3" t="s">
        <v>1976</v>
      </c>
      <c r="E245" s="3" t="s">
        <v>1992</v>
      </c>
      <c r="F245" s="3" t="s">
        <v>1993</v>
      </c>
      <c r="G245" s="3" t="s">
        <v>1993</v>
      </c>
      <c r="H245" s="3" t="s">
        <v>1969</v>
      </c>
      <c r="I245" s="3" t="s">
        <v>1994</v>
      </c>
      <c r="J245" s="3" t="s">
        <v>1953</v>
      </c>
      <c r="K245" s="3" t="s">
        <v>1954</v>
      </c>
      <c r="L245" s="3" t="s">
        <v>1953</v>
      </c>
      <c r="M245" s="3" t="s">
        <v>1954</v>
      </c>
      <c r="N245" s="3" t="s">
        <v>435</v>
      </c>
      <c r="O245" s="3" t="s">
        <v>1955</v>
      </c>
      <c r="P245" s="3" t="s">
        <v>1995</v>
      </c>
      <c r="Q245" s="3" t="s">
        <v>82</v>
      </c>
      <c r="R245" s="3" t="s">
        <v>1996</v>
      </c>
      <c r="S245" s="3" t="s">
        <v>1997</v>
      </c>
      <c r="T245" s="3" t="s">
        <v>1998</v>
      </c>
    </row>
    <row r="246" spans="1:20" ht="45" customHeight="1" x14ac:dyDescent="0.25">
      <c r="A246" s="3" t="s">
        <v>1706</v>
      </c>
      <c r="B246" s="3" t="s">
        <v>2293</v>
      </c>
      <c r="C246" s="3" t="s">
        <v>203</v>
      </c>
      <c r="D246" s="3" t="s">
        <v>1961</v>
      </c>
      <c r="E246" s="3" t="s">
        <v>2001</v>
      </c>
      <c r="F246" s="3" t="s">
        <v>1950</v>
      </c>
      <c r="G246" s="3" t="s">
        <v>1950</v>
      </c>
      <c r="H246" s="3" t="s">
        <v>1951</v>
      </c>
      <c r="I246" s="3" t="s">
        <v>1952</v>
      </c>
      <c r="J246" s="3" t="s">
        <v>1953</v>
      </c>
      <c r="K246" s="3" t="s">
        <v>1954</v>
      </c>
      <c r="L246" s="3" t="s">
        <v>1953</v>
      </c>
      <c r="M246" s="3" t="s">
        <v>1954</v>
      </c>
      <c r="N246" s="3" t="s">
        <v>435</v>
      </c>
      <c r="O246" s="3" t="s">
        <v>1955</v>
      </c>
      <c r="P246" s="3" t="s">
        <v>1888</v>
      </c>
      <c r="Q246" s="3" t="s">
        <v>82</v>
      </c>
      <c r="R246" s="3" t="s">
        <v>2002</v>
      </c>
      <c r="S246" s="3" t="s">
        <v>2003</v>
      </c>
      <c r="T246" s="3" t="s">
        <v>1958</v>
      </c>
    </row>
    <row r="247" spans="1:20" ht="45" customHeight="1" x14ac:dyDescent="0.25">
      <c r="A247" s="3" t="s">
        <v>1713</v>
      </c>
      <c r="B247" s="3" t="s">
        <v>2294</v>
      </c>
      <c r="C247" s="3" t="s">
        <v>203</v>
      </c>
      <c r="D247" s="3" t="s">
        <v>1961</v>
      </c>
      <c r="E247" s="3" t="s">
        <v>2001</v>
      </c>
      <c r="F247" s="3" t="s">
        <v>1950</v>
      </c>
      <c r="G247" s="3" t="s">
        <v>1950</v>
      </c>
      <c r="H247" s="3" t="s">
        <v>1951</v>
      </c>
      <c r="I247" s="3" t="s">
        <v>1952</v>
      </c>
      <c r="J247" s="3" t="s">
        <v>1953</v>
      </c>
      <c r="K247" s="3" t="s">
        <v>1954</v>
      </c>
      <c r="L247" s="3" t="s">
        <v>1953</v>
      </c>
      <c r="M247" s="3" t="s">
        <v>1954</v>
      </c>
      <c r="N247" s="3" t="s">
        <v>435</v>
      </c>
      <c r="O247" s="3" t="s">
        <v>1955</v>
      </c>
      <c r="P247" s="3" t="s">
        <v>1888</v>
      </c>
      <c r="Q247" s="3" t="s">
        <v>82</v>
      </c>
      <c r="R247" s="3" t="s">
        <v>2002</v>
      </c>
      <c r="S247" s="3" t="s">
        <v>2003</v>
      </c>
      <c r="T247" s="3" t="s">
        <v>1958</v>
      </c>
    </row>
    <row r="248" spans="1:20" ht="45" customHeight="1" x14ac:dyDescent="0.25">
      <c r="A248" s="3" t="s">
        <v>1719</v>
      </c>
      <c r="B248" s="3" t="s">
        <v>2295</v>
      </c>
      <c r="C248" s="3" t="s">
        <v>1991</v>
      </c>
      <c r="D248" s="3" t="s">
        <v>1976</v>
      </c>
      <c r="E248" s="3" t="s">
        <v>1992</v>
      </c>
      <c r="F248" s="3" t="s">
        <v>1993</v>
      </c>
      <c r="G248" s="3" t="s">
        <v>1993</v>
      </c>
      <c r="H248" s="3" t="s">
        <v>1969</v>
      </c>
      <c r="I248" s="3" t="s">
        <v>1994</v>
      </c>
      <c r="J248" s="3" t="s">
        <v>1953</v>
      </c>
      <c r="K248" s="3" t="s">
        <v>1954</v>
      </c>
      <c r="L248" s="3" t="s">
        <v>1953</v>
      </c>
      <c r="M248" s="3" t="s">
        <v>1954</v>
      </c>
      <c r="N248" s="3" t="s">
        <v>435</v>
      </c>
      <c r="O248" s="3" t="s">
        <v>1955</v>
      </c>
      <c r="P248" s="3" t="s">
        <v>1888</v>
      </c>
      <c r="Q248" s="3" t="s">
        <v>82</v>
      </c>
      <c r="R248" s="3" t="s">
        <v>1996</v>
      </c>
      <c r="S248" s="3" t="s">
        <v>1997</v>
      </c>
      <c r="T248" s="3" t="s">
        <v>1998</v>
      </c>
    </row>
    <row r="249" spans="1:20" ht="45" customHeight="1" x14ac:dyDescent="0.25">
      <c r="A249" s="3" t="s">
        <v>1725</v>
      </c>
      <c r="B249" s="3" t="s">
        <v>2296</v>
      </c>
      <c r="C249" s="3" t="s">
        <v>2010</v>
      </c>
      <c r="D249" s="3" t="s">
        <v>1976</v>
      </c>
      <c r="E249" s="3" t="s">
        <v>1992</v>
      </c>
      <c r="F249" s="3" t="s">
        <v>1993</v>
      </c>
      <c r="G249" s="3" t="s">
        <v>1993</v>
      </c>
      <c r="H249" s="3" t="s">
        <v>1969</v>
      </c>
      <c r="I249" s="3" t="s">
        <v>1994</v>
      </c>
      <c r="J249" s="3" t="s">
        <v>1953</v>
      </c>
      <c r="K249" s="3" t="s">
        <v>1954</v>
      </c>
      <c r="L249" s="3" t="s">
        <v>1953</v>
      </c>
      <c r="M249" s="3" t="s">
        <v>1954</v>
      </c>
      <c r="N249" s="3" t="s">
        <v>435</v>
      </c>
      <c r="O249" s="3" t="s">
        <v>1955</v>
      </c>
      <c r="P249" s="3" t="s">
        <v>1888</v>
      </c>
      <c r="Q249" s="3" t="s">
        <v>82</v>
      </c>
      <c r="R249" s="3" t="s">
        <v>2011</v>
      </c>
      <c r="S249" s="3" t="s">
        <v>1997</v>
      </c>
      <c r="T249" s="3" t="s">
        <v>1998</v>
      </c>
    </row>
    <row r="250" spans="1:20" ht="45" customHeight="1" x14ac:dyDescent="0.25">
      <c r="A250" s="3" t="s">
        <v>1732</v>
      </c>
      <c r="B250" s="3" t="s">
        <v>2297</v>
      </c>
      <c r="C250" s="3" t="s">
        <v>2010</v>
      </c>
      <c r="D250" s="3" t="s">
        <v>1976</v>
      </c>
      <c r="E250" s="3" t="s">
        <v>1992</v>
      </c>
      <c r="F250" s="3" t="s">
        <v>1993</v>
      </c>
      <c r="G250" s="3" t="s">
        <v>1993</v>
      </c>
      <c r="H250" s="3" t="s">
        <v>1969</v>
      </c>
      <c r="I250" s="3" t="s">
        <v>1994</v>
      </c>
      <c r="J250" s="3" t="s">
        <v>1953</v>
      </c>
      <c r="K250" s="3" t="s">
        <v>1954</v>
      </c>
      <c r="L250" s="3" t="s">
        <v>1953</v>
      </c>
      <c r="M250" s="3" t="s">
        <v>1954</v>
      </c>
      <c r="N250" s="3" t="s">
        <v>435</v>
      </c>
      <c r="O250" s="3" t="s">
        <v>1955</v>
      </c>
      <c r="P250" s="3" t="s">
        <v>1888</v>
      </c>
      <c r="Q250" s="3" t="s">
        <v>82</v>
      </c>
      <c r="R250" s="3" t="s">
        <v>2011</v>
      </c>
      <c r="S250" s="3" t="s">
        <v>1997</v>
      </c>
      <c r="T250" s="3" t="s">
        <v>1998</v>
      </c>
    </row>
    <row r="251" spans="1:20" ht="45" customHeight="1" x14ac:dyDescent="0.25">
      <c r="A251" s="3" t="s">
        <v>1738</v>
      </c>
      <c r="B251" s="3" t="s">
        <v>2298</v>
      </c>
      <c r="C251" s="3" t="s">
        <v>2010</v>
      </c>
      <c r="D251" s="3" t="s">
        <v>1976</v>
      </c>
      <c r="E251" s="3" t="s">
        <v>1992</v>
      </c>
      <c r="F251" s="3" t="s">
        <v>1993</v>
      </c>
      <c r="G251" s="3" t="s">
        <v>1993</v>
      </c>
      <c r="H251" s="3" t="s">
        <v>1969</v>
      </c>
      <c r="I251" s="3" t="s">
        <v>1994</v>
      </c>
      <c r="J251" s="3" t="s">
        <v>1953</v>
      </c>
      <c r="K251" s="3" t="s">
        <v>1954</v>
      </c>
      <c r="L251" s="3" t="s">
        <v>1953</v>
      </c>
      <c r="M251" s="3" t="s">
        <v>1954</v>
      </c>
      <c r="N251" s="3" t="s">
        <v>435</v>
      </c>
      <c r="O251" s="3" t="s">
        <v>1955</v>
      </c>
      <c r="P251" s="3" t="s">
        <v>1888</v>
      </c>
      <c r="Q251" s="3" t="s">
        <v>82</v>
      </c>
      <c r="R251" s="3" t="s">
        <v>2011</v>
      </c>
      <c r="S251" s="3" t="s">
        <v>1997</v>
      </c>
      <c r="T251" s="3" t="s">
        <v>1998</v>
      </c>
    </row>
    <row r="252" spans="1:20" ht="45" customHeight="1" x14ac:dyDescent="0.25">
      <c r="A252" s="3" t="s">
        <v>1746</v>
      </c>
      <c r="B252" s="3" t="s">
        <v>2299</v>
      </c>
      <c r="C252" s="3" t="s">
        <v>2010</v>
      </c>
      <c r="D252" s="3" t="s">
        <v>1976</v>
      </c>
      <c r="E252" s="3" t="s">
        <v>1992</v>
      </c>
      <c r="F252" s="3" t="s">
        <v>1993</v>
      </c>
      <c r="G252" s="3" t="s">
        <v>1993</v>
      </c>
      <c r="H252" s="3" t="s">
        <v>1969</v>
      </c>
      <c r="I252" s="3" t="s">
        <v>1994</v>
      </c>
      <c r="J252" s="3" t="s">
        <v>1953</v>
      </c>
      <c r="K252" s="3" t="s">
        <v>1954</v>
      </c>
      <c r="L252" s="3" t="s">
        <v>1953</v>
      </c>
      <c r="M252" s="3" t="s">
        <v>1954</v>
      </c>
      <c r="N252" s="3" t="s">
        <v>435</v>
      </c>
      <c r="O252" s="3" t="s">
        <v>1955</v>
      </c>
      <c r="P252" s="3" t="s">
        <v>1888</v>
      </c>
      <c r="Q252" s="3" t="s">
        <v>82</v>
      </c>
      <c r="R252" s="3" t="s">
        <v>2011</v>
      </c>
      <c r="S252" s="3" t="s">
        <v>1997</v>
      </c>
      <c r="T252" s="3" t="s">
        <v>1998</v>
      </c>
    </row>
    <row r="253" spans="1:20" ht="45" customHeight="1" x14ac:dyDescent="0.25">
      <c r="A253" s="3" t="s">
        <v>1753</v>
      </c>
      <c r="B253" s="3" t="s">
        <v>2300</v>
      </c>
      <c r="C253" s="3" t="s">
        <v>2010</v>
      </c>
      <c r="D253" s="3" t="s">
        <v>1976</v>
      </c>
      <c r="E253" s="3" t="s">
        <v>1992</v>
      </c>
      <c r="F253" s="3" t="s">
        <v>1993</v>
      </c>
      <c r="G253" s="3" t="s">
        <v>1993</v>
      </c>
      <c r="H253" s="3" t="s">
        <v>1969</v>
      </c>
      <c r="I253" s="3" t="s">
        <v>1994</v>
      </c>
      <c r="J253" s="3" t="s">
        <v>1953</v>
      </c>
      <c r="K253" s="3" t="s">
        <v>1954</v>
      </c>
      <c r="L253" s="3" t="s">
        <v>1953</v>
      </c>
      <c r="M253" s="3" t="s">
        <v>1954</v>
      </c>
      <c r="N253" s="3" t="s">
        <v>435</v>
      </c>
      <c r="O253" s="3" t="s">
        <v>1955</v>
      </c>
      <c r="P253" s="3" t="s">
        <v>1888</v>
      </c>
      <c r="Q253" s="3" t="s">
        <v>82</v>
      </c>
      <c r="R253" s="3" t="s">
        <v>2011</v>
      </c>
      <c r="S253" s="3" t="s">
        <v>1997</v>
      </c>
      <c r="T253" s="3" t="s">
        <v>1998</v>
      </c>
    </row>
    <row r="254" spans="1:20" ht="45" customHeight="1" x14ac:dyDescent="0.25">
      <c r="A254" s="3" t="s">
        <v>1761</v>
      </c>
      <c r="B254" s="3" t="s">
        <v>2301</v>
      </c>
      <c r="C254" s="3" t="s">
        <v>2010</v>
      </c>
      <c r="D254" s="3" t="s">
        <v>1976</v>
      </c>
      <c r="E254" s="3" t="s">
        <v>1992</v>
      </c>
      <c r="F254" s="3" t="s">
        <v>1993</v>
      </c>
      <c r="G254" s="3" t="s">
        <v>1993</v>
      </c>
      <c r="H254" s="3" t="s">
        <v>1969</v>
      </c>
      <c r="I254" s="3" t="s">
        <v>1994</v>
      </c>
      <c r="J254" s="3" t="s">
        <v>1953</v>
      </c>
      <c r="K254" s="3" t="s">
        <v>1954</v>
      </c>
      <c r="L254" s="3" t="s">
        <v>1953</v>
      </c>
      <c r="M254" s="3" t="s">
        <v>1954</v>
      </c>
      <c r="N254" s="3" t="s">
        <v>435</v>
      </c>
      <c r="O254" s="3" t="s">
        <v>1955</v>
      </c>
      <c r="P254" s="3" t="s">
        <v>1888</v>
      </c>
      <c r="Q254" s="3" t="s">
        <v>82</v>
      </c>
      <c r="R254" s="3" t="s">
        <v>2011</v>
      </c>
      <c r="S254" s="3" t="s">
        <v>1997</v>
      </c>
      <c r="T254" s="3" t="s">
        <v>1998</v>
      </c>
    </row>
    <row r="255" spans="1:20" ht="45" customHeight="1" x14ac:dyDescent="0.25">
      <c r="A255" s="3" t="s">
        <v>1768</v>
      </c>
      <c r="B255" s="3" t="s">
        <v>2302</v>
      </c>
      <c r="C255" s="3" t="s">
        <v>1947</v>
      </c>
      <c r="D255" s="3" t="s">
        <v>1948</v>
      </c>
      <c r="E255" s="3" t="s">
        <v>1949</v>
      </c>
      <c r="F255" s="3" t="s">
        <v>1950</v>
      </c>
      <c r="G255" s="3" t="s">
        <v>1950</v>
      </c>
      <c r="H255" s="3" t="s">
        <v>1951</v>
      </c>
      <c r="I255" s="3" t="s">
        <v>1952</v>
      </c>
      <c r="J255" s="3" t="s">
        <v>1953</v>
      </c>
      <c r="K255" s="3" t="s">
        <v>1954</v>
      </c>
      <c r="L255" s="3" t="s">
        <v>1953</v>
      </c>
      <c r="M255" s="3" t="s">
        <v>1954</v>
      </c>
      <c r="N255" s="3" t="s">
        <v>435</v>
      </c>
      <c r="O255" s="3" t="s">
        <v>1955</v>
      </c>
      <c r="P255" s="3" t="s">
        <v>1888</v>
      </c>
      <c r="Q255" s="3" t="s">
        <v>82</v>
      </c>
      <c r="R255" s="3" t="s">
        <v>1956</v>
      </c>
      <c r="S255" s="3" t="s">
        <v>1957</v>
      </c>
      <c r="T255" s="3" t="s">
        <v>1958</v>
      </c>
    </row>
    <row r="256" spans="1:20" ht="45" customHeight="1" x14ac:dyDescent="0.25">
      <c r="A256" s="3" t="s">
        <v>1775</v>
      </c>
      <c r="B256" s="3" t="s">
        <v>2303</v>
      </c>
      <c r="C256" s="3" t="s">
        <v>1967</v>
      </c>
      <c r="D256" s="3" t="s">
        <v>1961</v>
      </c>
      <c r="E256" s="3" t="s">
        <v>1968</v>
      </c>
      <c r="F256" s="3" t="s">
        <v>1950</v>
      </c>
      <c r="G256" s="3" t="s">
        <v>1950</v>
      </c>
      <c r="H256" s="3" t="s">
        <v>1969</v>
      </c>
      <c r="I256" s="3" t="s">
        <v>1970</v>
      </c>
      <c r="J256" s="3" t="s">
        <v>1953</v>
      </c>
      <c r="K256" s="3" t="s">
        <v>1954</v>
      </c>
      <c r="L256" s="3" t="s">
        <v>1953</v>
      </c>
      <c r="M256" s="3" t="s">
        <v>1954</v>
      </c>
      <c r="N256" s="3" t="s">
        <v>435</v>
      </c>
      <c r="O256" s="3" t="s">
        <v>1955</v>
      </c>
      <c r="P256" s="3" t="s">
        <v>1888</v>
      </c>
      <c r="Q256" s="3" t="s">
        <v>82</v>
      </c>
      <c r="R256" s="3" t="s">
        <v>1971</v>
      </c>
      <c r="S256" s="3" t="s">
        <v>1972</v>
      </c>
      <c r="T256" s="3" t="s">
        <v>1965</v>
      </c>
    </row>
    <row r="257" spans="1:20" ht="45" customHeight="1" x14ac:dyDescent="0.25">
      <c r="A257" s="3" t="s">
        <v>1780</v>
      </c>
      <c r="B257" s="3" t="s">
        <v>2304</v>
      </c>
      <c r="C257" s="3" t="s">
        <v>1967</v>
      </c>
      <c r="D257" s="3" t="s">
        <v>1961</v>
      </c>
      <c r="E257" s="3" t="s">
        <v>1968</v>
      </c>
      <c r="F257" s="3" t="s">
        <v>1950</v>
      </c>
      <c r="G257" s="3" t="s">
        <v>1950</v>
      </c>
      <c r="H257" s="3" t="s">
        <v>1969</v>
      </c>
      <c r="I257" s="3" t="s">
        <v>1970</v>
      </c>
      <c r="J257" s="3" t="s">
        <v>1953</v>
      </c>
      <c r="K257" s="3" t="s">
        <v>1954</v>
      </c>
      <c r="L257" s="3" t="s">
        <v>1953</v>
      </c>
      <c r="M257" s="3" t="s">
        <v>1954</v>
      </c>
      <c r="N257" s="3" t="s">
        <v>435</v>
      </c>
      <c r="O257" s="3" t="s">
        <v>1955</v>
      </c>
      <c r="P257" s="3" t="s">
        <v>1888</v>
      </c>
      <c r="Q257" s="3" t="s">
        <v>82</v>
      </c>
      <c r="R257" s="3" t="s">
        <v>1971</v>
      </c>
      <c r="S257" s="3" t="s">
        <v>1972</v>
      </c>
      <c r="T257" s="3" t="s">
        <v>1965</v>
      </c>
    </row>
    <row r="258" spans="1:20" ht="45" customHeight="1" x14ac:dyDescent="0.25">
      <c r="A258" s="3" t="s">
        <v>1786</v>
      </c>
      <c r="B258" s="3" t="s">
        <v>2305</v>
      </c>
      <c r="C258" s="3" t="s">
        <v>1967</v>
      </c>
      <c r="D258" s="3" t="s">
        <v>1961</v>
      </c>
      <c r="E258" s="3" t="s">
        <v>1968</v>
      </c>
      <c r="F258" s="3" t="s">
        <v>1950</v>
      </c>
      <c r="G258" s="3" t="s">
        <v>1950</v>
      </c>
      <c r="H258" s="3" t="s">
        <v>1969</v>
      </c>
      <c r="I258" s="3" t="s">
        <v>1970</v>
      </c>
      <c r="J258" s="3" t="s">
        <v>1953</v>
      </c>
      <c r="K258" s="3" t="s">
        <v>1954</v>
      </c>
      <c r="L258" s="3" t="s">
        <v>1953</v>
      </c>
      <c r="M258" s="3" t="s">
        <v>1954</v>
      </c>
      <c r="N258" s="3" t="s">
        <v>435</v>
      </c>
      <c r="O258" s="3" t="s">
        <v>1955</v>
      </c>
      <c r="P258" s="3" t="s">
        <v>1888</v>
      </c>
      <c r="Q258" s="3" t="s">
        <v>82</v>
      </c>
      <c r="R258" s="3" t="s">
        <v>1971</v>
      </c>
      <c r="S258" s="3" t="s">
        <v>1972</v>
      </c>
      <c r="T258" s="3" t="s">
        <v>1965</v>
      </c>
    </row>
    <row r="259" spans="1:20" ht="45" customHeight="1" x14ac:dyDescent="0.25">
      <c r="A259" s="3" t="s">
        <v>1791</v>
      </c>
      <c r="B259" s="3" t="s">
        <v>2306</v>
      </c>
      <c r="C259" s="3" t="s">
        <v>2219</v>
      </c>
      <c r="D259" s="3" t="s">
        <v>1961</v>
      </c>
      <c r="E259" s="3" t="s">
        <v>1979</v>
      </c>
      <c r="F259" s="3" t="s">
        <v>1950</v>
      </c>
      <c r="G259" s="3" t="s">
        <v>1950</v>
      </c>
      <c r="H259" s="3" t="s">
        <v>1951</v>
      </c>
      <c r="I259" s="3" t="s">
        <v>1952</v>
      </c>
      <c r="J259" s="3" t="s">
        <v>1953</v>
      </c>
      <c r="K259" s="3" t="s">
        <v>1954</v>
      </c>
      <c r="L259" s="3" t="s">
        <v>1953</v>
      </c>
      <c r="M259" s="3" t="s">
        <v>1954</v>
      </c>
      <c r="N259" s="3" t="s">
        <v>435</v>
      </c>
      <c r="O259" s="3" t="s">
        <v>1955</v>
      </c>
      <c r="P259" s="3" t="s">
        <v>1888</v>
      </c>
      <c r="Q259" s="3" t="s">
        <v>82</v>
      </c>
      <c r="R259" s="3" t="s">
        <v>2220</v>
      </c>
      <c r="S259" s="3" t="s">
        <v>2221</v>
      </c>
      <c r="T259" s="3" t="s">
        <v>1998</v>
      </c>
    </row>
    <row r="260" spans="1:20" ht="45" customHeight="1" x14ac:dyDescent="0.25">
      <c r="A260" s="3" t="s">
        <v>1799</v>
      </c>
      <c r="B260" s="3" t="s">
        <v>2307</v>
      </c>
      <c r="C260" s="3" t="s">
        <v>2219</v>
      </c>
      <c r="D260" s="3" t="s">
        <v>1961</v>
      </c>
      <c r="E260" s="3" t="s">
        <v>1979</v>
      </c>
      <c r="F260" s="3" t="s">
        <v>1950</v>
      </c>
      <c r="G260" s="3" t="s">
        <v>1950</v>
      </c>
      <c r="H260" s="3" t="s">
        <v>1951</v>
      </c>
      <c r="I260" s="3" t="s">
        <v>1952</v>
      </c>
      <c r="J260" s="3" t="s">
        <v>1953</v>
      </c>
      <c r="K260" s="3" t="s">
        <v>1954</v>
      </c>
      <c r="L260" s="3" t="s">
        <v>1953</v>
      </c>
      <c r="M260" s="3" t="s">
        <v>1954</v>
      </c>
      <c r="N260" s="3" t="s">
        <v>435</v>
      </c>
      <c r="O260" s="3" t="s">
        <v>1955</v>
      </c>
      <c r="P260" s="3" t="s">
        <v>1888</v>
      </c>
      <c r="Q260" s="3" t="s">
        <v>82</v>
      </c>
      <c r="R260" s="3" t="s">
        <v>2220</v>
      </c>
      <c r="S260" s="3" t="s">
        <v>2221</v>
      </c>
      <c r="T260" s="3" t="s">
        <v>1998</v>
      </c>
    </row>
    <row r="261" spans="1:20" ht="45" customHeight="1" x14ac:dyDescent="0.25">
      <c r="A261" s="3" t="s">
        <v>1804</v>
      </c>
      <c r="B261" s="3" t="s">
        <v>2308</v>
      </c>
      <c r="C261" s="3" t="s">
        <v>1991</v>
      </c>
      <c r="D261" s="3" t="s">
        <v>1976</v>
      </c>
      <c r="E261" s="3" t="s">
        <v>1992</v>
      </c>
      <c r="F261" s="3" t="s">
        <v>1993</v>
      </c>
      <c r="G261" s="3" t="s">
        <v>1993</v>
      </c>
      <c r="H261" s="3" t="s">
        <v>1969</v>
      </c>
      <c r="I261" s="3" t="s">
        <v>1994</v>
      </c>
      <c r="J261" s="3" t="s">
        <v>1953</v>
      </c>
      <c r="K261" s="3" t="s">
        <v>1954</v>
      </c>
      <c r="L261" s="3" t="s">
        <v>1953</v>
      </c>
      <c r="M261" s="3" t="s">
        <v>1954</v>
      </c>
      <c r="N261" s="3" t="s">
        <v>435</v>
      </c>
      <c r="O261" s="3" t="s">
        <v>1955</v>
      </c>
      <c r="P261" s="3" t="s">
        <v>1995</v>
      </c>
      <c r="Q261" s="3" t="s">
        <v>82</v>
      </c>
      <c r="R261" s="3" t="s">
        <v>1996</v>
      </c>
      <c r="S261" s="3" t="s">
        <v>1997</v>
      </c>
      <c r="T261" s="3" t="s">
        <v>1998</v>
      </c>
    </row>
    <row r="262" spans="1:20" ht="45" customHeight="1" x14ac:dyDescent="0.25">
      <c r="A262" s="3" t="s">
        <v>1808</v>
      </c>
      <c r="B262" s="3" t="s">
        <v>2309</v>
      </c>
      <c r="C262" s="3" t="s">
        <v>1991</v>
      </c>
      <c r="D262" s="3" t="s">
        <v>1976</v>
      </c>
      <c r="E262" s="3" t="s">
        <v>1992</v>
      </c>
      <c r="F262" s="3" t="s">
        <v>1993</v>
      </c>
      <c r="G262" s="3" t="s">
        <v>1993</v>
      </c>
      <c r="H262" s="3" t="s">
        <v>1969</v>
      </c>
      <c r="I262" s="3" t="s">
        <v>1994</v>
      </c>
      <c r="J262" s="3" t="s">
        <v>1953</v>
      </c>
      <c r="K262" s="3" t="s">
        <v>1954</v>
      </c>
      <c r="L262" s="3" t="s">
        <v>1953</v>
      </c>
      <c r="M262" s="3" t="s">
        <v>1954</v>
      </c>
      <c r="N262" s="3" t="s">
        <v>435</v>
      </c>
      <c r="O262" s="3" t="s">
        <v>1955</v>
      </c>
      <c r="P262" s="3" t="s">
        <v>1995</v>
      </c>
      <c r="Q262" s="3" t="s">
        <v>82</v>
      </c>
      <c r="R262" s="3" t="s">
        <v>1996</v>
      </c>
      <c r="S262" s="3" t="s">
        <v>1997</v>
      </c>
      <c r="T262" s="3" t="s">
        <v>1998</v>
      </c>
    </row>
    <row r="263" spans="1:20" ht="45" customHeight="1" x14ac:dyDescent="0.25">
      <c r="A263" s="3" t="s">
        <v>1813</v>
      </c>
      <c r="B263" s="3" t="s">
        <v>2310</v>
      </c>
      <c r="C263" s="3" t="s">
        <v>203</v>
      </c>
      <c r="D263" s="3" t="s">
        <v>1961</v>
      </c>
      <c r="E263" s="3" t="s">
        <v>2001</v>
      </c>
      <c r="F263" s="3" t="s">
        <v>1950</v>
      </c>
      <c r="G263" s="3" t="s">
        <v>1950</v>
      </c>
      <c r="H263" s="3" t="s">
        <v>1951</v>
      </c>
      <c r="I263" s="3" t="s">
        <v>1952</v>
      </c>
      <c r="J263" s="3" t="s">
        <v>1953</v>
      </c>
      <c r="K263" s="3" t="s">
        <v>1954</v>
      </c>
      <c r="L263" s="3" t="s">
        <v>1953</v>
      </c>
      <c r="M263" s="3" t="s">
        <v>1954</v>
      </c>
      <c r="N263" s="3" t="s">
        <v>435</v>
      </c>
      <c r="O263" s="3" t="s">
        <v>1955</v>
      </c>
      <c r="P263" s="3" t="s">
        <v>1888</v>
      </c>
      <c r="Q263" s="3" t="s">
        <v>82</v>
      </c>
      <c r="R263" s="3" t="s">
        <v>2002</v>
      </c>
      <c r="S263" s="3" t="s">
        <v>2003</v>
      </c>
      <c r="T263" s="3" t="s">
        <v>1958</v>
      </c>
    </row>
    <row r="264" spans="1:20" ht="45" customHeight="1" x14ac:dyDescent="0.25">
      <c r="A264" s="3" t="s">
        <v>1822</v>
      </c>
      <c r="B264" s="3" t="s">
        <v>2311</v>
      </c>
      <c r="C264" s="3" t="s">
        <v>203</v>
      </c>
      <c r="D264" s="3" t="s">
        <v>1961</v>
      </c>
      <c r="E264" s="3" t="s">
        <v>2001</v>
      </c>
      <c r="F264" s="3" t="s">
        <v>1950</v>
      </c>
      <c r="G264" s="3" t="s">
        <v>1950</v>
      </c>
      <c r="H264" s="3" t="s">
        <v>1951</v>
      </c>
      <c r="I264" s="3" t="s">
        <v>1952</v>
      </c>
      <c r="J264" s="3" t="s">
        <v>1953</v>
      </c>
      <c r="K264" s="3" t="s">
        <v>1954</v>
      </c>
      <c r="L264" s="3" t="s">
        <v>1953</v>
      </c>
      <c r="M264" s="3" t="s">
        <v>1954</v>
      </c>
      <c r="N264" s="3" t="s">
        <v>435</v>
      </c>
      <c r="O264" s="3" t="s">
        <v>1955</v>
      </c>
      <c r="P264" s="3" t="s">
        <v>1888</v>
      </c>
      <c r="Q264" s="3" t="s">
        <v>82</v>
      </c>
      <c r="R264" s="3" t="s">
        <v>2002</v>
      </c>
      <c r="S264" s="3" t="s">
        <v>2003</v>
      </c>
      <c r="T264" s="3" t="s">
        <v>1958</v>
      </c>
    </row>
    <row r="265" spans="1:20" ht="45" customHeight="1" x14ac:dyDescent="0.25">
      <c r="A265" s="3" t="s">
        <v>1830</v>
      </c>
      <c r="B265" s="3" t="s">
        <v>2312</v>
      </c>
      <c r="C265" s="3" t="s">
        <v>203</v>
      </c>
      <c r="D265" s="3" t="s">
        <v>1961</v>
      </c>
      <c r="E265" s="3" t="s">
        <v>2001</v>
      </c>
      <c r="F265" s="3" t="s">
        <v>1950</v>
      </c>
      <c r="G265" s="3" t="s">
        <v>1950</v>
      </c>
      <c r="H265" s="3" t="s">
        <v>1951</v>
      </c>
      <c r="I265" s="3" t="s">
        <v>1952</v>
      </c>
      <c r="J265" s="3" t="s">
        <v>1953</v>
      </c>
      <c r="K265" s="3" t="s">
        <v>1954</v>
      </c>
      <c r="L265" s="3" t="s">
        <v>1953</v>
      </c>
      <c r="M265" s="3" t="s">
        <v>1954</v>
      </c>
      <c r="N265" s="3" t="s">
        <v>435</v>
      </c>
      <c r="O265" s="3" t="s">
        <v>1955</v>
      </c>
      <c r="P265" s="3" t="s">
        <v>1888</v>
      </c>
      <c r="Q265" s="3" t="s">
        <v>82</v>
      </c>
      <c r="R265" s="3" t="s">
        <v>2002</v>
      </c>
      <c r="S265" s="3" t="s">
        <v>2003</v>
      </c>
      <c r="T265" s="3" t="s">
        <v>1958</v>
      </c>
    </row>
    <row r="266" spans="1:20" ht="45" customHeight="1" x14ac:dyDescent="0.25">
      <c r="A266" s="3" t="s">
        <v>1836</v>
      </c>
      <c r="B266" s="3" t="s">
        <v>2313</v>
      </c>
      <c r="C266" s="3" t="s">
        <v>2010</v>
      </c>
      <c r="D266" s="3" t="s">
        <v>1976</v>
      </c>
      <c r="E266" s="3" t="s">
        <v>1992</v>
      </c>
      <c r="F266" s="3" t="s">
        <v>1993</v>
      </c>
      <c r="G266" s="3" t="s">
        <v>1993</v>
      </c>
      <c r="H266" s="3" t="s">
        <v>1969</v>
      </c>
      <c r="I266" s="3" t="s">
        <v>1994</v>
      </c>
      <c r="J266" s="3" t="s">
        <v>1953</v>
      </c>
      <c r="K266" s="3" t="s">
        <v>1954</v>
      </c>
      <c r="L266" s="3" t="s">
        <v>1953</v>
      </c>
      <c r="M266" s="3" t="s">
        <v>1954</v>
      </c>
      <c r="N266" s="3" t="s">
        <v>435</v>
      </c>
      <c r="O266" s="3" t="s">
        <v>1955</v>
      </c>
      <c r="P266" s="3" t="s">
        <v>1888</v>
      </c>
      <c r="Q266" s="3" t="s">
        <v>82</v>
      </c>
      <c r="R266" s="3" t="s">
        <v>2011</v>
      </c>
      <c r="S266" s="3" t="s">
        <v>1997</v>
      </c>
      <c r="T266" s="3" t="s">
        <v>1998</v>
      </c>
    </row>
    <row r="267" spans="1:20" ht="45" customHeight="1" x14ac:dyDescent="0.25">
      <c r="A267" s="3" t="s">
        <v>1843</v>
      </c>
      <c r="B267" s="3" t="s">
        <v>2314</v>
      </c>
      <c r="C267" s="3" t="s">
        <v>2010</v>
      </c>
      <c r="D267" s="3" t="s">
        <v>1976</v>
      </c>
      <c r="E267" s="3" t="s">
        <v>1992</v>
      </c>
      <c r="F267" s="3" t="s">
        <v>1993</v>
      </c>
      <c r="G267" s="3" t="s">
        <v>1993</v>
      </c>
      <c r="H267" s="3" t="s">
        <v>1969</v>
      </c>
      <c r="I267" s="3" t="s">
        <v>1994</v>
      </c>
      <c r="J267" s="3" t="s">
        <v>1953</v>
      </c>
      <c r="K267" s="3" t="s">
        <v>1954</v>
      </c>
      <c r="L267" s="3" t="s">
        <v>1953</v>
      </c>
      <c r="M267" s="3" t="s">
        <v>1954</v>
      </c>
      <c r="N267" s="3" t="s">
        <v>435</v>
      </c>
      <c r="O267" s="3" t="s">
        <v>1955</v>
      </c>
      <c r="P267" s="3" t="s">
        <v>1888</v>
      </c>
      <c r="Q267" s="3" t="s">
        <v>82</v>
      </c>
      <c r="R267" s="3" t="s">
        <v>2011</v>
      </c>
      <c r="S267" s="3" t="s">
        <v>1997</v>
      </c>
      <c r="T267" s="3" t="s">
        <v>1998</v>
      </c>
    </row>
    <row r="268" spans="1:20" ht="45" customHeight="1" x14ac:dyDescent="0.25">
      <c r="A268" s="3" t="s">
        <v>1850</v>
      </c>
      <c r="B268" s="3" t="s">
        <v>2315</v>
      </c>
      <c r="C268" s="3" t="s">
        <v>2010</v>
      </c>
      <c r="D268" s="3" t="s">
        <v>1976</v>
      </c>
      <c r="E268" s="3" t="s">
        <v>1992</v>
      </c>
      <c r="F268" s="3" t="s">
        <v>1993</v>
      </c>
      <c r="G268" s="3" t="s">
        <v>1993</v>
      </c>
      <c r="H268" s="3" t="s">
        <v>1969</v>
      </c>
      <c r="I268" s="3" t="s">
        <v>1994</v>
      </c>
      <c r="J268" s="3" t="s">
        <v>1953</v>
      </c>
      <c r="K268" s="3" t="s">
        <v>1954</v>
      </c>
      <c r="L268" s="3" t="s">
        <v>1953</v>
      </c>
      <c r="M268" s="3" t="s">
        <v>1954</v>
      </c>
      <c r="N268" s="3" t="s">
        <v>435</v>
      </c>
      <c r="O268" s="3" t="s">
        <v>1955</v>
      </c>
      <c r="P268" s="3" t="s">
        <v>1888</v>
      </c>
      <c r="Q268" s="3" t="s">
        <v>82</v>
      </c>
      <c r="R268" s="3" t="s">
        <v>2011</v>
      </c>
      <c r="S268" s="3" t="s">
        <v>1997</v>
      </c>
      <c r="T268" s="3" t="s">
        <v>1998</v>
      </c>
    </row>
    <row r="269" spans="1:20" ht="45" customHeight="1" x14ac:dyDescent="0.25">
      <c r="A269" s="3" t="s">
        <v>1857</v>
      </c>
      <c r="B269" s="3" t="s">
        <v>2316</v>
      </c>
      <c r="C269" s="3" t="s">
        <v>2010</v>
      </c>
      <c r="D269" s="3" t="s">
        <v>1976</v>
      </c>
      <c r="E269" s="3" t="s">
        <v>1992</v>
      </c>
      <c r="F269" s="3" t="s">
        <v>1993</v>
      </c>
      <c r="G269" s="3" t="s">
        <v>1993</v>
      </c>
      <c r="H269" s="3" t="s">
        <v>1969</v>
      </c>
      <c r="I269" s="3" t="s">
        <v>1994</v>
      </c>
      <c r="J269" s="3" t="s">
        <v>1953</v>
      </c>
      <c r="K269" s="3" t="s">
        <v>1954</v>
      </c>
      <c r="L269" s="3" t="s">
        <v>1953</v>
      </c>
      <c r="M269" s="3" t="s">
        <v>1954</v>
      </c>
      <c r="N269" s="3" t="s">
        <v>435</v>
      </c>
      <c r="O269" s="3" t="s">
        <v>1955</v>
      </c>
      <c r="P269" s="3" t="s">
        <v>1888</v>
      </c>
      <c r="Q269" s="3" t="s">
        <v>82</v>
      </c>
      <c r="R269" s="3" t="s">
        <v>2011</v>
      </c>
      <c r="S269" s="3" t="s">
        <v>1997</v>
      </c>
      <c r="T269" s="3" t="s">
        <v>1998</v>
      </c>
    </row>
    <row r="270" spans="1:20" ht="45" customHeight="1" x14ac:dyDescent="0.25">
      <c r="A270" s="3" t="s">
        <v>1864</v>
      </c>
      <c r="B270" s="3" t="s">
        <v>2317</v>
      </c>
      <c r="C270" s="3" t="s">
        <v>2010</v>
      </c>
      <c r="D270" s="3" t="s">
        <v>1976</v>
      </c>
      <c r="E270" s="3" t="s">
        <v>1992</v>
      </c>
      <c r="F270" s="3" t="s">
        <v>1993</v>
      </c>
      <c r="G270" s="3" t="s">
        <v>1993</v>
      </c>
      <c r="H270" s="3" t="s">
        <v>1969</v>
      </c>
      <c r="I270" s="3" t="s">
        <v>1994</v>
      </c>
      <c r="J270" s="3" t="s">
        <v>1953</v>
      </c>
      <c r="K270" s="3" t="s">
        <v>1954</v>
      </c>
      <c r="L270" s="3" t="s">
        <v>1953</v>
      </c>
      <c r="M270" s="3" t="s">
        <v>1954</v>
      </c>
      <c r="N270" s="3" t="s">
        <v>435</v>
      </c>
      <c r="O270" s="3" t="s">
        <v>1955</v>
      </c>
      <c r="P270" s="3" t="s">
        <v>1888</v>
      </c>
      <c r="Q270" s="3" t="s">
        <v>82</v>
      </c>
      <c r="R270" s="3" t="s">
        <v>2011</v>
      </c>
      <c r="S270" s="3" t="s">
        <v>1997</v>
      </c>
      <c r="T270" s="3" t="s">
        <v>1998</v>
      </c>
    </row>
    <row r="271" spans="1:20" ht="45" customHeight="1" x14ac:dyDescent="0.25">
      <c r="A271" s="3" t="s">
        <v>1874</v>
      </c>
      <c r="B271" s="3" t="s">
        <v>2318</v>
      </c>
      <c r="C271" s="3" t="s">
        <v>1876</v>
      </c>
      <c r="D271" s="3" t="s">
        <v>1961</v>
      </c>
      <c r="E271" s="3" t="s">
        <v>1979</v>
      </c>
      <c r="F271" s="3" t="s">
        <v>1950</v>
      </c>
      <c r="G271" s="3" t="s">
        <v>1950</v>
      </c>
      <c r="H271" s="3" t="s">
        <v>1951</v>
      </c>
      <c r="I271" s="3" t="s">
        <v>1952</v>
      </c>
      <c r="J271" s="3" t="s">
        <v>1953</v>
      </c>
      <c r="K271" s="3" t="s">
        <v>1954</v>
      </c>
      <c r="L271" s="3" t="s">
        <v>1953</v>
      </c>
      <c r="M271" s="3" t="s">
        <v>1954</v>
      </c>
      <c r="N271" s="3" t="s">
        <v>435</v>
      </c>
      <c r="O271" s="3" t="s">
        <v>1955</v>
      </c>
      <c r="P271" s="3" t="s">
        <v>2044</v>
      </c>
      <c r="Q271" s="3" t="s">
        <v>82</v>
      </c>
      <c r="R271" s="3" t="s">
        <v>2319</v>
      </c>
      <c r="S271" s="3" t="s">
        <v>2320</v>
      </c>
      <c r="T271" s="3" t="s">
        <v>1958</v>
      </c>
    </row>
    <row r="272" spans="1:20" ht="45" customHeight="1" x14ac:dyDescent="0.25">
      <c r="A272" s="3" t="s">
        <v>1883</v>
      </c>
      <c r="B272" s="3" t="s">
        <v>2321</v>
      </c>
      <c r="C272" s="3" t="s">
        <v>1885</v>
      </c>
      <c r="D272" s="3" t="s">
        <v>1961</v>
      </c>
      <c r="E272" s="3" t="s">
        <v>1979</v>
      </c>
      <c r="F272" s="3" t="s">
        <v>1950</v>
      </c>
      <c r="G272" s="3" t="s">
        <v>1950</v>
      </c>
      <c r="H272" s="3" t="s">
        <v>1951</v>
      </c>
      <c r="I272" s="3" t="s">
        <v>1952</v>
      </c>
      <c r="J272" s="3" t="s">
        <v>1953</v>
      </c>
      <c r="K272" s="3" t="s">
        <v>1954</v>
      </c>
      <c r="L272" s="3" t="s">
        <v>1953</v>
      </c>
      <c r="M272" s="3" t="s">
        <v>1954</v>
      </c>
      <c r="N272" s="3" t="s">
        <v>435</v>
      </c>
      <c r="O272" s="3" t="s">
        <v>1955</v>
      </c>
      <c r="P272" s="3" t="s">
        <v>2044</v>
      </c>
      <c r="Q272" s="3" t="s">
        <v>82</v>
      </c>
      <c r="R272" s="3" t="s">
        <v>2322</v>
      </c>
      <c r="S272" s="3" t="s">
        <v>2320</v>
      </c>
      <c r="T272" s="3" t="s">
        <v>2007</v>
      </c>
    </row>
    <row r="273" spans="1:20" ht="45" customHeight="1" x14ac:dyDescent="0.25">
      <c r="A273" s="3" t="s">
        <v>1893</v>
      </c>
      <c r="B273" s="3" t="s">
        <v>2323</v>
      </c>
      <c r="C273" s="3" t="s">
        <v>1885</v>
      </c>
      <c r="D273" s="3" t="s">
        <v>1961</v>
      </c>
      <c r="E273" s="3" t="s">
        <v>1979</v>
      </c>
      <c r="F273" s="3" t="s">
        <v>1950</v>
      </c>
      <c r="G273" s="3" t="s">
        <v>1950</v>
      </c>
      <c r="H273" s="3" t="s">
        <v>1951</v>
      </c>
      <c r="I273" s="3" t="s">
        <v>1952</v>
      </c>
      <c r="J273" s="3" t="s">
        <v>1953</v>
      </c>
      <c r="K273" s="3" t="s">
        <v>1954</v>
      </c>
      <c r="L273" s="3" t="s">
        <v>1953</v>
      </c>
      <c r="M273" s="3" t="s">
        <v>1954</v>
      </c>
      <c r="N273" s="3" t="s">
        <v>435</v>
      </c>
      <c r="O273" s="3" t="s">
        <v>1955</v>
      </c>
      <c r="P273" s="3" t="s">
        <v>2044</v>
      </c>
      <c r="Q273" s="3" t="s">
        <v>82</v>
      </c>
      <c r="R273" s="3" t="s">
        <v>2322</v>
      </c>
      <c r="S273" s="3" t="s">
        <v>2320</v>
      </c>
      <c r="T273" s="3" t="s">
        <v>2007</v>
      </c>
    </row>
    <row r="274" spans="1:20" ht="45" customHeight="1" x14ac:dyDescent="0.25">
      <c r="A274" s="3" t="s">
        <v>1898</v>
      </c>
      <c r="B274" s="3" t="s">
        <v>2324</v>
      </c>
      <c r="C274" s="3" t="s">
        <v>190</v>
      </c>
      <c r="D274" s="3" t="s">
        <v>1961</v>
      </c>
      <c r="E274" s="3" t="s">
        <v>1979</v>
      </c>
      <c r="F274" s="3" t="s">
        <v>1950</v>
      </c>
      <c r="G274" s="3" t="s">
        <v>1950</v>
      </c>
      <c r="H274" s="3" t="s">
        <v>1951</v>
      </c>
      <c r="I274" s="3" t="s">
        <v>1952</v>
      </c>
      <c r="J274" s="3" t="s">
        <v>1953</v>
      </c>
      <c r="K274" s="3" t="s">
        <v>1954</v>
      </c>
      <c r="L274" s="3" t="s">
        <v>1953</v>
      </c>
      <c r="M274" s="3" t="s">
        <v>1954</v>
      </c>
      <c r="N274" s="3" t="s">
        <v>435</v>
      </c>
      <c r="O274" s="3" t="s">
        <v>1955</v>
      </c>
      <c r="P274" s="3" t="s">
        <v>2044</v>
      </c>
      <c r="Q274" s="3" t="s">
        <v>82</v>
      </c>
      <c r="R274" s="3" t="s">
        <v>2045</v>
      </c>
      <c r="S274" s="3" t="s">
        <v>2046</v>
      </c>
      <c r="T274" s="3" t="s">
        <v>1998</v>
      </c>
    </row>
    <row r="275" spans="1:20" ht="45" customHeight="1" x14ac:dyDescent="0.25">
      <c r="A275" s="3" t="s">
        <v>1905</v>
      </c>
      <c r="B275" s="3" t="s">
        <v>2325</v>
      </c>
      <c r="C275" s="3" t="s">
        <v>190</v>
      </c>
      <c r="D275" s="3" t="s">
        <v>1961</v>
      </c>
      <c r="E275" s="3" t="s">
        <v>1979</v>
      </c>
      <c r="F275" s="3" t="s">
        <v>1950</v>
      </c>
      <c r="G275" s="3" t="s">
        <v>1950</v>
      </c>
      <c r="H275" s="3" t="s">
        <v>1951</v>
      </c>
      <c r="I275" s="3" t="s">
        <v>1952</v>
      </c>
      <c r="J275" s="3" t="s">
        <v>1953</v>
      </c>
      <c r="K275" s="3" t="s">
        <v>1954</v>
      </c>
      <c r="L275" s="3" t="s">
        <v>1953</v>
      </c>
      <c r="M275" s="3" t="s">
        <v>1954</v>
      </c>
      <c r="N275" s="3" t="s">
        <v>435</v>
      </c>
      <c r="O275" s="3" t="s">
        <v>1955</v>
      </c>
      <c r="P275" s="3" t="s">
        <v>2044</v>
      </c>
      <c r="Q275" s="3" t="s">
        <v>82</v>
      </c>
      <c r="R275" s="3" t="s">
        <v>2045</v>
      </c>
      <c r="S275" s="3" t="s">
        <v>2046</v>
      </c>
      <c r="T275" s="3" t="s">
        <v>1998</v>
      </c>
    </row>
  </sheetData>
  <dataValidations count="3">
    <dataValidation type="list" allowBlank="1" showErrorMessage="1" sqref="D4:D201" xr:uid="{00000000-0002-0000-0100-000000000000}">
      <formula1>Hidden_1_Tabla_4394893</formula1>
    </dataValidation>
    <dataValidation type="list" allowBlank="1" showErrorMessage="1" sqref="H4:H201" xr:uid="{00000000-0002-0000-0100-000001000000}">
      <formula1>Hidden_2_Tabla_4394897</formula1>
    </dataValidation>
    <dataValidation type="list" allowBlank="1" showErrorMessage="1" sqref="O4:O201" xr:uid="{00000000-0002-0000-0100-000002000000}">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2326</v>
      </c>
    </row>
    <row r="2" spans="1:1" x14ac:dyDescent="0.25">
      <c r="A2" t="s">
        <v>2327</v>
      </c>
    </row>
    <row r="3" spans="1:1" x14ac:dyDescent="0.25">
      <c r="A3" t="s">
        <v>2328</v>
      </c>
    </row>
    <row r="4" spans="1:1" x14ac:dyDescent="0.25">
      <c r="A4" t="s">
        <v>2329</v>
      </c>
    </row>
    <row r="5" spans="1:1" x14ac:dyDescent="0.25">
      <c r="A5" t="s">
        <v>2330</v>
      </c>
    </row>
    <row r="6" spans="1:1" x14ac:dyDescent="0.25">
      <c r="A6" t="s">
        <v>2331</v>
      </c>
    </row>
    <row r="7" spans="1:1" x14ac:dyDescent="0.25">
      <c r="A7" t="s">
        <v>1961</v>
      </c>
    </row>
    <row r="8" spans="1:1" x14ac:dyDescent="0.25">
      <c r="A8" t="s">
        <v>2332</v>
      </c>
    </row>
    <row r="9" spans="1:1" x14ac:dyDescent="0.25">
      <c r="A9" t="s">
        <v>2333</v>
      </c>
    </row>
    <row r="10" spans="1:1" x14ac:dyDescent="0.25">
      <c r="A10" t="s">
        <v>2334</v>
      </c>
    </row>
    <row r="11" spans="1:1" x14ac:dyDescent="0.25">
      <c r="A11" t="s">
        <v>2335</v>
      </c>
    </row>
    <row r="12" spans="1:1" x14ac:dyDescent="0.25">
      <c r="A12" t="s">
        <v>2336</v>
      </c>
    </row>
    <row r="13" spans="1:1" x14ac:dyDescent="0.25">
      <c r="A13" t="s">
        <v>2337</v>
      </c>
    </row>
    <row r="14" spans="1:1" x14ac:dyDescent="0.25">
      <c r="A14" t="s">
        <v>2338</v>
      </c>
    </row>
    <row r="15" spans="1:1" x14ac:dyDescent="0.25">
      <c r="A15" t="s">
        <v>2339</v>
      </c>
    </row>
    <row r="16" spans="1:1" x14ac:dyDescent="0.25">
      <c r="A16" t="s">
        <v>2340</v>
      </c>
    </row>
    <row r="17" spans="1:1" x14ac:dyDescent="0.25">
      <c r="A17" t="s">
        <v>2341</v>
      </c>
    </row>
    <row r="18" spans="1:1" x14ac:dyDescent="0.25">
      <c r="A18" t="s">
        <v>2342</v>
      </c>
    </row>
    <row r="19" spans="1:1" x14ac:dyDescent="0.25">
      <c r="A19" t="s">
        <v>1948</v>
      </c>
    </row>
    <row r="20" spans="1:1" x14ac:dyDescent="0.25">
      <c r="A20" t="s">
        <v>2343</v>
      </c>
    </row>
    <row r="21" spans="1:1" x14ac:dyDescent="0.25">
      <c r="A21" t="s">
        <v>2344</v>
      </c>
    </row>
    <row r="22" spans="1:1" x14ac:dyDescent="0.25">
      <c r="A22" t="s">
        <v>2345</v>
      </c>
    </row>
    <row r="23" spans="1:1" x14ac:dyDescent="0.25">
      <c r="A23" t="s">
        <v>2346</v>
      </c>
    </row>
    <row r="24" spans="1:1" x14ac:dyDescent="0.25">
      <c r="A24" t="s">
        <v>2347</v>
      </c>
    </row>
    <row r="25" spans="1:1" x14ac:dyDescent="0.25">
      <c r="A25" t="s">
        <v>2348</v>
      </c>
    </row>
    <row r="26" spans="1:1" x14ac:dyDescent="0.25">
      <c r="A26" t="s">
        <v>1976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2349</v>
      </c>
    </row>
    <row r="2" spans="1:1" x14ac:dyDescent="0.25">
      <c r="A2" t="s">
        <v>2344</v>
      </c>
    </row>
    <row r="3" spans="1:1" x14ac:dyDescent="0.25">
      <c r="A3" t="s">
        <v>2350</v>
      </c>
    </row>
    <row r="4" spans="1:1" x14ac:dyDescent="0.25">
      <c r="A4" t="s">
        <v>2351</v>
      </c>
    </row>
    <row r="5" spans="1:1" x14ac:dyDescent="0.25">
      <c r="A5" t="s">
        <v>2352</v>
      </c>
    </row>
    <row r="6" spans="1:1" x14ac:dyDescent="0.25">
      <c r="A6" t="s">
        <v>2353</v>
      </c>
    </row>
    <row r="7" spans="1:1" x14ac:dyDescent="0.25">
      <c r="A7" t="s">
        <v>1951</v>
      </c>
    </row>
    <row r="8" spans="1:1" x14ac:dyDescent="0.25">
      <c r="A8" t="s">
        <v>2354</v>
      </c>
    </row>
    <row r="9" spans="1:1" x14ac:dyDescent="0.25">
      <c r="A9" t="s">
        <v>2355</v>
      </c>
    </row>
    <row r="10" spans="1:1" x14ac:dyDescent="0.25">
      <c r="A10" t="s">
        <v>2356</v>
      </c>
    </row>
    <row r="11" spans="1:1" x14ac:dyDescent="0.25">
      <c r="A11" t="s">
        <v>2357</v>
      </c>
    </row>
    <row r="12" spans="1:1" x14ac:dyDescent="0.25">
      <c r="A12" t="s">
        <v>2358</v>
      </c>
    </row>
    <row r="13" spans="1:1" x14ac:dyDescent="0.25">
      <c r="A13" t="s">
        <v>2359</v>
      </c>
    </row>
    <row r="14" spans="1:1" x14ac:dyDescent="0.25">
      <c r="A14" t="s">
        <v>2360</v>
      </c>
    </row>
    <row r="15" spans="1:1" x14ac:dyDescent="0.25">
      <c r="A15" t="s">
        <v>2361</v>
      </c>
    </row>
    <row r="16" spans="1:1" x14ac:dyDescent="0.25">
      <c r="A16" t="s">
        <v>1969</v>
      </c>
    </row>
    <row r="17" spans="1:1" x14ac:dyDescent="0.25">
      <c r="A17" t="s">
        <v>2362</v>
      </c>
    </row>
    <row r="18" spans="1:1" x14ac:dyDescent="0.25">
      <c r="A18" t="s">
        <v>2363</v>
      </c>
    </row>
    <row r="19" spans="1:1" x14ac:dyDescent="0.25">
      <c r="A19" t="s">
        <v>2364</v>
      </c>
    </row>
    <row r="20" spans="1:1" x14ac:dyDescent="0.25">
      <c r="A20" t="s">
        <v>2365</v>
      </c>
    </row>
    <row r="21" spans="1:1" x14ac:dyDescent="0.25">
      <c r="A21" t="s">
        <v>2366</v>
      </c>
    </row>
    <row r="22" spans="1:1" x14ac:dyDescent="0.25">
      <c r="A22" t="s">
        <v>2367</v>
      </c>
    </row>
    <row r="23" spans="1:1" x14ac:dyDescent="0.25">
      <c r="A23" t="s">
        <v>2327</v>
      </c>
    </row>
    <row r="24" spans="1:1" x14ac:dyDescent="0.25">
      <c r="A24" t="s">
        <v>2338</v>
      </c>
    </row>
    <row r="25" spans="1:1" x14ac:dyDescent="0.25">
      <c r="A25" t="s">
        <v>2368</v>
      </c>
    </row>
    <row r="26" spans="1:1" x14ac:dyDescent="0.25">
      <c r="A26" t="s">
        <v>2369</v>
      </c>
    </row>
    <row r="27" spans="1:1" x14ac:dyDescent="0.25">
      <c r="A27" t="s">
        <v>2370</v>
      </c>
    </row>
    <row r="28" spans="1:1" x14ac:dyDescent="0.25">
      <c r="A28" t="s">
        <v>2371</v>
      </c>
    </row>
    <row r="29" spans="1:1" x14ac:dyDescent="0.25">
      <c r="A29" t="s">
        <v>2372</v>
      </c>
    </row>
    <row r="30" spans="1:1" x14ac:dyDescent="0.25">
      <c r="A30" t="s">
        <v>2373</v>
      </c>
    </row>
    <row r="31" spans="1:1" x14ac:dyDescent="0.25">
      <c r="A31" t="s">
        <v>2374</v>
      </c>
    </row>
    <row r="32" spans="1:1" x14ac:dyDescent="0.25">
      <c r="A32" t="s">
        <v>2375</v>
      </c>
    </row>
    <row r="33" spans="1:1" x14ac:dyDescent="0.25">
      <c r="A33" t="s">
        <v>2376</v>
      </c>
    </row>
    <row r="34" spans="1:1" x14ac:dyDescent="0.25">
      <c r="A34" t="s">
        <v>2377</v>
      </c>
    </row>
    <row r="35" spans="1:1" x14ac:dyDescent="0.25">
      <c r="A35" t="s">
        <v>2378</v>
      </c>
    </row>
    <row r="36" spans="1:1" x14ac:dyDescent="0.25">
      <c r="A36" t="s">
        <v>2379</v>
      </c>
    </row>
    <row r="37" spans="1:1" x14ac:dyDescent="0.25">
      <c r="A37" t="s">
        <v>2380</v>
      </c>
    </row>
    <row r="38" spans="1:1" x14ac:dyDescent="0.25">
      <c r="A38" t="s">
        <v>2381</v>
      </c>
    </row>
    <row r="39" spans="1:1" x14ac:dyDescent="0.25">
      <c r="A39" t="s">
        <v>2382</v>
      </c>
    </row>
    <row r="40" spans="1:1" x14ac:dyDescent="0.25">
      <c r="A40" t="s">
        <v>2383</v>
      </c>
    </row>
    <row r="41" spans="1:1" x14ac:dyDescent="0.25">
      <c r="A41" t="s">
        <v>2384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2385</v>
      </c>
    </row>
    <row r="2" spans="1:1" x14ac:dyDescent="0.25">
      <c r="A2" t="s">
        <v>2386</v>
      </c>
    </row>
    <row r="3" spans="1:1" x14ac:dyDescent="0.25">
      <c r="A3" t="s">
        <v>2387</v>
      </c>
    </row>
    <row r="4" spans="1:1" x14ac:dyDescent="0.25">
      <c r="A4" t="s">
        <v>2388</v>
      </c>
    </row>
    <row r="5" spans="1:1" x14ac:dyDescent="0.25">
      <c r="A5" t="s">
        <v>2389</v>
      </c>
    </row>
    <row r="6" spans="1:1" x14ac:dyDescent="0.25">
      <c r="A6" t="s">
        <v>2390</v>
      </c>
    </row>
    <row r="7" spans="1:1" x14ac:dyDescent="0.25">
      <c r="A7" t="s">
        <v>2391</v>
      </c>
    </row>
    <row r="8" spans="1:1" x14ac:dyDescent="0.25">
      <c r="A8" t="s">
        <v>2392</v>
      </c>
    </row>
    <row r="9" spans="1:1" x14ac:dyDescent="0.25">
      <c r="A9" t="s">
        <v>2393</v>
      </c>
    </row>
    <row r="10" spans="1:1" x14ac:dyDescent="0.25">
      <c r="A10" t="s">
        <v>2394</v>
      </c>
    </row>
    <row r="11" spans="1:1" x14ac:dyDescent="0.25">
      <c r="A11" t="s">
        <v>2395</v>
      </c>
    </row>
    <row r="12" spans="1:1" x14ac:dyDescent="0.25">
      <c r="A12" t="s">
        <v>2396</v>
      </c>
    </row>
    <row r="13" spans="1:1" x14ac:dyDescent="0.25">
      <c r="A13" t="s">
        <v>2397</v>
      </c>
    </row>
    <row r="14" spans="1:1" x14ac:dyDescent="0.25">
      <c r="A14" t="s">
        <v>2398</v>
      </c>
    </row>
    <row r="15" spans="1:1" x14ac:dyDescent="0.25">
      <c r="A15" t="s">
        <v>2399</v>
      </c>
    </row>
    <row r="16" spans="1:1" x14ac:dyDescent="0.25">
      <c r="A16" t="s">
        <v>2400</v>
      </c>
    </row>
    <row r="17" spans="1:1" x14ac:dyDescent="0.25">
      <c r="A17" t="s">
        <v>2401</v>
      </c>
    </row>
    <row r="18" spans="1:1" x14ac:dyDescent="0.25">
      <c r="A18" t="s">
        <v>2402</v>
      </c>
    </row>
    <row r="19" spans="1:1" x14ac:dyDescent="0.25">
      <c r="A19" t="s">
        <v>2403</v>
      </c>
    </row>
    <row r="20" spans="1:1" x14ac:dyDescent="0.25">
      <c r="A20" t="s">
        <v>2404</v>
      </c>
    </row>
    <row r="21" spans="1:1" x14ac:dyDescent="0.25">
      <c r="A21" t="s">
        <v>2405</v>
      </c>
    </row>
    <row r="22" spans="1:1" x14ac:dyDescent="0.25">
      <c r="A22" t="s">
        <v>2406</v>
      </c>
    </row>
    <row r="23" spans="1:1" x14ac:dyDescent="0.25">
      <c r="A23" t="s">
        <v>2407</v>
      </c>
    </row>
    <row r="24" spans="1:1" x14ac:dyDescent="0.25">
      <c r="A24" t="s">
        <v>2408</v>
      </c>
    </row>
    <row r="25" spans="1:1" x14ac:dyDescent="0.25">
      <c r="A25" t="s">
        <v>2409</v>
      </c>
    </row>
    <row r="26" spans="1:1" x14ac:dyDescent="0.25">
      <c r="A26" t="s">
        <v>2410</v>
      </c>
    </row>
    <row r="27" spans="1:1" x14ac:dyDescent="0.25">
      <c r="A27" t="s">
        <v>2411</v>
      </c>
    </row>
    <row r="28" spans="1:1" x14ac:dyDescent="0.25">
      <c r="A28" t="s">
        <v>2412</v>
      </c>
    </row>
    <row r="29" spans="1:1" x14ac:dyDescent="0.25">
      <c r="A29" t="s">
        <v>2413</v>
      </c>
    </row>
    <row r="30" spans="1:1" x14ac:dyDescent="0.25">
      <c r="A30" t="s">
        <v>1955</v>
      </c>
    </row>
    <row r="31" spans="1:1" x14ac:dyDescent="0.25">
      <c r="A31" t="s">
        <v>2414</v>
      </c>
    </row>
    <row r="32" spans="1:1" x14ac:dyDescent="0.25">
      <c r="A32" t="s">
        <v>2415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75"/>
  <sheetViews>
    <sheetView topLeftCell="A3" workbookViewId="0"/>
  </sheetViews>
  <sheetFormatPr baseColWidth="10" defaultColWidth="9.140625" defaultRowHeight="15" x14ac:dyDescent="0.25"/>
  <cols>
    <col min="1" max="1" width="9.42578125" bestFit="1" customWidth="1"/>
    <col min="2" max="2" width="36.5703125" bestFit="1" customWidth="1"/>
    <col min="3" max="3" width="36.140625" bestFit="1" customWidth="1"/>
  </cols>
  <sheetData>
    <row r="1" spans="1:3" hidden="1" x14ac:dyDescent="0.25">
      <c r="C1" t="s">
        <v>8</v>
      </c>
    </row>
    <row r="2" spans="1:3" hidden="1" x14ac:dyDescent="0.25">
      <c r="C2" t="s">
        <v>2416</v>
      </c>
    </row>
    <row r="3" spans="1:3" x14ac:dyDescent="0.25">
      <c r="A3" s="1" t="s">
        <v>1927</v>
      </c>
      <c r="B3" s="1"/>
      <c r="C3" s="1" t="s">
        <v>2417</v>
      </c>
    </row>
    <row r="4" spans="1:3" ht="45" customHeight="1" x14ac:dyDescent="0.25">
      <c r="A4" s="3" t="s">
        <v>84</v>
      </c>
      <c r="B4" s="3" t="s">
        <v>2418</v>
      </c>
      <c r="C4" s="3" t="s">
        <v>213</v>
      </c>
    </row>
    <row r="5" spans="1:3" ht="45" customHeight="1" x14ac:dyDescent="0.25">
      <c r="A5" s="3" t="s">
        <v>92</v>
      </c>
      <c r="B5" s="3" t="s">
        <v>2419</v>
      </c>
      <c r="C5" s="3" t="s">
        <v>213</v>
      </c>
    </row>
    <row r="6" spans="1:3" ht="45" customHeight="1" x14ac:dyDescent="0.25">
      <c r="A6" s="3" t="s">
        <v>101</v>
      </c>
      <c r="B6" s="3" t="s">
        <v>2420</v>
      </c>
      <c r="C6" s="3" t="s">
        <v>2421</v>
      </c>
    </row>
    <row r="7" spans="1:3" ht="45" customHeight="1" x14ac:dyDescent="0.25">
      <c r="A7" s="3" t="s">
        <v>111</v>
      </c>
      <c r="B7" s="3" t="s">
        <v>2422</v>
      </c>
      <c r="C7" s="3" t="s">
        <v>2423</v>
      </c>
    </row>
    <row r="8" spans="1:3" ht="45" customHeight="1" x14ac:dyDescent="0.25">
      <c r="A8" s="3" t="s">
        <v>117</v>
      </c>
      <c r="B8" s="3" t="s">
        <v>2424</v>
      </c>
      <c r="C8" s="3" t="s">
        <v>2423</v>
      </c>
    </row>
    <row r="9" spans="1:3" ht="45" customHeight="1" x14ac:dyDescent="0.25">
      <c r="A9" s="3" t="s">
        <v>123</v>
      </c>
      <c r="B9" s="3" t="s">
        <v>2425</v>
      </c>
      <c r="C9" s="3" t="s">
        <v>2423</v>
      </c>
    </row>
    <row r="10" spans="1:3" ht="45" customHeight="1" x14ac:dyDescent="0.25">
      <c r="A10" s="3" t="s">
        <v>132</v>
      </c>
      <c r="B10" s="3" t="s">
        <v>2426</v>
      </c>
      <c r="C10" s="3" t="s">
        <v>134</v>
      </c>
    </row>
    <row r="11" spans="1:3" ht="45" customHeight="1" x14ac:dyDescent="0.25">
      <c r="A11" s="3" t="s">
        <v>141</v>
      </c>
      <c r="B11" s="3" t="s">
        <v>2427</v>
      </c>
      <c r="C11" s="3" t="s">
        <v>134</v>
      </c>
    </row>
    <row r="12" spans="1:3" ht="45" customHeight="1" x14ac:dyDescent="0.25">
      <c r="A12" s="3" t="s">
        <v>147</v>
      </c>
      <c r="B12" s="3" t="s">
        <v>2428</v>
      </c>
      <c r="C12" s="3" t="s">
        <v>134</v>
      </c>
    </row>
    <row r="13" spans="1:3" ht="45" customHeight="1" x14ac:dyDescent="0.25">
      <c r="A13" s="3" t="s">
        <v>153</v>
      </c>
      <c r="B13" s="3" t="s">
        <v>2429</v>
      </c>
      <c r="C13" s="3" t="s">
        <v>134</v>
      </c>
    </row>
    <row r="14" spans="1:3" ht="45" customHeight="1" x14ac:dyDescent="0.25">
      <c r="A14" s="3" t="s">
        <v>159</v>
      </c>
      <c r="B14" s="3" t="s">
        <v>2430</v>
      </c>
      <c r="C14" s="3" t="s">
        <v>134</v>
      </c>
    </row>
    <row r="15" spans="1:3" ht="45" customHeight="1" x14ac:dyDescent="0.25">
      <c r="A15" s="3" t="s">
        <v>164</v>
      </c>
      <c r="B15" s="3" t="s">
        <v>2431</v>
      </c>
      <c r="C15" s="3" t="s">
        <v>134</v>
      </c>
    </row>
    <row r="16" spans="1:3" ht="45" customHeight="1" x14ac:dyDescent="0.25">
      <c r="A16" s="3" t="s">
        <v>169</v>
      </c>
      <c r="B16" s="3" t="s">
        <v>2432</v>
      </c>
      <c r="C16" s="3" t="s">
        <v>134</v>
      </c>
    </row>
    <row r="17" spans="1:3" ht="45" customHeight="1" x14ac:dyDescent="0.25">
      <c r="A17" s="3" t="s">
        <v>174</v>
      </c>
      <c r="B17" s="3" t="s">
        <v>2433</v>
      </c>
      <c r="C17" s="3" t="s">
        <v>134</v>
      </c>
    </row>
    <row r="18" spans="1:3" ht="45" customHeight="1" x14ac:dyDescent="0.25">
      <c r="A18" s="3" t="s">
        <v>179</v>
      </c>
      <c r="B18" s="3" t="s">
        <v>2434</v>
      </c>
      <c r="C18" s="3" t="s">
        <v>134</v>
      </c>
    </row>
    <row r="19" spans="1:3" ht="45" customHeight="1" x14ac:dyDescent="0.25">
      <c r="A19" s="3" t="s">
        <v>187</v>
      </c>
      <c r="B19" s="3" t="s">
        <v>2435</v>
      </c>
      <c r="C19" s="3" t="s">
        <v>213</v>
      </c>
    </row>
    <row r="20" spans="1:3" ht="45" customHeight="1" x14ac:dyDescent="0.25">
      <c r="A20" s="3" t="s">
        <v>194</v>
      </c>
      <c r="B20" s="3" t="s">
        <v>2436</v>
      </c>
      <c r="C20" s="3" t="s">
        <v>213</v>
      </c>
    </row>
    <row r="21" spans="1:3" ht="45" customHeight="1" x14ac:dyDescent="0.25">
      <c r="A21" s="3" t="s">
        <v>201</v>
      </c>
      <c r="B21" s="3" t="s">
        <v>2437</v>
      </c>
      <c r="C21" s="3" t="s">
        <v>213</v>
      </c>
    </row>
    <row r="22" spans="1:3" ht="45" customHeight="1" x14ac:dyDescent="0.25">
      <c r="A22" s="3" t="s">
        <v>211</v>
      </c>
      <c r="B22" s="3" t="s">
        <v>2438</v>
      </c>
      <c r="C22" s="3" t="s">
        <v>213</v>
      </c>
    </row>
    <row r="23" spans="1:3" ht="45" customHeight="1" x14ac:dyDescent="0.25">
      <c r="A23" s="3" t="s">
        <v>218</v>
      </c>
      <c r="B23" s="3" t="s">
        <v>2439</v>
      </c>
      <c r="C23" s="3" t="s">
        <v>213</v>
      </c>
    </row>
    <row r="24" spans="1:3" ht="45" customHeight="1" x14ac:dyDescent="0.25">
      <c r="A24" s="3" t="s">
        <v>225</v>
      </c>
      <c r="B24" s="3" t="s">
        <v>2440</v>
      </c>
      <c r="C24" s="3" t="s">
        <v>1991</v>
      </c>
    </row>
    <row r="25" spans="1:3" ht="45" customHeight="1" x14ac:dyDescent="0.25">
      <c r="A25" s="3" t="s">
        <v>236</v>
      </c>
      <c r="B25" s="3" t="s">
        <v>2441</v>
      </c>
      <c r="C25" s="3" t="s">
        <v>1991</v>
      </c>
    </row>
    <row r="26" spans="1:3" ht="45" customHeight="1" x14ac:dyDescent="0.25">
      <c r="A26" s="3" t="s">
        <v>245</v>
      </c>
      <c r="B26" s="3" t="s">
        <v>2442</v>
      </c>
      <c r="C26" s="3" t="s">
        <v>1991</v>
      </c>
    </row>
    <row r="27" spans="1:3" ht="45" customHeight="1" x14ac:dyDescent="0.25">
      <c r="A27" s="3" t="s">
        <v>254</v>
      </c>
      <c r="B27" s="3" t="s">
        <v>2443</v>
      </c>
      <c r="C27" s="3" t="s">
        <v>1991</v>
      </c>
    </row>
    <row r="28" spans="1:3" ht="45" customHeight="1" x14ac:dyDescent="0.25">
      <c r="A28" s="3" t="s">
        <v>262</v>
      </c>
      <c r="B28" s="3" t="s">
        <v>2444</v>
      </c>
      <c r="C28" s="3" t="s">
        <v>2421</v>
      </c>
    </row>
    <row r="29" spans="1:3" ht="45" customHeight="1" x14ac:dyDescent="0.25">
      <c r="A29" s="3" t="s">
        <v>267</v>
      </c>
      <c r="B29" s="3" t="s">
        <v>2445</v>
      </c>
      <c r="C29" s="3" t="s">
        <v>2421</v>
      </c>
    </row>
    <row r="30" spans="1:3" ht="45" customHeight="1" x14ac:dyDescent="0.25">
      <c r="A30" s="3" t="s">
        <v>273</v>
      </c>
      <c r="B30" s="3" t="s">
        <v>2446</v>
      </c>
      <c r="C30" s="3" t="s">
        <v>2421</v>
      </c>
    </row>
    <row r="31" spans="1:3" ht="45" customHeight="1" x14ac:dyDescent="0.25">
      <c r="A31" s="3" t="s">
        <v>281</v>
      </c>
      <c r="B31" s="3" t="s">
        <v>2447</v>
      </c>
      <c r="C31" s="3" t="s">
        <v>2423</v>
      </c>
    </row>
    <row r="32" spans="1:3" ht="45" customHeight="1" x14ac:dyDescent="0.25">
      <c r="A32" s="3" t="s">
        <v>289</v>
      </c>
      <c r="B32" s="3" t="s">
        <v>2448</v>
      </c>
      <c r="C32" s="3" t="s">
        <v>2423</v>
      </c>
    </row>
    <row r="33" spans="1:3" ht="45" customHeight="1" x14ac:dyDescent="0.25">
      <c r="A33" s="3" t="s">
        <v>296</v>
      </c>
      <c r="B33" s="3" t="s">
        <v>2449</v>
      </c>
      <c r="C33" s="3" t="s">
        <v>2423</v>
      </c>
    </row>
    <row r="34" spans="1:3" ht="45" customHeight="1" x14ac:dyDescent="0.25">
      <c r="A34" s="3" t="s">
        <v>304</v>
      </c>
      <c r="B34" s="3" t="s">
        <v>2450</v>
      </c>
      <c r="C34" s="3" t="s">
        <v>134</v>
      </c>
    </row>
    <row r="35" spans="1:3" ht="45" customHeight="1" x14ac:dyDescent="0.25">
      <c r="A35" s="3" t="s">
        <v>309</v>
      </c>
      <c r="B35" s="3" t="s">
        <v>2451</v>
      </c>
      <c r="C35" s="3" t="s">
        <v>213</v>
      </c>
    </row>
    <row r="36" spans="1:3" ht="45" customHeight="1" x14ac:dyDescent="0.25">
      <c r="A36" s="3" t="s">
        <v>314</v>
      </c>
      <c r="B36" s="3" t="s">
        <v>2452</v>
      </c>
      <c r="C36" s="3" t="s">
        <v>213</v>
      </c>
    </row>
    <row r="37" spans="1:3" ht="45" customHeight="1" x14ac:dyDescent="0.25">
      <c r="A37" s="3" t="s">
        <v>323</v>
      </c>
      <c r="B37" s="3" t="s">
        <v>2453</v>
      </c>
      <c r="C37" s="3" t="s">
        <v>213</v>
      </c>
    </row>
    <row r="38" spans="1:3" ht="45" customHeight="1" x14ac:dyDescent="0.25">
      <c r="A38" s="3" t="s">
        <v>330</v>
      </c>
      <c r="B38" s="3" t="s">
        <v>2454</v>
      </c>
      <c r="C38" s="3" t="s">
        <v>213</v>
      </c>
    </row>
    <row r="39" spans="1:3" ht="45" customHeight="1" x14ac:dyDescent="0.25">
      <c r="A39" s="3" t="s">
        <v>339</v>
      </c>
      <c r="B39" s="3" t="s">
        <v>2455</v>
      </c>
      <c r="C39" s="3" t="s">
        <v>213</v>
      </c>
    </row>
    <row r="40" spans="1:3" ht="45" customHeight="1" x14ac:dyDescent="0.25">
      <c r="A40" s="3" t="s">
        <v>347</v>
      </c>
      <c r="B40" s="3" t="s">
        <v>2456</v>
      </c>
      <c r="C40" s="3" t="s">
        <v>1991</v>
      </c>
    </row>
    <row r="41" spans="1:3" ht="45" customHeight="1" x14ac:dyDescent="0.25">
      <c r="A41" s="3" t="s">
        <v>356</v>
      </c>
      <c r="B41" s="3" t="s">
        <v>2457</v>
      </c>
      <c r="C41" s="3" t="s">
        <v>1991</v>
      </c>
    </row>
    <row r="42" spans="1:3" ht="45" customHeight="1" x14ac:dyDescent="0.25">
      <c r="A42" s="3" t="s">
        <v>366</v>
      </c>
      <c r="B42" s="3" t="s">
        <v>2458</v>
      </c>
      <c r="C42" s="3" t="s">
        <v>1991</v>
      </c>
    </row>
    <row r="43" spans="1:3" ht="45" customHeight="1" x14ac:dyDescent="0.25">
      <c r="A43" s="3" t="s">
        <v>373</v>
      </c>
      <c r="B43" s="3" t="s">
        <v>2459</v>
      </c>
      <c r="C43" s="3" t="s">
        <v>1991</v>
      </c>
    </row>
    <row r="44" spans="1:3" ht="45" customHeight="1" x14ac:dyDescent="0.25">
      <c r="A44" s="3" t="s">
        <v>380</v>
      </c>
      <c r="B44" s="3" t="s">
        <v>2460</v>
      </c>
      <c r="C44" s="3" t="s">
        <v>2421</v>
      </c>
    </row>
    <row r="45" spans="1:3" ht="45" customHeight="1" x14ac:dyDescent="0.25">
      <c r="A45" s="3" t="s">
        <v>385</v>
      </c>
      <c r="B45" s="3" t="s">
        <v>2461</v>
      </c>
      <c r="C45" s="3" t="s">
        <v>2421</v>
      </c>
    </row>
    <row r="46" spans="1:3" ht="45" customHeight="1" x14ac:dyDescent="0.25">
      <c r="A46" s="3" t="s">
        <v>390</v>
      </c>
      <c r="B46" s="3" t="s">
        <v>2462</v>
      </c>
      <c r="C46" s="3" t="s">
        <v>2421</v>
      </c>
    </row>
    <row r="47" spans="1:3" ht="45" customHeight="1" x14ac:dyDescent="0.25">
      <c r="A47" s="3" t="s">
        <v>396</v>
      </c>
      <c r="B47" s="3" t="s">
        <v>2463</v>
      </c>
      <c r="C47" s="3" t="s">
        <v>2423</v>
      </c>
    </row>
    <row r="48" spans="1:3" ht="45" customHeight="1" x14ac:dyDescent="0.25">
      <c r="A48" s="3" t="s">
        <v>401</v>
      </c>
      <c r="B48" s="3" t="s">
        <v>2464</v>
      </c>
      <c r="C48" s="3" t="s">
        <v>2423</v>
      </c>
    </row>
    <row r="49" spans="1:3" ht="45" customHeight="1" x14ac:dyDescent="0.25">
      <c r="A49" s="3" t="s">
        <v>408</v>
      </c>
      <c r="B49" s="3" t="s">
        <v>2465</v>
      </c>
      <c r="C49" s="3" t="s">
        <v>2423</v>
      </c>
    </row>
    <row r="50" spans="1:3" ht="45" customHeight="1" x14ac:dyDescent="0.25">
      <c r="A50" s="3" t="s">
        <v>414</v>
      </c>
      <c r="B50" s="3" t="s">
        <v>2466</v>
      </c>
      <c r="C50" s="3" t="s">
        <v>134</v>
      </c>
    </row>
    <row r="51" spans="1:3" ht="45" customHeight="1" x14ac:dyDescent="0.25">
      <c r="A51" s="3" t="s">
        <v>422</v>
      </c>
      <c r="B51" s="3" t="s">
        <v>2467</v>
      </c>
      <c r="C51" s="3" t="s">
        <v>134</v>
      </c>
    </row>
    <row r="52" spans="1:3" ht="45" customHeight="1" x14ac:dyDescent="0.25">
      <c r="A52" s="3" t="s">
        <v>427</v>
      </c>
      <c r="B52" s="3" t="s">
        <v>2468</v>
      </c>
      <c r="C52" s="3" t="s">
        <v>213</v>
      </c>
    </row>
    <row r="53" spans="1:3" ht="45" customHeight="1" x14ac:dyDescent="0.25">
      <c r="A53" s="3" t="s">
        <v>434</v>
      </c>
      <c r="B53" s="3" t="s">
        <v>2469</v>
      </c>
      <c r="C53" s="3" t="s">
        <v>213</v>
      </c>
    </row>
    <row r="54" spans="1:3" ht="45" customHeight="1" x14ac:dyDescent="0.25">
      <c r="A54" s="3" t="s">
        <v>443</v>
      </c>
      <c r="B54" s="3" t="s">
        <v>2470</v>
      </c>
      <c r="C54" s="3" t="s">
        <v>213</v>
      </c>
    </row>
    <row r="55" spans="1:3" ht="45" customHeight="1" x14ac:dyDescent="0.25">
      <c r="A55" s="3" t="s">
        <v>450</v>
      </c>
      <c r="B55" s="3" t="s">
        <v>2471</v>
      </c>
      <c r="C55" s="3" t="s">
        <v>213</v>
      </c>
    </row>
    <row r="56" spans="1:3" ht="45" customHeight="1" x14ac:dyDescent="0.25">
      <c r="A56" s="3" t="s">
        <v>454</v>
      </c>
      <c r="B56" s="3" t="s">
        <v>2472</v>
      </c>
      <c r="C56" s="3" t="s">
        <v>213</v>
      </c>
    </row>
    <row r="57" spans="1:3" ht="45" customHeight="1" x14ac:dyDescent="0.25">
      <c r="A57" s="3" t="s">
        <v>459</v>
      </c>
      <c r="B57" s="3" t="s">
        <v>2473</v>
      </c>
      <c r="C57" s="3" t="s">
        <v>213</v>
      </c>
    </row>
    <row r="58" spans="1:3" ht="45" customHeight="1" x14ac:dyDescent="0.25">
      <c r="A58" s="3" t="s">
        <v>465</v>
      </c>
      <c r="B58" s="3" t="s">
        <v>2474</v>
      </c>
      <c r="C58" s="3" t="s">
        <v>1991</v>
      </c>
    </row>
    <row r="59" spans="1:3" ht="45" customHeight="1" x14ac:dyDescent="0.25">
      <c r="A59" s="3" t="s">
        <v>473</v>
      </c>
      <c r="B59" s="3" t="s">
        <v>2475</v>
      </c>
      <c r="C59" s="3" t="s">
        <v>1991</v>
      </c>
    </row>
    <row r="60" spans="1:3" ht="45" customHeight="1" x14ac:dyDescent="0.25">
      <c r="A60" s="3" t="s">
        <v>480</v>
      </c>
      <c r="B60" s="3" t="s">
        <v>2476</v>
      </c>
      <c r="C60" s="3" t="s">
        <v>1991</v>
      </c>
    </row>
    <row r="61" spans="1:3" ht="45" customHeight="1" x14ac:dyDescent="0.25">
      <c r="A61" s="3" t="s">
        <v>485</v>
      </c>
      <c r="B61" s="3" t="s">
        <v>2477</v>
      </c>
      <c r="C61" s="3" t="s">
        <v>1991</v>
      </c>
    </row>
    <row r="62" spans="1:3" ht="45" customHeight="1" x14ac:dyDescent="0.25">
      <c r="A62" s="3" t="s">
        <v>492</v>
      </c>
      <c r="B62" s="3" t="s">
        <v>2478</v>
      </c>
      <c r="C62" s="3" t="s">
        <v>2421</v>
      </c>
    </row>
    <row r="63" spans="1:3" ht="45" customHeight="1" x14ac:dyDescent="0.25">
      <c r="A63" s="3" t="s">
        <v>499</v>
      </c>
      <c r="B63" s="3" t="s">
        <v>2479</v>
      </c>
      <c r="C63" s="3" t="s">
        <v>2421</v>
      </c>
    </row>
    <row r="64" spans="1:3" ht="45" customHeight="1" x14ac:dyDescent="0.25">
      <c r="A64" s="3" t="s">
        <v>505</v>
      </c>
      <c r="B64" s="3" t="s">
        <v>2480</v>
      </c>
      <c r="C64" s="3" t="s">
        <v>2421</v>
      </c>
    </row>
    <row r="65" spans="1:3" ht="45" customHeight="1" x14ac:dyDescent="0.25">
      <c r="A65" s="3" t="s">
        <v>512</v>
      </c>
      <c r="B65" s="3" t="s">
        <v>2481</v>
      </c>
      <c r="C65" s="3" t="s">
        <v>2423</v>
      </c>
    </row>
    <row r="66" spans="1:3" ht="45" customHeight="1" x14ac:dyDescent="0.25">
      <c r="A66" s="3" t="s">
        <v>519</v>
      </c>
      <c r="B66" s="3" t="s">
        <v>2482</v>
      </c>
      <c r="C66" s="3" t="s">
        <v>2423</v>
      </c>
    </row>
    <row r="67" spans="1:3" ht="45" customHeight="1" x14ac:dyDescent="0.25">
      <c r="A67" s="3" t="s">
        <v>528</v>
      </c>
      <c r="B67" s="3" t="s">
        <v>2483</v>
      </c>
      <c r="C67" s="3" t="s">
        <v>213</v>
      </c>
    </row>
    <row r="68" spans="1:3" ht="45" customHeight="1" x14ac:dyDescent="0.25">
      <c r="A68" s="3" t="s">
        <v>534</v>
      </c>
      <c r="B68" s="3" t="s">
        <v>2484</v>
      </c>
      <c r="C68" s="3" t="s">
        <v>213</v>
      </c>
    </row>
    <row r="69" spans="1:3" ht="45" customHeight="1" x14ac:dyDescent="0.25">
      <c r="A69" s="3" t="s">
        <v>540</v>
      </c>
      <c r="B69" s="3" t="s">
        <v>2485</v>
      </c>
      <c r="C69" s="3" t="s">
        <v>213</v>
      </c>
    </row>
    <row r="70" spans="1:3" ht="45" customHeight="1" x14ac:dyDescent="0.25">
      <c r="A70" s="3" t="s">
        <v>549</v>
      </c>
      <c r="B70" s="3" t="s">
        <v>2486</v>
      </c>
      <c r="C70" s="3" t="s">
        <v>1991</v>
      </c>
    </row>
    <row r="71" spans="1:3" ht="45" customHeight="1" x14ac:dyDescent="0.25">
      <c r="A71" s="3" t="s">
        <v>559</v>
      </c>
      <c r="B71" s="3" t="s">
        <v>2487</v>
      </c>
      <c r="C71" s="3" t="s">
        <v>1991</v>
      </c>
    </row>
    <row r="72" spans="1:3" ht="45" customHeight="1" x14ac:dyDescent="0.25">
      <c r="A72" s="3" t="s">
        <v>566</v>
      </c>
      <c r="B72" s="3" t="s">
        <v>2488</v>
      </c>
      <c r="C72" s="3" t="s">
        <v>1991</v>
      </c>
    </row>
    <row r="73" spans="1:3" ht="45" customHeight="1" x14ac:dyDescent="0.25">
      <c r="A73" s="3" t="s">
        <v>574</v>
      </c>
      <c r="B73" s="3" t="s">
        <v>2489</v>
      </c>
      <c r="C73" s="3" t="s">
        <v>1991</v>
      </c>
    </row>
    <row r="74" spans="1:3" ht="45" customHeight="1" x14ac:dyDescent="0.25">
      <c r="A74" s="3" t="s">
        <v>583</v>
      </c>
      <c r="B74" s="3" t="s">
        <v>2490</v>
      </c>
      <c r="C74" s="3" t="s">
        <v>1991</v>
      </c>
    </row>
    <row r="75" spans="1:3" ht="45" customHeight="1" x14ac:dyDescent="0.25">
      <c r="A75" s="3" t="s">
        <v>590</v>
      </c>
      <c r="B75" s="3" t="s">
        <v>2491</v>
      </c>
      <c r="C75" s="3" t="s">
        <v>1991</v>
      </c>
    </row>
    <row r="76" spans="1:3" ht="45" customHeight="1" x14ac:dyDescent="0.25">
      <c r="A76" s="3" t="s">
        <v>598</v>
      </c>
      <c r="B76" s="3" t="s">
        <v>2492</v>
      </c>
      <c r="C76" s="3" t="s">
        <v>1991</v>
      </c>
    </row>
    <row r="77" spans="1:3" ht="45" customHeight="1" x14ac:dyDescent="0.25">
      <c r="A77" s="3" t="s">
        <v>606</v>
      </c>
      <c r="B77" s="3" t="s">
        <v>2493</v>
      </c>
      <c r="C77" s="3" t="s">
        <v>1991</v>
      </c>
    </row>
    <row r="78" spans="1:3" ht="45" customHeight="1" x14ac:dyDescent="0.25">
      <c r="A78" s="3" t="s">
        <v>613</v>
      </c>
      <c r="B78" s="3" t="s">
        <v>2494</v>
      </c>
      <c r="C78" s="3" t="s">
        <v>2421</v>
      </c>
    </row>
    <row r="79" spans="1:3" ht="45" customHeight="1" x14ac:dyDescent="0.25">
      <c r="A79" s="3" t="s">
        <v>620</v>
      </c>
      <c r="B79" s="3" t="s">
        <v>2495</v>
      </c>
      <c r="C79" s="3" t="s">
        <v>2421</v>
      </c>
    </row>
    <row r="80" spans="1:3" ht="45" customHeight="1" x14ac:dyDescent="0.25">
      <c r="A80" s="3" t="s">
        <v>625</v>
      </c>
      <c r="B80" s="3" t="s">
        <v>2496</v>
      </c>
      <c r="C80" s="3" t="s">
        <v>2421</v>
      </c>
    </row>
    <row r="81" spans="1:3" ht="45" customHeight="1" x14ac:dyDescent="0.25">
      <c r="A81" s="3" t="s">
        <v>631</v>
      </c>
      <c r="B81" s="3" t="s">
        <v>2497</v>
      </c>
      <c r="C81" s="3" t="s">
        <v>2423</v>
      </c>
    </row>
    <row r="82" spans="1:3" ht="45" customHeight="1" x14ac:dyDescent="0.25">
      <c r="A82" s="3" t="s">
        <v>637</v>
      </c>
      <c r="B82" s="3" t="s">
        <v>2498</v>
      </c>
      <c r="C82" s="3" t="s">
        <v>2423</v>
      </c>
    </row>
    <row r="83" spans="1:3" ht="45" customHeight="1" x14ac:dyDescent="0.25">
      <c r="A83" s="3" t="s">
        <v>642</v>
      </c>
      <c r="B83" s="3" t="s">
        <v>2499</v>
      </c>
      <c r="C83" s="3" t="s">
        <v>2423</v>
      </c>
    </row>
    <row r="84" spans="1:3" ht="45" customHeight="1" x14ac:dyDescent="0.25">
      <c r="A84" s="3" t="s">
        <v>647</v>
      </c>
      <c r="B84" s="3" t="s">
        <v>2500</v>
      </c>
      <c r="C84" s="3" t="s">
        <v>213</v>
      </c>
    </row>
    <row r="85" spans="1:3" ht="45" customHeight="1" x14ac:dyDescent="0.25">
      <c r="A85" s="3" t="s">
        <v>653</v>
      </c>
      <c r="B85" s="3" t="s">
        <v>2501</v>
      </c>
      <c r="C85" s="3" t="s">
        <v>213</v>
      </c>
    </row>
    <row r="86" spans="1:3" ht="45" customHeight="1" x14ac:dyDescent="0.25">
      <c r="A86" s="3" t="s">
        <v>658</v>
      </c>
      <c r="B86" s="3" t="s">
        <v>2502</v>
      </c>
      <c r="C86" s="3" t="s">
        <v>213</v>
      </c>
    </row>
    <row r="87" spans="1:3" ht="45" customHeight="1" x14ac:dyDescent="0.25">
      <c r="A87" s="3" t="s">
        <v>663</v>
      </c>
      <c r="B87" s="3" t="s">
        <v>2503</v>
      </c>
      <c r="C87" s="3" t="s">
        <v>1991</v>
      </c>
    </row>
    <row r="88" spans="1:3" ht="45" customHeight="1" x14ac:dyDescent="0.25">
      <c r="A88" s="3" t="s">
        <v>672</v>
      </c>
      <c r="B88" s="3" t="s">
        <v>2504</v>
      </c>
      <c r="C88" s="3" t="s">
        <v>1991</v>
      </c>
    </row>
    <row r="89" spans="1:3" ht="45" customHeight="1" x14ac:dyDescent="0.25">
      <c r="A89" s="3" t="s">
        <v>680</v>
      </c>
      <c r="B89" s="3" t="s">
        <v>2505</v>
      </c>
      <c r="C89" s="3" t="s">
        <v>1991</v>
      </c>
    </row>
    <row r="90" spans="1:3" ht="45" customHeight="1" x14ac:dyDescent="0.25">
      <c r="A90" s="3" t="s">
        <v>685</v>
      </c>
      <c r="B90" s="3" t="s">
        <v>2506</v>
      </c>
      <c r="C90" s="3" t="s">
        <v>1991</v>
      </c>
    </row>
    <row r="91" spans="1:3" ht="45" customHeight="1" x14ac:dyDescent="0.25">
      <c r="A91" s="3" t="s">
        <v>694</v>
      </c>
      <c r="B91" s="3" t="s">
        <v>2507</v>
      </c>
      <c r="C91" s="3" t="s">
        <v>1991</v>
      </c>
    </row>
    <row r="92" spans="1:3" ht="45" customHeight="1" x14ac:dyDescent="0.25">
      <c r="A92" s="3" t="s">
        <v>702</v>
      </c>
      <c r="B92" s="3" t="s">
        <v>2508</v>
      </c>
      <c r="C92" s="3" t="s">
        <v>1991</v>
      </c>
    </row>
    <row r="93" spans="1:3" ht="45" customHeight="1" x14ac:dyDescent="0.25">
      <c r="A93" s="3" t="s">
        <v>709</v>
      </c>
      <c r="B93" s="3" t="s">
        <v>2509</v>
      </c>
      <c r="C93" s="3" t="s">
        <v>1991</v>
      </c>
    </row>
    <row r="94" spans="1:3" ht="45" customHeight="1" x14ac:dyDescent="0.25">
      <c r="A94" s="3" t="s">
        <v>717</v>
      </c>
      <c r="B94" s="3" t="s">
        <v>2510</v>
      </c>
      <c r="C94" s="3" t="s">
        <v>2421</v>
      </c>
    </row>
    <row r="95" spans="1:3" ht="45" customHeight="1" x14ac:dyDescent="0.25">
      <c r="A95" s="3" t="s">
        <v>723</v>
      </c>
      <c r="B95" s="3" t="s">
        <v>2511</v>
      </c>
      <c r="C95" s="3" t="s">
        <v>2421</v>
      </c>
    </row>
    <row r="96" spans="1:3" ht="45" customHeight="1" x14ac:dyDescent="0.25">
      <c r="A96" s="3" t="s">
        <v>728</v>
      </c>
      <c r="B96" s="3" t="s">
        <v>2512</v>
      </c>
      <c r="C96" s="3" t="s">
        <v>2421</v>
      </c>
    </row>
    <row r="97" spans="1:3" ht="45" customHeight="1" x14ac:dyDescent="0.25">
      <c r="A97" s="3" t="s">
        <v>734</v>
      </c>
      <c r="B97" s="3" t="s">
        <v>2513</v>
      </c>
      <c r="C97" s="3" t="s">
        <v>2423</v>
      </c>
    </row>
    <row r="98" spans="1:3" ht="45" customHeight="1" x14ac:dyDescent="0.25">
      <c r="A98" s="3" t="s">
        <v>740</v>
      </c>
      <c r="B98" s="3" t="s">
        <v>2514</v>
      </c>
      <c r="C98" s="3" t="s">
        <v>2423</v>
      </c>
    </row>
    <row r="99" spans="1:3" ht="45" customHeight="1" x14ac:dyDescent="0.25">
      <c r="A99" s="3" t="s">
        <v>746</v>
      </c>
      <c r="B99" s="3" t="s">
        <v>2515</v>
      </c>
      <c r="C99" s="3" t="s">
        <v>2423</v>
      </c>
    </row>
    <row r="100" spans="1:3" ht="45" customHeight="1" x14ac:dyDescent="0.25">
      <c r="A100" s="3" t="s">
        <v>751</v>
      </c>
      <c r="B100" s="3" t="s">
        <v>2516</v>
      </c>
      <c r="C100" s="3" t="s">
        <v>1991</v>
      </c>
    </row>
    <row r="101" spans="1:3" ht="45" customHeight="1" x14ac:dyDescent="0.25">
      <c r="A101" s="3" t="s">
        <v>759</v>
      </c>
      <c r="B101" s="3" t="s">
        <v>2517</v>
      </c>
      <c r="C101" s="3" t="s">
        <v>1991</v>
      </c>
    </row>
    <row r="102" spans="1:3" ht="45" customHeight="1" x14ac:dyDescent="0.25">
      <c r="A102" s="3" t="s">
        <v>766</v>
      </c>
      <c r="B102" s="3" t="s">
        <v>2518</v>
      </c>
      <c r="C102" s="3" t="s">
        <v>1991</v>
      </c>
    </row>
    <row r="103" spans="1:3" ht="45" customHeight="1" x14ac:dyDescent="0.25">
      <c r="A103" s="3" t="s">
        <v>773</v>
      </c>
      <c r="B103" s="3" t="s">
        <v>2519</v>
      </c>
      <c r="C103" s="3" t="s">
        <v>1991</v>
      </c>
    </row>
    <row r="104" spans="1:3" ht="45" customHeight="1" x14ac:dyDescent="0.25">
      <c r="A104" s="3" t="s">
        <v>781</v>
      </c>
      <c r="B104" s="3" t="s">
        <v>2520</v>
      </c>
      <c r="C104" s="3" t="s">
        <v>2521</v>
      </c>
    </row>
    <row r="105" spans="1:3" ht="45" customHeight="1" x14ac:dyDescent="0.25">
      <c r="A105" s="3" t="s">
        <v>788</v>
      </c>
      <c r="B105" s="3" t="s">
        <v>2522</v>
      </c>
      <c r="C105" s="3" t="s">
        <v>1991</v>
      </c>
    </row>
    <row r="106" spans="1:3" ht="45" customHeight="1" x14ac:dyDescent="0.25">
      <c r="A106" s="3" t="s">
        <v>794</v>
      </c>
      <c r="B106" s="3" t="s">
        <v>2523</v>
      </c>
      <c r="C106" s="3" t="s">
        <v>1991</v>
      </c>
    </row>
    <row r="107" spans="1:3" ht="45" customHeight="1" x14ac:dyDescent="0.25">
      <c r="A107" s="3" t="s">
        <v>801</v>
      </c>
      <c r="B107" s="3" t="s">
        <v>2524</v>
      </c>
      <c r="C107" s="3" t="s">
        <v>1991</v>
      </c>
    </row>
    <row r="108" spans="1:3" ht="45" customHeight="1" x14ac:dyDescent="0.25">
      <c r="A108" s="3" t="s">
        <v>809</v>
      </c>
      <c r="B108" s="3" t="s">
        <v>2525</v>
      </c>
      <c r="C108" s="3" t="s">
        <v>1991</v>
      </c>
    </row>
    <row r="109" spans="1:3" ht="45" customHeight="1" x14ac:dyDescent="0.25">
      <c r="A109" s="3" t="s">
        <v>816</v>
      </c>
      <c r="B109" s="3" t="s">
        <v>2526</v>
      </c>
      <c r="C109" s="3" t="s">
        <v>2421</v>
      </c>
    </row>
    <row r="110" spans="1:3" ht="45" customHeight="1" x14ac:dyDescent="0.25">
      <c r="A110" s="3" t="s">
        <v>821</v>
      </c>
      <c r="B110" s="3" t="s">
        <v>2527</v>
      </c>
      <c r="C110" s="3" t="s">
        <v>2421</v>
      </c>
    </row>
    <row r="111" spans="1:3" ht="45" customHeight="1" x14ac:dyDescent="0.25">
      <c r="A111" s="3" t="s">
        <v>826</v>
      </c>
      <c r="B111" s="3" t="s">
        <v>2528</v>
      </c>
      <c r="C111" s="3" t="s">
        <v>2421</v>
      </c>
    </row>
    <row r="112" spans="1:3" ht="45" customHeight="1" x14ac:dyDescent="0.25">
      <c r="A112" s="3" t="s">
        <v>832</v>
      </c>
      <c r="B112" s="3" t="s">
        <v>2529</v>
      </c>
      <c r="C112" s="3" t="s">
        <v>2423</v>
      </c>
    </row>
    <row r="113" spans="1:3" ht="45" customHeight="1" x14ac:dyDescent="0.25">
      <c r="A113" s="3" t="s">
        <v>836</v>
      </c>
      <c r="B113" s="3" t="s">
        <v>2530</v>
      </c>
      <c r="C113" s="3" t="s">
        <v>2423</v>
      </c>
    </row>
    <row r="114" spans="1:3" ht="45" customHeight="1" x14ac:dyDescent="0.25">
      <c r="A114" s="3" t="s">
        <v>840</v>
      </c>
      <c r="B114" s="3" t="s">
        <v>2531</v>
      </c>
      <c r="C114" s="3" t="s">
        <v>213</v>
      </c>
    </row>
    <row r="115" spans="1:3" ht="45" customHeight="1" x14ac:dyDescent="0.25">
      <c r="A115" s="3" t="s">
        <v>845</v>
      </c>
      <c r="B115" s="3" t="s">
        <v>2532</v>
      </c>
      <c r="C115" s="3" t="s">
        <v>213</v>
      </c>
    </row>
    <row r="116" spans="1:3" ht="45" customHeight="1" x14ac:dyDescent="0.25">
      <c r="A116" s="3" t="s">
        <v>851</v>
      </c>
      <c r="B116" s="3" t="s">
        <v>2533</v>
      </c>
      <c r="C116" s="3" t="s">
        <v>213</v>
      </c>
    </row>
    <row r="117" spans="1:3" ht="45" customHeight="1" x14ac:dyDescent="0.25">
      <c r="A117" s="3" t="s">
        <v>858</v>
      </c>
      <c r="B117" s="3" t="s">
        <v>2534</v>
      </c>
      <c r="C117" s="3" t="s">
        <v>213</v>
      </c>
    </row>
    <row r="118" spans="1:3" ht="45" customHeight="1" x14ac:dyDescent="0.25">
      <c r="A118" s="3" t="s">
        <v>866</v>
      </c>
      <c r="B118" s="3" t="s">
        <v>2535</v>
      </c>
      <c r="C118" s="3" t="s">
        <v>213</v>
      </c>
    </row>
    <row r="119" spans="1:3" ht="45" customHeight="1" x14ac:dyDescent="0.25">
      <c r="A119" s="3" t="s">
        <v>873</v>
      </c>
      <c r="B119" s="3" t="s">
        <v>2536</v>
      </c>
      <c r="C119" s="3" t="s">
        <v>213</v>
      </c>
    </row>
    <row r="120" spans="1:3" ht="45" customHeight="1" x14ac:dyDescent="0.25">
      <c r="A120" s="3" t="s">
        <v>879</v>
      </c>
      <c r="B120" s="3" t="s">
        <v>2537</v>
      </c>
      <c r="C120" s="3" t="s">
        <v>2521</v>
      </c>
    </row>
    <row r="121" spans="1:3" ht="45" customHeight="1" x14ac:dyDescent="0.25">
      <c r="A121" s="3" t="s">
        <v>886</v>
      </c>
      <c r="B121" s="3" t="s">
        <v>2538</v>
      </c>
      <c r="C121" s="3" t="s">
        <v>888</v>
      </c>
    </row>
    <row r="122" spans="1:3" ht="45" customHeight="1" x14ac:dyDescent="0.25">
      <c r="A122" s="3" t="s">
        <v>893</v>
      </c>
      <c r="B122" s="3" t="s">
        <v>2539</v>
      </c>
      <c r="C122" s="3" t="s">
        <v>1991</v>
      </c>
    </row>
    <row r="123" spans="1:3" ht="45" customHeight="1" x14ac:dyDescent="0.25">
      <c r="A123" s="3" t="s">
        <v>900</v>
      </c>
      <c r="B123" s="3" t="s">
        <v>2540</v>
      </c>
      <c r="C123" s="3" t="s">
        <v>1991</v>
      </c>
    </row>
    <row r="124" spans="1:3" ht="45" customHeight="1" x14ac:dyDescent="0.25">
      <c r="A124" s="3" t="s">
        <v>908</v>
      </c>
      <c r="B124" s="3" t="s">
        <v>2541</v>
      </c>
      <c r="C124" s="3" t="s">
        <v>1991</v>
      </c>
    </row>
    <row r="125" spans="1:3" ht="45" customHeight="1" x14ac:dyDescent="0.25">
      <c r="A125" s="3" t="s">
        <v>913</v>
      </c>
      <c r="B125" s="3" t="s">
        <v>2542</v>
      </c>
      <c r="C125" s="3" t="s">
        <v>2421</v>
      </c>
    </row>
    <row r="126" spans="1:3" ht="45" customHeight="1" x14ac:dyDescent="0.25">
      <c r="A126" s="3" t="s">
        <v>918</v>
      </c>
      <c r="B126" s="3" t="s">
        <v>2543</v>
      </c>
      <c r="C126" s="3" t="s">
        <v>2421</v>
      </c>
    </row>
    <row r="127" spans="1:3" ht="45" customHeight="1" x14ac:dyDescent="0.25">
      <c r="A127" s="3" t="s">
        <v>923</v>
      </c>
      <c r="B127" s="3" t="s">
        <v>2544</v>
      </c>
      <c r="C127" s="3" t="s">
        <v>2421</v>
      </c>
    </row>
    <row r="128" spans="1:3" ht="45" customHeight="1" x14ac:dyDescent="0.25">
      <c r="A128" s="3" t="s">
        <v>928</v>
      </c>
      <c r="B128" s="3" t="s">
        <v>2545</v>
      </c>
      <c r="C128" s="3" t="s">
        <v>2423</v>
      </c>
    </row>
    <row r="129" spans="1:3" ht="45" customHeight="1" x14ac:dyDescent="0.25">
      <c r="A129" s="3" t="s">
        <v>934</v>
      </c>
      <c r="B129" s="3" t="s">
        <v>2546</v>
      </c>
      <c r="C129" s="3" t="s">
        <v>213</v>
      </c>
    </row>
    <row r="130" spans="1:3" ht="45" customHeight="1" x14ac:dyDescent="0.25">
      <c r="A130" s="3" t="s">
        <v>939</v>
      </c>
      <c r="B130" s="3" t="s">
        <v>2547</v>
      </c>
      <c r="C130" s="3" t="s">
        <v>213</v>
      </c>
    </row>
    <row r="131" spans="1:3" ht="45" customHeight="1" x14ac:dyDescent="0.25">
      <c r="A131" s="3" t="s">
        <v>947</v>
      </c>
      <c r="B131" s="3" t="s">
        <v>2548</v>
      </c>
      <c r="C131" s="3" t="s">
        <v>213</v>
      </c>
    </row>
    <row r="132" spans="1:3" ht="45" customHeight="1" x14ac:dyDescent="0.25">
      <c r="A132" s="3" t="s">
        <v>953</v>
      </c>
      <c r="B132" s="3" t="s">
        <v>2549</v>
      </c>
      <c r="C132" s="3" t="s">
        <v>213</v>
      </c>
    </row>
    <row r="133" spans="1:3" ht="45" customHeight="1" x14ac:dyDescent="0.25">
      <c r="A133" s="3" t="s">
        <v>959</v>
      </c>
      <c r="B133" s="3" t="s">
        <v>2550</v>
      </c>
      <c r="C133" s="3" t="s">
        <v>2423</v>
      </c>
    </row>
    <row r="134" spans="1:3" ht="45" customHeight="1" x14ac:dyDescent="0.25">
      <c r="A134" s="3" t="s">
        <v>968</v>
      </c>
      <c r="B134" s="3" t="s">
        <v>2551</v>
      </c>
      <c r="C134" s="3" t="s">
        <v>213</v>
      </c>
    </row>
    <row r="135" spans="1:3" ht="45" customHeight="1" x14ac:dyDescent="0.25">
      <c r="A135" s="3" t="s">
        <v>978</v>
      </c>
      <c r="B135" s="3" t="s">
        <v>2552</v>
      </c>
      <c r="C135" s="3" t="s">
        <v>213</v>
      </c>
    </row>
    <row r="136" spans="1:3" ht="45" customHeight="1" x14ac:dyDescent="0.25">
      <c r="A136" s="3" t="s">
        <v>986</v>
      </c>
      <c r="B136" s="3" t="s">
        <v>2553</v>
      </c>
      <c r="C136" s="3" t="s">
        <v>1991</v>
      </c>
    </row>
    <row r="137" spans="1:3" ht="45" customHeight="1" x14ac:dyDescent="0.25">
      <c r="A137" s="3" t="s">
        <v>993</v>
      </c>
      <c r="B137" s="3" t="s">
        <v>2554</v>
      </c>
      <c r="C137" s="3" t="s">
        <v>1991</v>
      </c>
    </row>
    <row r="138" spans="1:3" ht="45" customHeight="1" x14ac:dyDescent="0.25">
      <c r="A138" s="3" t="s">
        <v>1004</v>
      </c>
      <c r="B138" s="3" t="s">
        <v>2555</v>
      </c>
      <c r="C138" s="3" t="s">
        <v>1991</v>
      </c>
    </row>
    <row r="139" spans="1:3" ht="45" customHeight="1" x14ac:dyDescent="0.25">
      <c r="A139" s="3" t="s">
        <v>1011</v>
      </c>
      <c r="B139" s="3" t="s">
        <v>2556</v>
      </c>
      <c r="C139" s="3" t="s">
        <v>2421</v>
      </c>
    </row>
    <row r="140" spans="1:3" ht="45" customHeight="1" x14ac:dyDescent="0.25">
      <c r="A140" s="3" t="s">
        <v>1016</v>
      </c>
      <c r="B140" s="3" t="s">
        <v>2557</v>
      </c>
      <c r="C140" s="3" t="s">
        <v>2421</v>
      </c>
    </row>
    <row r="141" spans="1:3" ht="45" customHeight="1" x14ac:dyDescent="0.25">
      <c r="A141" s="3" t="s">
        <v>1021</v>
      </c>
      <c r="B141" s="3" t="s">
        <v>2558</v>
      </c>
      <c r="C141" s="3" t="s">
        <v>2421</v>
      </c>
    </row>
    <row r="142" spans="1:3" ht="45" customHeight="1" x14ac:dyDescent="0.25">
      <c r="A142" s="3" t="s">
        <v>1026</v>
      </c>
      <c r="B142" s="3" t="s">
        <v>2559</v>
      </c>
      <c r="C142" s="3" t="s">
        <v>2423</v>
      </c>
    </row>
    <row r="143" spans="1:3" ht="45" customHeight="1" x14ac:dyDescent="0.25">
      <c r="A143" s="3" t="s">
        <v>1033</v>
      </c>
      <c r="B143" s="3" t="s">
        <v>2560</v>
      </c>
      <c r="C143" s="3" t="s">
        <v>2423</v>
      </c>
    </row>
    <row r="144" spans="1:3" ht="45" customHeight="1" x14ac:dyDescent="0.25">
      <c r="A144" s="3" t="s">
        <v>1038</v>
      </c>
      <c r="B144" s="3" t="s">
        <v>2561</v>
      </c>
      <c r="C144" s="3" t="s">
        <v>213</v>
      </c>
    </row>
    <row r="145" spans="1:3" ht="45" customHeight="1" x14ac:dyDescent="0.25">
      <c r="A145" s="3" t="s">
        <v>1042</v>
      </c>
      <c r="B145" s="3" t="s">
        <v>2562</v>
      </c>
      <c r="C145" s="3" t="s">
        <v>213</v>
      </c>
    </row>
    <row r="146" spans="1:3" ht="45" customHeight="1" x14ac:dyDescent="0.25">
      <c r="A146" s="3" t="s">
        <v>1047</v>
      </c>
      <c r="B146" s="3" t="s">
        <v>2563</v>
      </c>
      <c r="C146" s="3" t="s">
        <v>2423</v>
      </c>
    </row>
    <row r="147" spans="1:3" ht="45" customHeight="1" x14ac:dyDescent="0.25">
      <c r="A147" s="3" t="s">
        <v>1055</v>
      </c>
      <c r="B147" s="3" t="s">
        <v>2564</v>
      </c>
      <c r="C147" s="3" t="s">
        <v>2423</v>
      </c>
    </row>
    <row r="148" spans="1:3" ht="45" customHeight="1" x14ac:dyDescent="0.25">
      <c r="A148" s="3" t="s">
        <v>1060</v>
      </c>
      <c r="B148" s="3" t="s">
        <v>2565</v>
      </c>
      <c r="C148" s="3" t="s">
        <v>2423</v>
      </c>
    </row>
    <row r="149" spans="1:3" ht="45" customHeight="1" x14ac:dyDescent="0.25">
      <c r="A149" s="3" t="s">
        <v>1067</v>
      </c>
      <c r="B149" s="3" t="s">
        <v>2566</v>
      </c>
      <c r="C149" s="3" t="s">
        <v>213</v>
      </c>
    </row>
    <row r="150" spans="1:3" ht="45" customHeight="1" x14ac:dyDescent="0.25">
      <c r="A150" s="3" t="s">
        <v>1074</v>
      </c>
      <c r="B150" s="3" t="s">
        <v>2567</v>
      </c>
      <c r="C150" s="3" t="s">
        <v>213</v>
      </c>
    </row>
    <row r="151" spans="1:3" ht="45" customHeight="1" x14ac:dyDescent="0.25">
      <c r="A151" s="3" t="s">
        <v>1081</v>
      </c>
      <c r="B151" s="3" t="s">
        <v>2568</v>
      </c>
      <c r="C151" s="3" t="s">
        <v>1991</v>
      </c>
    </row>
    <row r="152" spans="1:3" ht="45" customHeight="1" x14ac:dyDescent="0.25">
      <c r="A152" s="3" t="s">
        <v>1090</v>
      </c>
      <c r="B152" s="3" t="s">
        <v>2569</v>
      </c>
      <c r="C152" s="3" t="s">
        <v>1991</v>
      </c>
    </row>
    <row r="153" spans="1:3" ht="45" customHeight="1" x14ac:dyDescent="0.25">
      <c r="A153" s="3" t="s">
        <v>1097</v>
      </c>
      <c r="B153" s="3" t="s">
        <v>2570</v>
      </c>
      <c r="C153" s="3" t="s">
        <v>1991</v>
      </c>
    </row>
    <row r="154" spans="1:3" ht="45" customHeight="1" x14ac:dyDescent="0.25">
      <c r="A154" s="3" t="s">
        <v>1106</v>
      </c>
      <c r="B154" s="3" t="s">
        <v>2571</v>
      </c>
      <c r="C154" s="3" t="s">
        <v>1991</v>
      </c>
    </row>
    <row r="155" spans="1:3" ht="45" customHeight="1" x14ac:dyDescent="0.25">
      <c r="A155" s="3" t="s">
        <v>1115</v>
      </c>
      <c r="B155" s="3" t="s">
        <v>2572</v>
      </c>
      <c r="C155" s="3" t="s">
        <v>1991</v>
      </c>
    </row>
    <row r="156" spans="1:3" ht="45" customHeight="1" x14ac:dyDescent="0.25">
      <c r="A156" s="3" t="s">
        <v>1123</v>
      </c>
      <c r="B156" s="3" t="s">
        <v>2573</v>
      </c>
      <c r="C156" s="3" t="s">
        <v>2421</v>
      </c>
    </row>
    <row r="157" spans="1:3" ht="45" customHeight="1" x14ac:dyDescent="0.25">
      <c r="A157" s="3" t="s">
        <v>1130</v>
      </c>
      <c r="B157" s="3" t="s">
        <v>2574</v>
      </c>
      <c r="C157" s="3" t="s">
        <v>2421</v>
      </c>
    </row>
    <row r="158" spans="1:3" ht="45" customHeight="1" x14ac:dyDescent="0.25">
      <c r="A158" s="3" t="s">
        <v>1135</v>
      </c>
      <c r="B158" s="3" t="s">
        <v>2575</v>
      </c>
      <c r="C158" s="3" t="s">
        <v>2421</v>
      </c>
    </row>
    <row r="159" spans="1:3" ht="45" customHeight="1" x14ac:dyDescent="0.25">
      <c r="A159" s="3" t="s">
        <v>1140</v>
      </c>
      <c r="B159" s="3" t="s">
        <v>2576</v>
      </c>
      <c r="C159" s="3" t="s">
        <v>2423</v>
      </c>
    </row>
    <row r="160" spans="1:3" ht="45" customHeight="1" x14ac:dyDescent="0.25">
      <c r="A160" s="3" t="s">
        <v>1145</v>
      </c>
      <c r="B160" s="3" t="s">
        <v>2577</v>
      </c>
      <c r="C160" s="3" t="s">
        <v>2423</v>
      </c>
    </row>
    <row r="161" spans="1:3" ht="45" customHeight="1" x14ac:dyDescent="0.25">
      <c r="A161" s="3" t="s">
        <v>1149</v>
      </c>
      <c r="B161" s="3" t="s">
        <v>2578</v>
      </c>
      <c r="C161" s="3" t="s">
        <v>213</v>
      </c>
    </row>
    <row r="162" spans="1:3" ht="45" customHeight="1" x14ac:dyDescent="0.25">
      <c r="A162" s="3" t="s">
        <v>1153</v>
      </c>
      <c r="B162" s="3" t="s">
        <v>2579</v>
      </c>
      <c r="C162" s="3" t="s">
        <v>213</v>
      </c>
    </row>
    <row r="163" spans="1:3" ht="45" customHeight="1" x14ac:dyDescent="0.25">
      <c r="A163" s="3" t="s">
        <v>1160</v>
      </c>
      <c r="B163" s="3" t="s">
        <v>2580</v>
      </c>
      <c r="C163" s="3" t="s">
        <v>2423</v>
      </c>
    </row>
    <row r="164" spans="1:3" ht="45" customHeight="1" x14ac:dyDescent="0.25">
      <c r="A164" s="3" t="s">
        <v>1166</v>
      </c>
      <c r="B164" s="3" t="s">
        <v>2581</v>
      </c>
      <c r="C164" s="3" t="s">
        <v>2423</v>
      </c>
    </row>
    <row r="165" spans="1:3" ht="45" customHeight="1" x14ac:dyDescent="0.25">
      <c r="A165" s="3" t="s">
        <v>1171</v>
      </c>
      <c r="B165" s="3" t="s">
        <v>2582</v>
      </c>
      <c r="C165" s="3" t="s">
        <v>2423</v>
      </c>
    </row>
    <row r="166" spans="1:3" ht="45" customHeight="1" x14ac:dyDescent="0.25">
      <c r="A166" s="3" t="s">
        <v>1177</v>
      </c>
      <c r="B166" s="3" t="s">
        <v>2583</v>
      </c>
      <c r="C166" s="3" t="s">
        <v>213</v>
      </c>
    </row>
    <row r="167" spans="1:3" ht="45" customHeight="1" x14ac:dyDescent="0.25">
      <c r="A167" s="3" t="s">
        <v>1185</v>
      </c>
      <c r="B167" s="3" t="s">
        <v>2584</v>
      </c>
      <c r="C167" s="3" t="s">
        <v>213</v>
      </c>
    </row>
    <row r="168" spans="1:3" ht="45" customHeight="1" x14ac:dyDescent="0.25">
      <c r="A168" s="3" t="s">
        <v>1192</v>
      </c>
      <c r="B168" s="3" t="s">
        <v>2585</v>
      </c>
      <c r="C168" s="3" t="s">
        <v>1991</v>
      </c>
    </row>
    <row r="169" spans="1:3" ht="45" customHeight="1" x14ac:dyDescent="0.25">
      <c r="A169" s="3" t="s">
        <v>1200</v>
      </c>
      <c r="B169" s="3" t="s">
        <v>2586</v>
      </c>
      <c r="C169" s="3" t="s">
        <v>1991</v>
      </c>
    </row>
    <row r="170" spans="1:3" ht="45" customHeight="1" x14ac:dyDescent="0.25">
      <c r="A170" s="3" t="s">
        <v>1207</v>
      </c>
      <c r="B170" s="3" t="s">
        <v>2587</v>
      </c>
      <c r="C170" s="3" t="s">
        <v>1991</v>
      </c>
    </row>
    <row r="171" spans="1:3" ht="45" customHeight="1" x14ac:dyDescent="0.25">
      <c r="A171" s="3" t="s">
        <v>1216</v>
      </c>
      <c r="B171" s="3" t="s">
        <v>2588</v>
      </c>
      <c r="C171" s="3" t="s">
        <v>1991</v>
      </c>
    </row>
    <row r="172" spans="1:3" ht="45" customHeight="1" x14ac:dyDescent="0.25">
      <c r="A172" s="3" t="s">
        <v>1223</v>
      </c>
      <c r="B172" s="3" t="s">
        <v>2589</v>
      </c>
      <c r="C172" s="3" t="s">
        <v>1991</v>
      </c>
    </row>
    <row r="173" spans="1:3" ht="45" customHeight="1" x14ac:dyDescent="0.25">
      <c r="A173" s="3" t="s">
        <v>1230</v>
      </c>
      <c r="B173" s="3" t="s">
        <v>2590</v>
      </c>
      <c r="C173" s="3" t="s">
        <v>2421</v>
      </c>
    </row>
    <row r="174" spans="1:3" ht="45" customHeight="1" x14ac:dyDescent="0.25">
      <c r="A174" s="3" t="s">
        <v>1237</v>
      </c>
      <c r="B174" s="3" t="s">
        <v>2591</v>
      </c>
      <c r="C174" s="3" t="s">
        <v>2421</v>
      </c>
    </row>
    <row r="175" spans="1:3" ht="45" customHeight="1" x14ac:dyDescent="0.25">
      <c r="A175" s="3" t="s">
        <v>1243</v>
      </c>
      <c r="B175" s="3" t="s">
        <v>2592</v>
      </c>
      <c r="C175" s="3" t="s">
        <v>213</v>
      </c>
    </row>
    <row r="176" spans="1:3" ht="45" customHeight="1" x14ac:dyDescent="0.25">
      <c r="A176" s="3" t="s">
        <v>1252</v>
      </c>
      <c r="B176" s="3" t="s">
        <v>2593</v>
      </c>
      <c r="C176" s="3" t="s">
        <v>2423</v>
      </c>
    </row>
    <row r="177" spans="1:3" ht="45" customHeight="1" x14ac:dyDescent="0.25">
      <c r="A177" s="3" t="s">
        <v>1259</v>
      </c>
      <c r="B177" s="3" t="s">
        <v>2594</v>
      </c>
      <c r="C177" s="3" t="s">
        <v>2423</v>
      </c>
    </row>
    <row r="178" spans="1:3" ht="45" customHeight="1" x14ac:dyDescent="0.25">
      <c r="A178" s="3" t="s">
        <v>1265</v>
      </c>
      <c r="B178" s="3" t="s">
        <v>2595</v>
      </c>
      <c r="C178" s="3" t="s">
        <v>2423</v>
      </c>
    </row>
    <row r="179" spans="1:3" ht="45" customHeight="1" x14ac:dyDescent="0.25">
      <c r="A179" s="3" t="s">
        <v>1270</v>
      </c>
      <c r="B179" s="3" t="s">
        <v>2596</v>
      </c>
      <c r="C179" s="3" t="s">
        <v>213</v>
      </c>
    </row>
    <row r="180" spans="1:3" ht="45" customHeight="1" x14ac:dyDescent="0.25">
      <c r="A180" s="3" t="s">
        <v>1274</v>
      </c>
      <c r="B180" s="3" t="s">
        <v>2597</v>
      </c>
      <c r="C180" s="3" t="s">
        <v>213</v>
      </c>
    </row>
    <row r="181" spans="1:3" ht="45" customHeight="1" x14ac:dyDescent="0.25">
      <c r="A181" s="3" t="s">
        <v>1281</v>
      </c>
      <c r="B181" s="3" t="s">
        <v>2598</v>
      </c>
      <c r="C181" s="3" t="s">
        <v>213</v>
      </c>
    </row>
    <row r="182" spans="1:3" ht="45" customHeight="1" x14ac:dyDescent="0.25">
      <c r="A182" s="3" t="s">
        <v>1289</v>
      </c>
      <c r="B182" s="3" t="s">
        <v>2599</v>
      </c>
      <c r="C182" s="3" t="s">
        <v>213</v>
      </c>
    </row>
    <row r="183" spans="1:3" ht="45" customHeight="1" x14ac:dyDescent="0.25">
      <c r="A183" s="3" t="s">
        <v>1296</v>
      </c>
      <c r="B183" s="3" t="s">
        <v>2600</v>
      </c>
      <c r="C183" s="3" t="s">
        <v>213</v>
      </c>
    </row>
    <row r="184" spans="1:3" ht="45" customHeight="1" x14ac:dyDescent="0.25">
      <c r="A184" s="3" t="s">
        <v>1304</v>
      </c>
      <c r="B184" s="3" t="s">
        <v>2601</v>
      </c>
      <c r="C184" s="3" t="s">
        <v>213</v>
      </c>
    </row>
    <row r="185" spans="1:3" ht="45" customHeight="1" x14ac:dyDescent="0.25">
      <c r="A185" s="3" t="s">
        <v>1314</v>
      </c>
      <c r="B185" s="3" t="s">
        <v>2602</v>
      </c>
      <c r="C185" s="3" t="s">
        <v>1991</v>
      </c>
    </row>
    <row r="186" spans="1:3" ht="45" customHeight="1" x14ac:dyDescent="0.25">
      <c r="A186" s="3" t="s">
        <v>1322</v>
      </c>
      <c r="B186" s="3" t="s">
        <v>2603</v>
      </c>
      <c r="C186" s="3" t="s">
        <v>1991</v>
      </c>
    </row>
    <row r="187" spans="1:3" ht="45" customHeight="1" x14ac:dyDescent="0.25">
      <c r="A187" s="3" t="s">
        <v>1330</v>
      </c>
      <c r="B187" s="3" t="s">
        <v>2604</v>
      </c>
      <c r="C187" s="3" t="s">
        <v>1991</v>
      </c>
    </row>
    <row r="188" spans="1:3" ht="45" customHeight="1" x14ac:dyDescent="0.25">
      <c r="A188" s="3" t="s">
        <v>1337</v>
      </c>
      <c r="B188" s="3" t="s">
        <v>2605</v>
      </c>
      <c r="C188" s="3" t="s">
        <v>1991</v>
      </c>
    </row>
    <row r="189" spans="1:3" ht="45" customHeight="1" x14ac:dyDescent="0.25">
      <c r="A189" s="3" t="s">
        <v>1343</v>
      </c>
      <c r="B189" s="3" t="s">
        <v>2606</v>
      </c>
      <c r="C189" s="3" t="s">
        <v>1991</v>
      </c>
    </row>
    <row r="190" spans="1:3" ht="45" customHeight="1" x14ac:dyDescent="0.25">
      <c r="A190" s="3" t="s">
        <v>1350</v>
      </c>
      <c r="B190" s="3" t="s">
        <v>2607</v>
      </c>
      <c r="C190" s="3" t="s">
        <v>1991</v>
      </c>
    </row>
    <row r="191" spans="1:3" ht="45" customHeight="1" x14ac:dyDescent="0.25">
      <c r="A191" s="3" t="s">
        <v>1357</v>
      </c>
      <c r="B191" s="3" t="s">
        <v>2608</v>
      </c>
      <c r="C191" s="3" t="s">
        <v>213</v>
      </c>
    </row>
    <row r="192" spans="1:3" ht="45" customHeight="1" x14ac:dyDescent="0.25">
      <c r="A192" s="3" t="s">
        <v>1364</v>
      </c>
      <c r="B192" s="3" t="s">
        <v>2609</v>
      </c>
      <c r="C192" s="3" t="s">
        <v>213</v>
      </c>
    </row>
    <row r="193" spans="1:3" ht="45" customHeight="1" x14ac:dyDescent="0.25">
      <c r="A193" s="3" t="s">
        <v>1371</v>
      </c>
      <c r="B193" s="3" t="s">
        <v>2610</v>
      </c>
      <c r="C193" s="3" t="s">
        <v>213</v>
      </c>
    </row>
    <row r="194" spans="1:3" ht="45" customHeight="1" x14ac:dyDescent="0.25">
      <c r="A194" s="3" t="s">
        <v>1378</v>
      </c>
      <c r="B194" s="3" t="s">
        <v>2611</v>
      </c>
      <c r="C194" s="3" t="s">
        <v>213</v>
      </c>
    </row>
    <row r="195" spans="1:3" ht="45" customHeight="1" x14ac:dyDescent="0.25">
      <c r="A195" s="3" t="s">
        <v>1385</v>
      </c>
      <c r="B195" s="3" t="s">
        <v>2612</v>
      </c>
      <c r="C195" s="3" t="s">
        <v>213</v>
      </c>
    </row>
    <row r="196" spans="1:3" ht="45" customHeight="1" x14ac:dyDescent="0.25">
      <c r="A196" s="3" t="s">
        <v>1391</v>
      </c>
      <c r="B196" s="3" t="s">
        <v>2613</v>
      </c>
      <c r="C196" s="3" t="s">
        <v>213</v>
      </c>
    </row>
    <row r="197" spans="1:3" ht="45" customHeight="1" x14ac:dyDescent="0.25">
      <c r="A197" s="3" t="s">
        <v>1396</v>
      </c>
      <c r="B197" s="3" t="s">
        <v>2614</v>
      </c>
      <c r="C197" s="3" t="s">
        <v>213</v>
      </c>
    </row>
    <row r="198" spans="1:3" ht="45" customHeight="1" x14ac:dyDescent="0.25">
      <c r="A198" s="3" t="s">
        <v>1401</v>
      </c>
      <c r="B198" s="3" t="s">
        <v>2615</v>
      </c>
      <c r="C198" s="3" t="s">
        <v>213</v>
      </c>
    </row>
    <row r="199" spans="1:3" ht="45" customHeight="1" x14ac:dyDescent="0.25">
      <c r="A199" s="3" t="s">
        <v>1405</v>
      </c>
      <c r="B199" s="3" t="s">
        <v>2616</v>
      </c>
      <c r="C199" s="3" t="s">
        <v>213</v>
      </c>
    </row>
    <row r="200" spans="1:3" ht="45" customHeight="1" x14ac:dyDescent="0.25">
      <c r="A200" s="3" t="s">
        <v>1410</v>
      </c>
      <c r="B200" s="3" t="s">
        <v>2617</v>
      </c>
      <c r="C200" s="3" t="s">
        <v>213</v>
      </c>
    </row>
    <row r="201" spans="1:3" ht="45" customHeight="1" x14ac:dyDescent="0.25">
      <c r="A201" s="3" t="s">
        <v>1415</v>
      </c>
      <c r="B201" s="3" t="s">
        <v>2618</v>
      </c>
      <c r="C201" s="3" t="s">
        <v>1991</v>
      </c>
    </row>
    <row r="202" spans="1:3" ht="45" customHeight="1" x14ac:dyDescent="0.25">
      <c r="A202" s="3" t="s">
        <v>1422</v>
      </c>
      <c r="B202" s="3" t="s">
        <v>2619</v>
      </c>
      <c r="C202" s="3" t="s">
        <v>1991</v>
      </c>
    </row>
    <row r="203" spans="1:3" ht="45" customHeight="1" x14ac:dyDescent="0.25">
      <c r="A203" s="3" t="s">
        <v>1430</v>
      </c>
      <c r="B203" s="3" t="s">
        <v>2620</v>
      </c>
      <c r="C203" s="3" t="s">
        <v>1991</v>
      </c>
    </row>
    <row r="204" spans="1:3" ht="45" customHeight="1" x14ac:dyDescent="0.25">
      <c r="A204" s="3" t="s">
        <v>1436</v>
      </c>
      <c r="B204" s="3" t="s">
        <v>2621</v>
      </c>
      <c r="C204" s="3" t="s">
        <v>1991</v>
      </c>
    </row>
    <row r="205" spans="1:3" ht="45" customHeight="1" x14ac:dyDescent="0.25">
      <c r="A205" s="3" t="s">
        <v>1444</v>
      </c>
      <c r="B205" s="3" t="s">
        <v>2622</v>
      </c>
      <c r="C205" s="3" t="s">
        <v>1991</v>
      </c>
    </row>
    <row r="206" spans="1:3" ht="45" customHeight="1" x14ac:dyDescent="0.25">
      <c r="A206" s="3" t="s">
        <v>1450</v>
      </c>
      <c r="B206" s="3" t="s">
        <v>2623</v>
      </c>
      <c r="C206" s="3" t="s">
        <v>1991</v>
      </c>
    </row>
    <row r="207" spans="1:3" ht="45" customHeight="1" x14ac:dyDescent="0.25">
      <c r="A207" s="3" t="s">
        <v>1456</v>
      </c>
      <c r="B207" s="3" t="s">
        <v>2624</v>
      </c>
      <c r="C207" s="3" t="s">
        <v>2625</v>
      </c>
    </row>
    <row r="208" spans="1:3" ht="45" customHeight="1" x14ac:dyDescent="0.25">
      <c r="A208" s="3" t="s">
        <v>1464</v>
      </c>
      <c r="B208" s="3" t="s">
        <v>2626</v>
      </c>
      <c r="C208" s="3" t="s">
        <v>213</v>
      </c>
    </row>
    <row r="209" spans="1:3" ht="45" customHeight="1" x14ac:dyDescent="0.25">
      <c r="A209" s="3" t="s">
        <v>1471</v>
      </c>
      <c r="B209" s="3" t="s">
        <v>2627</v>
      </c>
      <c r="C209" s="3" t="s">
        <v>213</v>
      </c>
    </row>
    <row r="210" spans="1:3" ht="45" customHeight="1" x14ac:dyDescent="0.25">
      <c r="A210" s="3" t="s">
        <v>1477</v>
      </c>
      <c r="B210" s="3" t="s">
        <v>2628</v>
      </c>
      <c r="C210" s="3" t="s">
        <v>213</v>
      </c>
    </row>
    <row r="211" spans="1:3" ht="45" customHeight="1" x14ac:dyDescent="0.25">
      <c r="A211" s="3" t="s">
        <v>1483</v>
      </c>
      <c r="B211" s="3" t="s">
        <v>2629</v>
      </c>
      <c r="C211" s="3" t="s">
        <v>213</v>
      </c>
    </row>
    <row r="212" spans="1:3" ht="45" customHeight="1" x14ac:dyDescent="0.25">
      <c r="A212" s="3" t="s">
        <v>1487</v>
      </c>
      <c r="B212" s="3" t="s">
        <v>2630</v>
      </c>
      <c r="C212" s="3" t="s">
        <v>213</v>
      </c>
    </row>
    <row r="213" spans="1:3" ht="45" customHeight="1" x14ac:dyDescent="0.25">
      <c r="A213" s="3" t="s">
        <v>1492</v>
      </c>
      <c r="B213" s="3" t="s">
        <v>2631</v>
      </c>
      <c r="C213" s="3" t="s">
        <v>213</v>
      </c>
    </row>
    <row r="214" spans="1:3" ht="45" customHeight="1" x14ac:dyDescent="0.25">
      <c r="A214" s="3" t="s">
        <v>1496</v>
      </c>
      <c r="B214" s="3" t="s">
        <v>2632</v>
      </c>
      <c r="C214" s="3" t="s">
        <v>213</v>
      </c>
    </row>
    <row r="215" spans="1:3" ht="45" customHeight="1" x14ac:dyDescent="0.25">
      <c r="A215" s="3" t="s">
        <v>1500</v>
      </c>
      <c r="B215" s="3" t="s">
        <v>2633</v>
      </c>
      <c r="C215" s="3" t="s">
        <v>213</v>
      </c>
    </row>
    <row r="216" spans="1:3" ht="45" customHeight="1" x14ac:dyDescent="0.25">
      <c r="A216" s="3" t="s">
        <v>1506</v>
      </c>
      <c r="B216" s="3" t="s">
        <v>2634</v>
      </c>
      <c r="C216" s="3" t="s">
        <v>1991</v>
      </c>
    </row>
    <row r="217" spans="1:3" ht="45" customHeight="1" x14ac:dyDescent="0.25">
      <c r="A217" s="3" t="s">
        <v>1514</v>
      </c>
      <c r="B217" s="3" t="s">
        <v>2635</v>
      </c>
      <c r="C217" s="3" t="s">
        <v>1991</v>
      </c>
    </row>
    <row r="218" spans="1:3" ht="45" customHeight="1" x14ac:dyDescent="0.25">
      <c r="A218" s="3" t="s">
        <v>1521</v>
      </c>
      <c r="B218" s="3" t="s">
        <v>2636</v>
      </c>
      <c r="C218" s="3" t="s">
        <v>1991</v>
      </c>
    </row>
    <row r="219" spans="1:3" ht="45" customHeight="1" x14ac:dyDescent="0.25">
      <c r="A219" s="3" t="s">
        <v>1529</v>
      </c>
      <c r="B219" s="3" t="s">
        <v>2637</v>
      </c>
      <c r="C219" s="3" t="s">
        <v>1991</v>
      </c>
    </row>
    <row r="220" spans="1:3" ht="45" customHeight="1" x14ac:dyDescent="0.25">
      <c r="A220" s="3" t="s">
        <v>1534</v>
      </c>
      <c r="B220" s="3" t="s">
        <v>2638</v>
      </c>
      <c r="C220" s="3" t="s">
        <v>1991</v>
      </c>
    </row>
    <row r="221" spans="1:3" ht="45" customHeight="1" x14ac:dyDescent="0.25">
      <c r="A221" s="3" t="s">
        <v>1540</v>
      </c>
      <c r="B221" s="3" t="s">
        <v>2639</v>
      </c>
      <c r="C221" s="3" t="s">
        <v>1991</v>
      </c>
    </row>
    <row r="222" spans="1:3" ht="45" customHeight="1" x14ac:dyDescent="0.25">
      <c r="A222" s="3" t="s">
        <v>1547</v>
      </c>
      <c r="B222" s="3" t="s">
        <v>2640</v>
      </c>
      <c r="C222" s="3" t="s">
        <v>213</v>
      </c>
    </row>
    <row r="223" spans="1:3" ht="45" customHeight="1" x14ac:dyDescent="0.25">
      <c r="A223" s="3" t="s">
        <v>1553</v>
      </c>
      <c r="B223" s="3" t="s">
        <v>2641</v>
      </c>
      <c r="C223" s="3" t="s">
        <v>2423</v>
      </c>
    </row>
    <row r="224" spans="1:3" ht="45" customHeight="1" x14ac:dyDescent="0.25">
      <c r="A224" s="3" t="s">
        <v>1562</v>
      </c>
      <c r="B224" s="3" t="s">
        <v>2642</v>
      </c>
      <c r="C224" s="3" t="s">
        <v>1991</v>
      </c>
    </row>
    <row r="225" spans="1:3" ht="45" customHeight="1" x14ac:dyDescent="0.25">
      <c r="A225" s="3" t="s">
        <v>1571</v>
      </c>
      <c r="B225" s="3" t="s">
        <v>2643</v>
      </c>
      <c r="C225" s="3" t="s">
        <v>213</v>
      </c>
    </row>
    <row r="226" spans="1:3" ht="45" customHeight="1" x14ac:dyDescent="0.25">
      <c r="A226" s="3" t="s">
        <v>1578</v>
      </c>
      <c r="B226" s="3" t="s">
        <v>2644</v>
      </c>
      <c r="C226" s="3" t="s">
        <v>213</v>
      </c>
    </row>
    <row r="227" spans="1:3" ht="45" customHeight="1" x14ac:dyDescent="0.25">
      <c r="A227" s="3" t="s">
        <v>1585</v>
      </c>
      <c r="B227" s="3" t="s">
        <v>2645</v>
      </c>
      <c r="C227" s="3" t="s">
        <v>213</v>
      </c>
    </row>
    <row r="228" spans="1:3" ht="45" customHeight="1" x14ac:dyDescent="0.25">
      <c r="A228" s="3" t="s">
        <v>1592</v>
      </c>
      <c r="B228" s="3" t="s">
        <v>2646</v>
      </c>
      <c r="C228" s="3" t="s">
        <v>213</v>
      </c>
    </row>
    <row r="229" spans="1:3" ht="45" customHeight="1" x14ac:dyDescent="0.25">
      <c r="A229" s="3" t="s">
        <v>1597</v>
      </c>
      <c r="B229" s="3" t="s">
        <v>2647</v>
      </c>
      <c r="C229" s="3" t="s">
        <v>213</v>
      </c>
    </row>
    <row r="230" spans="1:3" ht="45" customHeight="1" x14ac:dyDescent="0.25">
      <c r="A230" s="3" t="s">
        <v>1602</v>
      </c>
      <c r="B230" s="3" t="s">
        <v>2648</v>
      </c>
      <c r="C230" s="3" t="s">
        <v>213</v>
      </c>
    </row>
    <row r="231" spans="1:3" ht="45" customHeight="1" x14ac:dyDescent="0.25">
      <c r="A231" s="3" t="s">
        <v>1607</v>
      </c>
      <c r="B231" s="3" t="s">
        <v>2649</v>
      </c>
      <c r="C231" s="3" t="s">
        <v>213</v>
      </c>
    </row>
    <row r="232" spans="1:3" ht="45" customHeight="1" x14ac:dyDescent="0.25">
      <c r="A232" s="3" t="s">
        <v>1612</v>
      </c>
      <c r="B232" s="3" t="s">
        <v>2650</v>
      </c>
      <c r="C232" s="3" t="s">
        <v>213</v>
      </c>
    </row>
    <row r="233" spans="1:3" ht="45" customHeight="1" x14ac:dyDescent="0.25">
      <c r="A233" s="3" t="s">
        <v>1617</v>
      </c>
      <c r="B233" s="3" t="s">
        <v>2651</v>
      </c>
      <c r="C233" s="3" t="s">
        <v>1991</v>
      </c>
    </row>
    <row r="234" spans="1:3" ht="45" customHeight="1" x14ac:dyDescent="0.25">
      <c r="A234" s="3" t="s">
        <v>1624</v>
      </c>
      <c r="B234" s="3" t="s">
        <v>2652</v>
      </c>
      <c r="C234" s="3" t="s">
        <v>1991</v>
      </c>
    </row>
    <row r="235" spans="1:3" ht="45" customHeight="1" x14ac:dyDescent="0.25">
      <c r="A235" s="3" t="s">
        <v>1631</v>
      </c>
      <c r="B235" s="3" t="s">
        <v>2653</v>
      </c>
      <c r="C235" s="3" t="s">
        <v>1991</v>
      </c>
    </row>
    <row r="236" spans="1:3" ht="45" customHeight="1" x14ac:dyDescent="0.25">
      <c r="A236" s="3" t="s">
        <v>1637</v>
      </c>
      <c r="B236" s="3" t="s">
        <v>2654</v>
      </c>
      <c r="C236" s="3" t="s">
        <v>1991</v>
      </c>
    </row>
    <row r="237" spans="1:3" ht="45" customHeight="1" x14ac:dyDescent="0.25">
      <c r="A237" s="3" t="s">
        <v>1642</v>
      </c>
      <c r="B237" s="3" t="s">
        <v>2655</v>
      </c>
      <c r="C237" s="3" t="s">
        <v>1991</v>
      </c>
    </row>
    <row r="238" spans="1:3" ht="45" customHeight="1" x14ac:dyDescent="0.25">
      <c r="A238" s="3" t="s">
        <v>1650</v>
      </c>
      <c r="B238" s="3" t="s">
        <v>2656</v>
      </c>
      <c r="C238" s="3" t="s">
        <v>1991</v>
      </c>
    </row>
    <row r="239" spans="1:3" ht="45" customHeight="1" x14ac:dyDescent="0.25">
      <c r="A239" s="3" t="s">
        <v>1657</v>
      </c>
      <c r="B239" s="3" t="s">
        <v>2657</v>
      </c>
      <c r="C239" s="3" t="s">
        <v>213</v>
      </c>
    </row>
    <row r="240" spans="1:3" ht="45" customHeight="1" x14ac:dyDescent="0.25">
      <c r="A240" s="3" t="s">
        <v>1664</v>
      </c>
      <c r="B240" s="3" t="s">
        <v>2658</v>
      </c>
      <c r="C240" s="3" t="s">
        <v>1659</v>
      </c>
    </row>
    <row r="241" spans="1:3" ht="45" customHeight="1" x14ac:dyDescent="0.25">
      <c r="A241" s="3" t="s">
        <v>1672</v>
      </c>
      <c r="B241" s="3" t="s">
        <v>2659</v>
      </c>
      <c r="C241" s="3" t="s">
        <v>213</v>
      </c>
    </row>
    <row r="242" spans="1:3" ht="45" customHeight="1" x14ac:dyDescent="0.25">
      <c r="A242" s="3" t="s">
        <v>1679</v>
      </c>
      <c r="B242" s="3" t="s">
        <v>2660</v>
      </c>
      <c r="C242" s="3" t="s">
        <v>213</v>
      </c>
    </row>
    <row r="243" spans="1:3" ht="45" customHeight="1" x14ac:dyDescent="0.25">
      <c r="A243" s="3" t="s">
        <v>1688</v>
      </c>
      <c r="B243" s="3" t="s">
        <v>2661</v>
      </c>
      <c r="C243" s="3" t="s">
        <v>213</v>
      </c>
    </row>
    <row r="244" spans="1:3" ht="45" customHeight="1" x14ac:dyDescent="0.25">
      <c r="A244" s="3" t="s">
        <v>1695</v>
      </c>
      <c r="B244" s="3" t="s">
        <v>2662</v>
      </c>
      <c r="C244" s="3" t="s">
        <v>213</v>
      </c>
    </row>
    <row r="245" spans="1:3" ht="45" customHeight="1" x14ac:dyDescent="0.25">
      <c r="A245" s="3" t="s">
        <v>1700</v>
      </c>
      <c r="B245" s="3" t="s">
        <v>2663</v>
      </c>
      <c r="C245" s="3" t="s">
        <v>213</v>
      </c>
    </row>
    <row r="246" spans="1:3" ht="45" customHeight="1" x14ac:dyDescent="0.25">
      <c r="A246" s="3" t="s">
        <v>1706</v>
      </c>
      <c r="B246" s="3" t="s">
        <v>2664</v>
      </c>
      <c r="C246" s="3" t="s">
        <v>213</v>
      </c>
    </row>
    <row r="247" spans="1:3" ht="45" customHeight="1" x14ac:dyDescent="0.25">
      <c r="A247" s="3" t="s">
        <v>1713</v>
      </c>
      <c r="B247" s="3" t="s">
        <v>2665</v>
      </c>
      <c r="C247" s="3" t="s">
        <v>213</v>
      </c>
    </row>
    <row r="248" spans="1:3" ht="45" customHeight="1" x14ac:dyDescent="0.25">
      <c r="A248" s="3" t="s">
        <v>1719</v>
      </c>
      <c r="B248" s="3" t="s">
        <v>2666</v>
      </c>
      <c r="C248" s="3" t="s">
        <v>1991</v>
      </c>
    </row>
    <row r="249" spans="1:3" ht="45" customHeight="1" x14ac:dyDescent="0.25">
      <c r="A249" s="3" t="s">
        <v>1725</v>
      </c>
      <c r="B249" s="3" t="s">
        <v>2667</v>
      </c>
      <c r="C249" s="3" t="s">
        <v>1991</v>
      </c>
    </row>
    <row r="250" spans="1:3" ht="45" customHeight="1" x14ac:dyDescent="0.25">
      <c r="A250" s="3" t="s">
        <v>1732</v>
      </c>
      <c r="B250" s="3" t="s">
        <v>2668</v>
      </c>
      <c r="C250" s="3" t="s">
        <v>1991</v>
      </c>
    </row>
    <row r="251" spans="1:3" ht="45" customHeight="1" x14ac:dyDescent="0.25">
      <c r="A251" s="3" t="s">
        <v>1738</v>
      </c>
      <c r="B251" s="3" t="s">
        <v>2669</v>
      </c>
      <c r="C251" s="3" t="s">
        <v>1991</v>
      </c>
    </row>
    <row r="252" spans="1:3" ht="45" customHeight="1" x14ac:dyDescent="0.25">
      <c r="A252" s="3" t="s">
        <v>1746</v>
      </c>
      <c r="B252" s="3" t="s">
        <v>2670</v>
      </c>
      <c r="C252" s="3" t="s">
        <v>1991</v>
      </c>
    </row>
    <row r="253" spans="1:3" ht="45" customHeight="1" x14ac:dyDescent="0.25">
      <c r="A253" s="3" t="s">
        <v>1753</v>
      </c>
      <c r="B253" s="3" t="s">
        <v>2671</v>
      </c>
      <c r="C253" s="3" t="s">
        <v>1991</v>
      </c>
    </row>
    <row r="254" spans="1:3" ht="45" customHeight="1" x14ac:dyDescent="0.25">
      <c r="A254" s="3" t="s">
        <v>1761</v>
      </c>
      <c r="B254" s="3" t="s">
        <v>2672</v>
      </c>
      <c r="C254" s="3" t="s">
        <v>1991</v>
      </c>
    </row>
    <row r="255" spans="1:3" ht="45" customHeight="1" x14ac:dyDescent="0.25">
      <c r="A255" s="3" t="s">
        <v>1768</v>
      </c>
      <c r="B255" s="3" t="s">
        <v>2673</v>
      </c>
      <c r="C255" s="3" t="s">
        <v>213</v>
      </c>
    </row>
    <row r="256" spans="1:3" ht="45" customHeight="1" x14ac:dyDescent="0.25">
      <c r="A256" s="3" t="s">
        <v>1775</v>
      </c>
      <c r="B256" s="3" t="s">
        <v>2674</v>
      </c>
      <c r="C256" s="3" t="s">
        <v>2423</v>
      </c>
    </row>
    <row r="257" spans="1:3" ht="45" customHeight="1" x14ac:dyDescent="0.25">
      <c r="A257" s="3" t="s">
        <v>1780</v>
      </c>
      <c r="B257" s="3" t="s">
        <v>2675</v>
      </c>
      <c r="C257" s="3" t="s">
        <v>2423</v>
      </c>
    </row>
    <row r="258" spans="1:3" ht="45" customHeight="1" x14ac:dyDescent="0.25">
      <c r="A258" s="3" t="s">
        <v>1786</v>
      </c>
      <c r="B258" s="3" t="s">
        <v>2676</v>
      </c>
      <c r="C258" s="3" t="s">
        <v>2423</v>
      </c>
    </row>
    <row r="259" spans="1:3" ht="45" customHeight="1" x14ac:dyDescent="0.25">
      <c r="A259" s="3" t="s">
        <v>1791</v>
      </c>
      <c r="B259" s="3" t="s">
        <v>2677</v>
      </c>
      <c r="C259" s="3" t="s">
        <v>213</v>
      </c>
    </row>
    <row r="260" spans="1:3" ht="45" customHeight="1" x14ac:dyDescent="0.25">
      <c r="A260" s="3" t="s">
        <v>1799</v>
      </c>
      <c r="B260" s="3" t="s">
        <v>2678</v>
      </c>
      <c r="C260" s="3" t="s">
        <v>213</v>
      </c>
    </row>
    <row r="261" spans="1:3" ht="45" customHeight="1" x14ac:dyDescent="0.25">
      <c r="A261" s="3" t="s">
        <v>1804</v>
      </c>
      <c r="B261" s="3" t="s">
        <v>2679</v>
      </c>
      <c r="C261" s="3" t="s">
        <v>213</v>
      </c>
    </row>
    <row r="262" spans="1:3" ht="45" customHeight="1" x14ac:dyDescent="0.25">
      <c r="A262" s="3" t="s">
        <v>1808</v>
      </c>
      <c r="B262" s="3" t="s">
        <v>2680</v>
      </c>
      <c r="C262" s="3" t="s">
        <v>213</v>
      </c>
    </row>
    <row r="263" spans="1:3" ht="45" customHeight="1" x14ac:dyDescent="0.25">
      <c r="A263" s="3" t="s">
        <v>1813</v>
      </c>
      <c r="B263" s="3" t="s">
        <v>2681</v>
      </c>
      <c r="C263" s="3" t="s">
        <v>213</v>
      </c>
    </row>
    <row r="264" spans="1:3" ht="45" customHeight="1" x14ac:dyDescent="0.25">
      <c r="A264" s="3" t="s">
        <v>1822</v>
      </c>
      <c r="B264" s="3" t="s">
        <v>2682</v>
      </c>
      <c r="C264" s="3" t="s">
        <v>213</v>
      </c>
    </row>
    <row r="265" spans="1:3" ht="45" customHeight="1" x14ac:dyDescent="0.25">
      <c r="A265" s="3" t="s">
        <v>1830</v>
      </c>
      <c r="B265" s="3" t="s">
        <v>2683</v>
      </c>
      <c r="C265" s="3" t="s">
        <v>213</v>
      </c>
    </row>
    <row r="266" spans="1:3" ht="45" customHeight="1" x14ac:dyDescent="0.25">
      <c r="A266" s="3" t="s">
        <v>1836</v>
      </c>
      <c r="B266" s="3" t="s">
        <v>2684</v>
      </c>
      <c r="C266" s="3" t="s">
        <v>1991</v>
      </c>
    </row>
    <row r="267" spans="1:3" ht="45" customHeight="1" x14ac:dyDescent="0.25">
      <c r="A267" s="3" t="s">
        <v>1843</v>
      </c>
      <c r="B267" s="3" t="s">
        <v>2685</v>
      </c>
      <c r="C267" s="3" t="s">
        <v>1991</v>
      </c>
    </row>
    <row r="268" spans="1:3" ht="45" customHeight="1" x14ac:dyDescent="0.25">
      <c r="A268" s="3" t="s">
        <v>1850</v>
      </c>
      <c r="B268" s="3" t="s">
        <v>2686</v>
      </c>
      <c r="C268" s="3" t="s">
        <v>1991</v>
      </c>
    </row>
    <row r="269" spans="1:3" ht="45" customHeight="1" x14ac:dyDescent="0.25">
      <c r="A269" s="3" t="s">
        <v>1857</v>
      </c>
      <c r="B269" s="3" t="s">
        <v>2687</v>
      </c>
      <c r="C269" s="3" t="s">
        <v>1991</v>
      </c>
    </row>
    <row r="270" spans="1:3" ht="45" customHeight="1" x14ac:dyDescent="0.25">
      <c r="A270" s="3" t="s">
        <v>1864</v>
      </c>
      <c r="B270" s="3" t="s">
        <v>2688</v>
      </c>
      <c r="C270" s="3" t="s">
        <v>1991</v>
      </c>
    </row>
    <row r="271" spans="1:3" ht="45" customHeight="1" x14ac:dyDescent="0.25">
      <c r="A271" s="3" t="s">
        <v>1874</v>
      </c>
      <c r="B271" s="3" t="s">
        <v>2689</v>
      </c>
      <c r="C271" s="3" t="s">
        <v>213</v>
      </c>
    </row>
    <row r="272" spans="1:3" ht="45" customHeight="1" x14ac:dyDescent="0.25">
      <c r="A272" s="3" t="s">
        <v>1883</v>
      </c>
      <c r="B272" s="3" t="s">
        <v>2690</v>
      </c>
      <c r="C272" s="3" t="s">
        <v>213</v>
      </c>
    </row>
    <row r="273" spans="1:3" ht="45" customHeight="1" x14ac:dyDescent="0.25">
      <c r="A273" s="3" t="s">
        <v>1893</v>
      </c>
      <c r="B273" s="3" t="s">
        <v>2691</v>
      </c>
      <c r="C273" s="3" t="s">
        <v>213</v>
      </c>
    </row>
    <row r="274" spans="1:3" ht="45" customHeight="1" x14ac:dyDescent="0.25">
      <c r="A274" s="3" t="s">
        <v>1898</v>
      </c>
      <c r="B274" s="3" t="s">
        <v>2692</v>
      </c>
      <c r="C274" s="3" t="s">
        <v>213</v>
      </c>
    </row>
    <row r="275" spans="1:3" ht="45" customHeight="1" x14ac:dyDescent="0.25">
      <c r="A275" s="3" t="s">
        <v>1905</v>
      </c>
      <c r="B275" s="3" t="s">
        <v>2693</v>
      </c>
      <c r="C275" s="3"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75"/>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5.7109375" bestFit="1" customWidth="1"/>
    <col min="4" max="4" width="47.5703125" bestFit="1" customWidth="1"/>
    <col min="5"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1908</v>
      </c>
      <c r="F1" t="s">
        <v>8</v>
      </c>
      <c r="G1" t="s">
        <v>6</v>
      </c>
      <c r="H1" t="s">
        <v>6</v>
      </c>
      <c r="I1" t="s">
        <v>1908</v>
      </c>
      <c r="J1" t="s">
        <v>8</v>
      </c>
      <c r="K1" t="s">
        <v>6</v>
      </c>
      <c r="L1" t="s">
        <v>8</v>
      </c>
      <c r="M1" t="s">
        <v>6</v>
      </c>
      <c r="N1" t="s">
        <v>8</v>
      </c>
      <c r="O1" t="s">
        <v>6</v>
      </c>
      <c r="P1" t="s">
        <v>1908</v>
      </c>
      <c r="Q1" t="s">
        <v>6</v>
      </c>
    </row>
    <row r="2" spans="1:17" hidden="1" x14ac:dyDescent="0.25">
      <c r="C2" t="s">
        <v>2694</v>
      </c>
      <c r="D2" t="s">
        <v>2695</v>
      </c>
      <c r="E2" t="s">
        <v>2696</v>
      </c>
      <c r="F2" t="s">
        <v>2697</v>
      </c>
      <c r="G2" t="s">
        <v>2698</v>
      </c>
      <c r="H2" t="s">
        <v>2699</v>
      </c>
      <c r="I2" t="s">
        <v>2700</v>
      </c>
      <c r="J2" t="s">
        <v>2701</v>
      </c>
      <c r="K2" t="s">
        <v>2702</v>
      </c>
      <c r="L2" t="s">
        <v>2703</v>
      </c>
      <c r="M2" t="s">
        <v>2704</v>
      </c>
      <c r="N2" t="s">
        <v>2705</v>
      </c>
      <c r="O2" t="s">
        <v>2706</v>
      </c>
      <c r="P2" t="s">
        <v>2707</v>
      </c>
      <c r="Q2" t="s">
        <v>2708</v>
      </c>
    </row>
    <row r="3" spans="1:17" x14ac:dyDescent="0.25">
      <c r="A3" s="1" t="s">
        <v>1927</v>
      </c>
      <c r="B3" s="1"/>
      <c r="C3" s="1" t="s">
        <v>2709</v>
      </c>
      <c r="D3" s="1" t="s">
        <v>1944</v>
      </c>
      <c r="E3" s="1" t="s">
        <v>2710</v>
      </c>
      <c r="F3" s="1" t="s">
        <v>2711</v>
      </c>
      <c r="G3" s="1" t="s">
        <v>1931</v>
      </c>
      <c r="H3" s="1" t="s">
        <v>2712</v>
      </c>
      <c r="I3" s="1" t="s">
        <v>2713</v>
      </c>
      <c r="J3" s="1" t="s">
        <v>1934</v>
      </c>
      <c r="K3" s="1" t="s">
        <v>1935</v>
      </c>
      <c r="L3" s="1" t="s">
        <v>1936</v>
      </c>
      <c r="M3" s="1" t="s">
        <v>1937</v>
      </c>
      <c r="N3" s="1" t="s">
        <v>2714</v>
      </c>
      <c r="O3" s="1" t="s">
        <v>1939</v>
      </c>
      <c r="P3" s="1" t="s">
        <v>2715</v>
      </c>
      <c r="Q3" s="1" t="s">
        <v>2716</v>
      </c>
    </row>
    <row r="4" spans="1:17" ht="45" customHeight="1" x14ac:dyDescent="0.25">
      <c r="A4" s="3" t="s">
        <v>84</v>
      </c>
      <c r="B4" s="3" t="s">
        <v>2717</v>
      </c>
      <c r="C4" s="3" t="s">
        <v>1956</v>
      </c>
      <c r="D4" s="3" t="s">
        <v>1957</v>
      </c>
      <c r="E4" s="3" t="s">
        <v>1961</v>
      </c>
      <c r="F4" s="3" t="s">
        <v>1979</v>
      </c>
      <c r="G4" s="3" t="s">
        <v>1950</v>
      </c>
      <c r="H4" s="3" t="s">
        <v>1950</v>
      </c>
      <c r="I4" s="3" t="s">
        <v>1951</v>
      </c>
      <c r="J4" s="3" t="s">
        <v>1952</v>
      </c>
      <c r="K4" s="3" t="s">
        <v>1953</v>
      </c>
      <c r="L4" s="3" t="s">
        <v>1954</v>
      </c>
      <c r="M4" s="3" t="s">
        <v>1953</v>
      </c>
      <c r="N4" s="3" t="s">
        <v>1954</v>
      </c>
      <c r="O4" s="3" t="s">
        <v>435</v>
      </c>
      <c r="P4" s="3" t="s">
        <v>1955</v>
      </c>
      <c r="Q4" s="3" t="s">
        <v>2044</v>
      </c>
    </row>
    <row r="5" spans="1:17" ht="45" customHeight="1" x14ac:dyDescent="0.25">
      <c r="A5" s="3" t="s">
        <v>92</v>
      </c>
      <c r="B5" s="3" t="s">
        <v>2718</v>
      </c>
      <c r="C5" s="3" t="s">
        <v>1956</v>
      </c>
      <c r="D5" s="3" t="s">
        <v>1957</v>
      </c>
      <c r="E5" s="3" t="s">
        <v>1961</v>
      </c>
      <c r="F5" s="3" t="s">
        <v>1979</v>
      </c>
      <c r="G5" s="3" t="s">
        <v>1950</v>
      </c>
      <c r="H5" s="3" t="s">
        <v>1950</v>
      </c>
      <c r="I5" s="3" t="s">
        <v>1951</v>
      </c>
      <c r="J5" s="3" t="s">
        <v>1952</v>
      </c>
      <c r="K5" s="3" t="s">
        <v>1953</v>
      </c>
      <c r="L5" s="3" t="s">
        <v>1954</v>
      </c>
      <c r="M5" s="3" t="s">
        <v>1953</v>
      </c>
      <c r="N5" s="3" t="s">
        <v>1954</v>
      </c>
      <c r="O5" s="3" t="s">
        <v>435</v>
      </c>
      <c r="P5" s="3" t="s">
        <v>1955</v>
      </c>
      <c r="Q5" s="3" t="s">
        <v>2044</v>
      </c>
    </row>
    <row r="6" spans="1:17" ht="45" customHeight="1" x14ac:dyDescent="0.25">
      <c r="A6" s="3" t="s">
        <v>101</v>
      </c>
      <c r="B6" s="3" t="s">
        <v>2719</v>
      </c>
      <c r="C6" s="3" t="s">
        <v>1963</v>
      </c>
      <c r="D6" s="3" t="s">
        <v>1964</v>
      </c>
      <c r="E6" s="3" t="s">
        <v>1961</v>
      </c>
      <c r="F6" s="3" t="s">
        <v>1979</v>
      </c>
      <c r="G6" s="3" t="s">
        <v>1950</v>
      </c>
      <c r="H6" s="3" t="s">
        <v>1950</v>
      </c>
      <c r="I6" s="3" t="s">
        <v>1951</v>
      </c>
      <c r="J6" s="3" t="s">
        <v>1952</v>
      </c>
      <c r="K6" s="3" t="s">
        <v>1953</v>
      </c>
      <c r="L6" s="3" t="s">
        <v>1954</v>
      </c>
      <c r="M6" s="3" t="s">
        <v>1953</v>
      </c>
      <c r="N6" s="3" t="s">
        <v>1954</v>
      </c>
      <c r="O6" s="3" t="s">
        <v>435</v>
      </c>
      <c r="P6" s="3" t="s">
        <v>1955</v>
      </c>
      <c r="Q6" s="3" t="s">
        <v>2044</v>
      </c>
    </row>
    <row r="7" spans="1:17" ht="45" customHeight="1" x14ac:dyDescent="0.25">
      <c r="A7" s="3" t="s">
        <v>111</v>
      </c>
      <c r="B7" s="3" t="s">
        <v>2720</v>
      </c>
      <c r="C7" s="3" t="s">
        <v>1971</v>
      </c>
      <c r="D7" s="3" t="s">
        <v>1972</v>
      </c>
      <c r="E7" s="3" t="s">
        <v>1961</v>
      </c>
      <c r="F7" s="3" t="s">
        <v>1968</v>
      </c>
      <c r="G7" s="3" t="s">
        <v>1950</v>
      </c>
      <c r="H7" s="3" t="s">
        <v>1950</v>
      </c>
      <c r="I7" s="3" t="s">
        <v>1969</v>
      </c>
      <c r="J7" s="3" t="s">
        <v>1970</v>
      </c>
      <c r="K7" s="3" t="s">
        <v>1953</v>
      </c>
      <c r="L7" s="3" t="s">
        <v>1954</v>
      </c>
      <c r="M7" s="3" t="s">
        <v>1953</v>
      </c>
      <c r="N7" s="3" t="s">
        <v>1954</v>
      </c>
      <c r="O7" s="3" t="s">
        <v>435</v>
      </c>
      <c r="P7" s="3" t="s">
        <v>1955</v>
      </c>
      <c r="Q7" s="3" t="s">
        <v>2721</v>
      </c>
    </row>
    <row r="8" spans="1:17" ht="45" customHeight="1" x14ac:dyDescent="0.25">
      <c r="A8" s="3" t="s">
        <v>117</v>
      </c>
      <c r="B8" s="3" t="s">
        <v>2722</v>
      </c>
      <c r="C8" s="3" t="s">
        <v>1971</v>
      </c>
      <c r="D8" s="3" t="s">
        <v>1972</v>
      </c>
      <c r="E8" s="3" t="s">
        <v>1961</v>
      </c>
      <c r="F8" s="3" t="s">
        <v>1968</v>
      </c>
      <c r="G8" s="3" t="s">
        <v>1950</v>
      </c>
      <c r="H8" s="3" t="s">
        <v>1950</v>
      </c>
      <c r="I8" s="3" t="s">
        <v>1969</v>
      </c>
      <c r="J8" s="3" t="s">
        <v>1970</v>
      </c>
      <c r="K8" s="3" t="s">
        <v>1953</v>
      </c>
      <c r="L8" s="3" t="s">
        <v>1954</v>
      </c>
      <c r="M8" s="3" t="s">
        <v>1953</v>
      </c>
      <c r="N8" s="3" t="s">
        <v>1954</v>
      </c>
      <c r="O8" s="3" t="s">
        <v>435</v>
      </c>
      <c r="P8" s="3" t="s">
        <v>1955</v>
      </c>
      <c r="Q8" s="3" t="s">
        <v>2721</v>
      </c>
    </row>
    <row r="9" spans="1:17" ht="45" customHeight="1" x14ac:dyDescent="0.25">
      <c r="A9" s="3" t="s">
        <v>123</v>
      </c>
      <c r="B9" s="3" t="s">
        <v>2723</v>
      </c>
      <c r="C9" s="3" t="s">
        <v>1971</v>
      </c>
      <c r="D9" s="3" t="s">
        <v>1972</v>
      </c>
      <c r="E9" s="3" t="s">
        <v>1961</v>
      </c>
      <c r="F9" s="3" t="s">
        <v>1968</v>
      </c>
      <c r="G9" s="3" t="s">
        <v>1950</v>
      </c>
      <c r="H9" s="3" t="s">
        <v>1950</v>
      </c>
      <c r="I9" s="3" t="s">
        <v>1969</v>
      </c>
      <c r="J9" s="3" t="s">
        <v>1970</v>
      </c>
      <c r="K9" s="3" t="s">
        <v>1953</v>
      </c>
      <c r="L9" s="3" t="s">
        <v>1954</v>
      </c>
      <c r="M9" s="3" t="s">
        <v>1953</v>
      </c>
      <c r="N9" s="3" t="s">
        <v>1954</v>
      </c>
      <c r="O9" s="3" t="s">
        <v>435</v>
      </c>
      <c r="P9" s="3" t="s">
        <v>1955</v>
      </c>
      <c r="Q9" s="3" t="s">
        <v>2721</v>
      </c>
    </row>
    <row r="10" spans="1:17" ht="45" customHeight="1" x14ac:dyDescent="0.25">
      <c r="A10" s="3" t="s">
        <v>132</v>
      </c>
      <c r="B10" s="3" t="s">
        <v>2724</v>
      </c>
      <c r="C10" s="3" t="s">
        <v>1980</v>
      </c>
      <c r="D10" s="3" t="s">
        <v>1981</v>
      </c>
      <c r="E10" s="3" t="s">
        <v>1976</v>
      </c>
      <c r="F10" s="3" t="s">
        <v>1977</v>
      </c>
      <c r="G10" s="3" t="s">
        <v>1978</v>
      </c>
      <c r="H10" s="3" t="s">
        <v>1978</v>
      </c>
      <c r="I10" s="3" t="s">
        <v>1951</v>
      </c>
      <c r="J10" s="3" t="s">
        <v>1979</v>
      </c>
      <c r="K10" s="3" t="s">
        <v>1953</v>
      </c>
      <c r="L10" s="3" t="s">
        <v>1954</v>
      </c>
      <c r="M10" s="3" t="s">
        <v>1953</v>
      </c>
      <c r="N10" s="3" t="s">
        <v>1954</v>
      </c>
      <c r="O10" s="3" t="s">
        <v>435</v>
      </c>
      <c r="P10" s="3" t="s">
        <v>1955</v>
      </c>
      <c r="Q10" s="3" t="s">
        <v>2725</v>
      </c>
    </row>
    <row r="11" spans="1:17" ht="45" customHeight="1" x14ac:dyDescent="0.25">
      <c r="A11" s="3" t="s">
        <v>141</v>
      </c>
      <c r="B11" s="3" t="s">
        <v>2726</v>
      </c>
      <c r="C11" s="3" t="s">
        <v>1980</v>
      </c>
      <c r="D11" s="3" t="s">
        <v>1981</v>
      </c>
      <c r="E11" s="3" t="s">
        <v>1976</v>
      </c>
      <c r="F11" s="3" t="s">
        <v>1977</v>
      </c>
      <c r="G11" s="3" t="s">
        <v>1978</v>
      </c>
      <c r="H11" s="3" t="s">
        <v>1978</v>
      </c>
      <c r="I11" s="3" t="s">
        <v>1951</v>
      </c>
      <c r="J11" s="3" t="s">
        <v>1979</v>
      </c>
      <c r="K11" s="3" t="s">
        <v>1953</v>
      </c>
      <c r="L11" s="3" t="s">
        <v>1954</v>
      </c>
      <c r="M11" s="3" t="s">
        <v>1953</v>
      </c>
      <c r="N11" s="3" t="s">
        <v>1954</v>
      </c>
      <c r="O11" s="3" t="s">
        <v>435</v>
      </c>
      <c r="P11" s="3" t="s">
        <v>1955</v>
      </c>
      <c r="Q11" s="3" t="s">
        <v>2725</v>
      </c>
    </row>
    <row r="12" spans="1:17" ht="45" customHeight="1" x14ac:dyDescent="0.25">
      <c r="A12" s="3" t="s">
        <v>147</v>
      </c>
      <c r="B12" s="3" t="s">
        <v>2727</v>
      </c>
      <c r="C12" s="3" t="s">
        <v>1980</v>
      </c>
      <c r="D12" s="3" t="s">
        <v>1981</v>
      </c>
      <c r="E12" s="3" t="s">
        <v>1976</v>
      </c>
      <c r="F12" s="3" t="s">
        <v>1977</v>
      </c>
      <c r="G12" s="3" t="s">
        <v>1978</v>
      </c>
      <c r="H12" s="3" t="s">
        <v>1978</v>
      </c>
      <c r="I12" s="3" t="s">
        <v>1951</v>
      </c>
      <c r="J12" s="3" t="s">
        <v>1979</v>
      </c>
      <c r="K12" s="3" t="s">
        <v>1953</v>
      </c>
      <c r="L12" s="3" t="s">
        <v>1954</v>
      </c>
      <c r="M12" s="3" t="s">
        <v>1953</v>
      </c>
      <c r="N12" s="3" t="s">
        <v>1954</v>
      </c>
      <c r="O12" s="3" t="s">
        <v>435</v>
      </c>
      <c r="P12" s="3" t="s">
        <v>1955</v>
      </c>
      <c r="Q12" s="3" t="s">
        <v>2725</v>
      </c>
    </row>
    <row r="13" spans="1:17" ht="45" customHeight="1" x14ac:dyDescent="0.25">
      <c r="A13" s="3" t="s">
        <v>153</v>
      </c>
      <c r="B13" s="3" t="s">
        <v>2728</v>
      </c>
      <c r="C13" s="3" t="s">
        <v>1980</v>
      </c>
      <c r="D13" s="3" t="s">
        <v>1981</v>
      </c>
      <c r="E13" s="3" t="s">
        <v>1976</v>
      </c>
      <c r="F13" s="3" t="s">
        <v>1977</v>
      </c>
      <c r="G13" s="3" t="s">
        <v>1978</v>
      </c>
      <c r="H13" s="3" t="s">
        <v>1978</v>
      </c>
      <c r="I13" s="3" t="s">
        <v>1951</v>
      </c>
      <c r="J13" s="3" t="s">
        <v>1979</v>
      </c>
      <c r="K13" s="3" t="s">
        <v>1953</v>
      </c>
      <c r="L13" s="3" t="s">
        <v>1954</v>
      </c>
      <c r="M13" s="3" t="s">
        <v>1953</v>
      </c>
      <c r="N13" s="3" t="s">
        <v>1954</v>
      </c>
      <c r="O13" s="3" t="s">
        <v>435</v>
      </c>
      <c r="P13" s="3" t="s">
        <v>1955</v>
      </c>
      <c r="Q13" s="3" t="s">
        <v>2725</v>
      </c>
    </row>
    <row r="14" spans="1:17" ht="45" customHeight="1" x14ac:dyDescent="0.25">
      <c r="A14" s="3" t="s">
        <v>159</v>
      </c>
      <c r="B14" s="3" t="s">
        <v>2729</v>
      </c>
      <c r="C14" s="3" t="s">
        <v>1980</v>
      </c>
      <c r="D14" s="3" t="s">
        <v>1981</v>
      </c>
      <c r="E14" s="3" t="s">
        <v>1976</v>
      </c>
      <c r="F14" s="3" t="s">
        <v>1977</v>
      </c>
      <c r="G14" s="3" t="s">
        <v>1978</v>
      </c>
      <c r="H14" s="3" t="s">
        <v>1978</v>
      </c>
      <c r="I14" s="3" t="s">
        <v>1951</v>
      </c>
      <c r="J14" s="3" t="s">
        <v>1979</v>
      </c>
      <c r="K14" s="3" t="s">
        <v>1953</v>
      </c>
      <c r="L14" s="3" t="s">
        <v>1954</v>
      </c>
      <c r="M14" s="3" t="s">
        <v>1953</v>
      </c>
      <c r="N14" s="3" t="s">
        <v>1954</v>
      </c>
      <c r="O14" s="3" t="s">
        <v>435</v>
      </c>
      <c r="P14" s="3" t="s">
        <v>1955</v>
      </c>
      <c r="Q14" s="3" t="s">
        <v>2725</v>
      </c>
    </row>
    <row r="15" spans="1:17" ht="45" customHeight="1" x14ac:dyDescent="0.25">
      <c r="A15" s="3" t="s">
        <v>164</v>
      </c>
      <c r="B15" s="3" t="s">
        <v>2730</v>
      </c>
      <c r="C15" s="3" t="s">
        <v>1980</v>
      </c>
      <c r="D15" s="3" t="s">
        <v>1981</v>
      </c>
      <c r="E15" s="3" t="s">
        <v>1976</v>
      </c>
      <c r="F15" s="3" t="s">
        <v>1977</v>
      </c>
      <c r="G15" s="3" t="s">
        <v>1978</v>
      </c>
      <c r="H15" s="3" t="s">
        <v>1978</v>
      </c>
      <c r="I15" s="3" t="s">
        <v>1951</v>
      </c>
      <c r="J15" s="3" t="s">
        <v>1979</v>
      </c>
      <c r="K15" s="3" t="s">
        <v>1953</v>
      </c>
      <c r="L15" s="3" t="s">
        <v>1954</v>
      </c>
      <c r="M15" s="3" t="s">
        <v>1953</v>
      </c>
      <c r="N15" s="3" t="s">
        <v>1954</v>
      </c>
      <c r="O15" s="3" t="s">
        <v>435</v>
      </c>
      <c r="P15" s="3" t="s">
        <v>1955</v>
      </c>
      <c r="Q15" s="3" t="s">
        <v>2725</v>
      </c>
    </row>
    <row r="16" spans="1:17" ht="45" customHeight="1" x14ac:dyDescent="0.25">
      <c r="A16" s="3" t="s">
        <v>169</v>
      </c>
      <c r="B16" s="3" t="s">
        <v>2731</v>
      </c>
      <c r="C16" s="3" t="s">
        <v>1980</v>
      </c>
      <c r="D16" s="3" t="s">
        <v>1981</v>
      </c>
      <c r="E16" s="3" t="s">
        <v>1976</v>
      </c>
      <c r="F16" s="3" t="s">
        <v>1977</v>
      </c>
      <c r="G16" s="3" t="s">
        <v>1978</v>
      </c>
      <c r="H16" s="3" t="s">
        <v>1978</v>
      </c>
      <c r="I16" s="3" t="s">
        <v>1951</v>
      </c>
      <c r="J16" s="3" t="s">
        <v>1979</v>
      </c>
      <c r="K16" s="3" t="s">
        <v>1953</v>
      </c>
      <c r="L16" s="3" t="s">
        <v>1954</v>
      </c>
      <c r="M16" s="3" t="s">
        <v>1953</v>
      </c>
      <c r="N16" s="3" t="s">
        <v>1954</v>
      </c>
      <c r="O16" s="3" t="s">
        <v>435</v>
      </c>
      <c r="P16" s="3" t="s">
        <v>1955</v>
      </c>
      <c r="Q16" s="3" t="s">
        <v>2725</v>
      </c>
    </row>
    <row r="17" spans="1:17" ht="45" customHeight="1" x14ac:dyDescent="0.25">
      <c r="A17" s="3" t="s">
        <v>174</v>
      </c>
      <c r="B17" s="3" t="s">
        <v>2732</v>
      </c>
      <c r="C17" s="3" t="s">
        <v>1980</v>
      </c>
      <c r="D17" s="3" t="s">
        <v>1981</v>
      </c>
      <c r="E17" s="3" t="s">
        <v>1976</v>
      </c>
      <c r="F17" s="3" t="s">
        <v>1977</v>
      </c>
      <c r="G17" s="3" t="s">
        <v>1978</v>
      </c>
      <c r="H17" s="3" t="s">
        <v>1978</v>
      </c>
      <c r="I17" s="3" t="s">
        <v>1951</v>
      </c>
      <c r="J17" s="3" t="s">
        <v>1979</v>
      </c>
      <c r="K17" s="3" t="s">
        <v>1953</v>
      </c>
      <c r="L17" s="3" t="s">
        <v>1954</v>
      </c>
      <c r="M17" s="3" t="s">
        <v>1953</v>
      </c>
      <c r="N17" s="3" t="s">
        <v>1954</v>
      </c>
      <c r="O17" s="3" t="s">
        <v>435</v>
      </c>
      <c r="P17" s="3" t="s">
        <v>1955</v>
      </c>
      <c r="Q17" s="3" t="s">
        <v>2725</v>
      </c>
    </row>
    <row r="18" spans="1:17" ht="45" customHeight="1" x14ac:dyDescent="0.25">
      <c r="A18" s="3" t="s">
        <v>179</v>
      </c>
      <c r="B18" s="3" t="s">
        <v>2733</v>
      </c>
      <c r="C18" s="3" t="s">
        <v>1980</v>
      </c>
      <c r="D18" s="3" t="s">
        <v>1981</v>
      </c>
      <c r="E18" s="3" t="s">
        <v>1976</v>
      </c>
      <c r="F18" s="3" t="s">
        <v>1977</v>
      </c>
      <c r="G18" s="3" t="s">
        <v>1978</v>
      </c>
      <c r="H18" s="3" t="s">
        <v>1978</v>
      </c>
      <c r="I18" s="3" t="s">
        <v>1951</v>
      </c>
      <c r="J18" s="3" t="s">
        <v>1979</v>
      </c>
      <c r="K18" s="3" t="s">
        <v>1953</v>
      </c>
      <c r="L18" s="3" t="s">
        <v>1954</v>
      </c>
      <c r="M18" s="3" t="s">
        <v>1953</v>
      </c>
      <c r="N18" s="3" t="s">
        <v>1954</v>
      </c>
      <c r="O18" s="3" t="s">
        <v>435</v>
      </c>
      <c r="P18" s="3" t="s">
        <v>1955</v>
      </c>
      <c r="Q18" s="3" t="s">
        <v>2725</v>
      </c>
    </row>
    <row r="19" spans="1:17" ht="45" customHeight="1" x14ac:dyDescent="0.25">
      <c r="A19" s="3" t="s">
        <v>187</v>
      </c>
      <c r="B19" s="3" t="s">
        <v>2734</v>
      </c>
      <c r="C19" s="3" t="s">
        <v>1996</v>
      </c>
      <c r="D19" s="3" t="s">
        <v>1997</v>
      </c>
      <c r="E19" s="3" t="s">
        <v>1976</v>
      </c>
      <c r="F19" s="3" t="s">
        <v>1992</v>
      </c>
      <c r="G19" s="3" t="s">
        <v>1993</v>
      </c>
      <c r="H19" s="3" t="s">
        <v>1993</v>
      </c>
      <c r="I19" s="3" t="s">
        <v>1969</v>
      </c>
      <c r="J19" s="3" t="s">
        <v>1994</v>
      </c>
      <c r="K19" s="3" t="s">
        <v>1953</v>
      </c>
      <c r="L19" s="3" t="s">
        <v>1954</v>
      </c>
      <c r="M19" s="3" t="s">
        <v>1953</v>
      </c>
      <c r="N19" s="3" t="s">
        <v>1954</v>
      </c>
      <c r="O19" s="3" t="s">
        <v>435</v>
      </c>
      <c r="P19" s="3" t="s">
        <v>1955</v>
      </c>
      <c r="Q19" s="3" t="s">
        <v>1995</v>
      </c>
    </row>
    <row r="20" spans="1:17" ht="45" customHeight="1" x14ac:dyDescent="0.25">
      <c r="A20" s="3" t="s">
        <v>194</v>
      </c>
      <c r="B20" s="3" t="s">
        <v>2735</v>
      </c>
      <c r="C20" s="3" t="s">
        <v>1996</v>
      </c>
      <c r="D20" s="3" t="s">
        <v>1997</v>
      </c>
      <c r="E20" s="3" t="s">
        <v>1976</v>
      </c>
      <c r="F20" s="3" t="s">
        <v>1992</v>
      </c>
      <c r="G20" s="3" t="s">
        <v>1993</v>
      </c>
      <c r="H20" s="3" t="s">
        <v>1993</v>
      </c>
      <c r="I20" s="3" t="s">
        <v>1969</v>
      </c>
      <c r="J20" s="3" t="s">
        <v>1994</v>
      </c>
      <c r="K20" s="3" t="s">
        <v>1953</v>
      </c>
      <c r="L20" s="3" t="s">
        <v>1954</v>
      </c>
      <c r="M20" s="3" t="s">
        <v>1953</v>
      </c>
      <c r="N20" s="3" t="s">
        <v>1954</v>
      </c>
      <c r="O20" s="3" t="s">
        <v>435</v>
      </c>
      <c r="P20" s="3" t="s">
        <v>1955</v>
      </c>
      <c r="Q20" s="3" t="s">
        <v>1995</v>
      </c>
    </row>
    <row r="21" spans="1:17" ht="45" customHeight="1" x14ac:dyDescent="0.25">
      <c r="A21" s="3" t="s">
        <v>201</v>
      </c>
      <c r="B21" s="3" t="s">
        <v>2736</v>
      </c>
      <c r="C21" s="3" t="s">
        <v>2002</v>
      </c>
      <c r="D21" s="3" t="s">
        <v>2003</v>
      </c>
      <c r="E21" s="3" t="s">
        <v>1961</v>
      </c>
      <c r="F21" s="3" t="s">
        <v>2001</v>
      </c>
      <c r="G21" s="3" t="s">
        <v>1950</v>
      </c>
      <c r="H21" s="3" t="s">
        <v>1950</v>
      </c>
      <c r="I21" s="3" t="s">
        <v>1951</v>
      </c>
      <c r="J21" s="3" t="s">
        <v>1952</v>
      </c>
      <c r="K21" s="3" t="s">
        <v>1953</v>
      </c>
      <c r="L21" s="3" t="s">
        <v>1954</v>
      </c>
      <c r="M21" s="3" t="s">
        <v>1953</v>
      </c>
      <c r="N21" s="3" t="s">
        <v>1954</v>
      </c>
      <c r="O21" s="3" t="s">
        <v>435</v>
      </c>
      <c r="P21" s="3" t="s">
        <v>1955</v>
      </c>
      <c r="Q21" s="3" t="s">
        <v>2044</v>
      </c>
    </row>
    <row r="22" spans="1:17" ht="45" customHeight="1" x14ac:dyDescent="0.25">
      <c r="A22" s="3" t="s">
        <v>211</v>
      </c>
      <c r="B22" s="3" t="s">
        <v>2737</v>
      </c>
      <c r="C22" s="3" t="s">
        <v>2005</v>
      </c>
      <c r="D22" s="3" t="s">
        <v>2006</v>
      </c>
      <c r="E22" s="3" t="s">
        <v>1961</v>
      </c>
      <c r="F22" s="3" t="s">
        <v>1979</v>
      </c>
      <c r="G22" s="3" t="s">
        <v>1950</v>
      </c>
      <c r="H22" s="3" t="s">
        <v>1950</v>
      </c>
      <c r="I22" s="3" t="s">
        <v>1951</v>
      </c>
      <c r="J22" s="3" t="s">
        <v>1952</v>
      </c>
      <c r="K22" s="3" t="s">
        <v>1953</v>
      </c>
      <c r="L22" s="3" t="s">
        <v>1954</v>
      </c>
      <c r="M22" s="3" t="s">
        <v>1953</v>
      </c>
      <c r="N22" s="3" t="s">
        <v>1954</v>
      </c>
      <c r="O22" s="3" t="s">
        <v>435</v>
      </c>
      <c r="P22" s="3" t="s">
        <v>1955</v>
      </c>
      <c r="Q22" s="3" t="s">
        <v>2044</v>
      </c>
    </row>
    <row r="23" spans="1:17" ht="45" customHeight="1" x14ac:dyDescent="0.25">
      <c r="A23" s="3" t="s">
        <v>218</v>
      </c>
      <c r="B23" s="3" t="s">
        <v>2738</v>
      </c>
      <c r="C23" s="3" t="s">
        <v>2005</v>
      </c>
      <c r="D23" s="3" t="s">
        <v>2006</v>
      </c>
      <c r="E23" s="3" t="s">
        <v>1961</v>
      </c>
      <c r="F23" s="3" t="s">
        <v>1979</v>
      </c>
      <c r="G23" s="3" t="s">
        <v>1950</v>
      </c>
      <c r="H23" s="3" t="s">
        <v>1950</v>
      </c>
      <c r="I23" s="3" t="s">
        <v>1951</v>
      </c>
      <c r="J23" s="3" t="s">
        <v>1952</v>
      </c>
      <c r="K23" s="3" t="s">
        <v>1953</v>
      </c>
      <c r="L23" s="3" t="s">
        <v>1954</v>
      </c>
      <c r="M23" s="3" t="s">
        <v>1953</v>
      </c>
      <c r="N23" s="3" t="s">
        <v>1954</v>
      </c>
      <c r="O23" s="3" t="s">
        <v>435</v>
      </c>
      <c r="P23" s="3" t="s">
        <v>1955</v>
      </c>
      <c r="Q23" s="3" t="s">
        <v>2044</v>
      </c>
    </row>
    <row r="24" spans="1:17" ht="45" customHeight="1" x14ac:dyDescent="0.25">
      <c r="A24" s="3" t="s">
        <v>225</v>
      </c>
      <c r="B24" s="3" t="s">
        <v>2739</v>
      </c>
      <c r="C24" s="3" t="s">
        <v>2011</v>
      </c>
      <c r="D24" s="3" t="s">
        <v>1997</v>
      </c>
      <c r="E24" s="3" t="s">
        <v>1976</v>
      </c>
      <c r="F24" s="3" t="s">
        <v>1992</v>
      </c>
      <c r="G24" s="3" t="s">
        <v>1993</v>
      </c>
      <c r="H24" s="3" t="s">
        <v>1993</v>
      </c>
      <c r="I24" s="3" t="s">
        <v>1969</v>
      </c>
      <c r="J24" s="3" t="s">
        <v>1994</v>
      </c>
      <c r="K24" s="3" t="s">
        <v>1953</v>
      </c>
      <c r="L24" s="3" t="s">
        <v>1954</v>
      </c>
      <c r="M24" s="3" t="s">
        <v>1953</v>
      </c>
      <c r="N24" s="3" t="s">
        <v>1954</v>
      </c>
      <c r="O24" s="3" t="s">
        <v>435</v>
      </c>
      <c r="P24" s="3" t="s">
        <v>1955</v>
      </c>
      <c r="Q24" s="3" t="s">
        <v>1995</v>
      </c>
    </row>
    <row r="25" spans="1:17" ht="45" customHeight="1" x14ac:dyDescent="0.25">
      <c r="A25" s="3" t="s">
        <v>236</v>
      </c>
      <c r="B25" s="3" t="s">
        <v>2740</v>
      </c>
      <c r="C25" s="3" t="s">
        <v>2011</v>
      </c>
      <c r="D25" s="3" t="s">
        <v>1997</v>
      </c>
      <c r="E25" s="3" t="s">
        <v>1976</v>
      </c>
      <c r="F25" s="3" t="s">
        <v>1992</v>
      </c>
      <c r="G25" s="3" t="s">
        <v>1993</v>
      </c>
      <c r="H25" s="3" t="s">
        <v>1993</v>
      </c>
      <c r="I25" s="3" t="s">
        <v>1969</v>
      </c>
      <c r="J25" s="3" t="s">
        <v>1994</v>
      </c>
      <c r="K25" s="3" t="s">
        <v>1953</v>
      </c>
      <c r="L25" s="3" t="s">
        <v>1954</v>
      </c>
      <c r="M25" s="3" t="s">
        <v>1953</v>
      </c>
      <c r="N25" s="3" t="s">
        <v>1954</v>
      </c>
      <c r="O25" s="3" t="s">
        <v>435</v>
      </c>
      <c r="P25" s="3" t="s">
        <v>1955</v>
      </c>
      <c r="Q25" s="3" t="s">
        <v>1995</v>
      </c>
    </row>
    <row r="26" spans="1:17" ht="45" customHeight="1" x14ac:dyDescent="0.25">
      <c r="A26" s="3" t="s">
        <v>245</v>
      </c>
      <c r="B26" s="3" t="s">
        <v>2741</v>
      </c>
      <c r="C26" s="3" t="s">
        <v>2011</v>
      </c>
      <c r="D26" s="3" t="s">
        <v>1997</v>
      </c>
      <c r="E26" s="3" t="s">
        <v>1976</v>
      </c>
      <c r="F26" s="3" t="s">
        <v>1992</v>
      </c>
      <c r="G26" s="3" t="s">
        <v>1993</v>
      </c>
      <c r="H26" s="3" t="s">
        <v>1993</v>
      </c>
      <c r="I26" s="3" t="s">
        <v>1969</v>
      </c>
      <c r="J26" s="3" t="s">
        <v>1994</v>
      </c>
      <c r="K26" s="3" t="s">
        <v>1953</v>
      </c>
      <c r="L26" s="3" t="s">
        <v>1954</v>
      </c>
      <c r="M26" s="3" t="s">
        <v>1953</v>
      </c>
      <c r="N26" s="3" t="s">
        <v>1954</v>
      </c>
      <c r="O26" s="3" t="s">
        <v>435</v>
      </c>
      <c r="P26" s="3" t="s">
        <v>1955</v>
      </c>
      <c r="Q26" s="3" t="s">
        <v>1995</v>
      </c>
    </row>
    <row r="27" spans="1:17" ht="45" customHeight="1" x14ac:dyDescent="0.25">
      <c r="A27" s="3" t="s">
        <v>254</v>
      </c>
      <c r="B27" s="3" t="s">
        <v>2742</v>
      </c>
      <c r="C27" s="3" t="s">
        <v>2011</v>
      </c>
      <c r="D27" s="3" t="s">
        <v>1997</v>
      </c>
      <c r="E27" s="3" t="s">
        <v>1976</v>
      </c>
      <c r="F27" s="3" t="s">
        <v>1992</v>
      </c>
      <c r="G27" s="3" t="s">
        <v>1993</v>
      </c>
      <c r="H27" s="3" t="s">
        <v>1993</v>
      </c>
      <c r="I27" s="3" t="s">
        <v>1969</v>
      </c>
      <c r="J27" s="3" t="s">
        <v>1994</v>
      </c>
      <c r="K27" s="3" t="s">
        <v>1953</v>
      </c>
      <c r="L27" s="3" t="s">
        <v>1954</v>
      </c>
      <c r="M27" s="3" t="s">
        <v>1953</v>
      </c>
      <c r="N27" s="3" t="s">
        <v>1954</v>
      </c>
      <c r="O27" s="3" t="s">
        <v>435</v>
      </c>
      <c r="P27" s="3" t="s">
        <v>1955</v>
      </c>
      <c r="Q27" s="3" t="s">
        <v>1995</v>
      </c>
    </row>
    <row r="28" spans="1:17" ht="45" customHeight="1" x14ac:dyDescent="0.25">
      <c r="A28" s="3" t="s">
        <v>262</v>
      </c>
      <c r="B28" s="3" t="s">
        <v>2743</v>
      </c>
      <c r="C28" s="3" t="s">
        <v>1963</v>
      </c>
      <c r="D28" s="3" t="s">
        <v>1964</v>
      </c>
      <c r="E28" s="3" t="s">
        <v>1961</v>
      </c>
      <c r="F28" s="3" t="s">
        <v>1979</v>
      </c>
      <c r="G28" s="3" t="s">
        <v>1950</v>
      </c>
      <c r="H28" s="3" t="s">
        <v>1950</v>
      </c>
      <c r="I28" s="3" t="s">
        <v>1951</v>
      </c>
      <c r="J28" s="3" t="s">
        <v>1952</v>
      </c>
      <c r="K28" s="3" t="s">
        <v>1953</v>
      </c>
      <c r="L28" s="3" t="s">
        <v>1954</v>
      </c>
      <c r="M28" s="3" t="s">
        <v>1953</v>
      </c>
      <c r="N28" s="3" t="s">
        <v>1954</v>
      </c>
      <c r="O28" s="3" t="s">
        <v>435</v>
      </c>
      <c r="P28" s="3" t="s">
        <v>1955</v>
      </c>
      <c r="Q28" s="3" t="s">
        <v>2044</v>
      </c>
    </row>
    <row r="29" spans="1:17" ht="45" customHeight="1" x14ac:dyDescent="0.25">
      <c r="A29" s="3" t="s">
        <v>267</v>
      </c>
      <c r="B29" s="3" t="s">
        <v>2744</v>
      </c>
      <c r="C29" s="3" t="s">
        <v>1963</v>
      </c>
      <c r="D29" s="3" t="s">
        <v>1964</v>
      </c>
      <c r="E29" s="3" t="s">
        <v>1961</v>
      </c>
      <c r="F29" s="3" t="s">
        <v>1979</v>
      </c>
      <c r="G29" s="3" t="s">
        <v>1950</v>
      </c>
      <c r="H29" s="3" t="s">
        <v>1950</v>
      </c>
      <c r="I29" s="3" t="s">
        <v>1951</v>
      </c>
      <c r="J29" s="3" t="s">
        <v>1952</v>
      </c>
      <c r="K29" s="3" t="s">
        <v>1953</v>
      </c>
      <c r="L29" s="3" t="s">
        <v>1954</v>
      </c>
      <c r="M29" s="3" t="s">
        <v>1953</v>
      </c>
      <c r="N29" s="3" t="s">
        <v>1954</v>
      </c>
      <c r="O29" s="3" t="s">
        <v>435</v>
      </c>
      <c r="P29" s="3" t="s">
        <v>1955</v>
      </c>
      <c r="Q29" s="3" t="s">
        <v>2044</v>
      </c>
    </row>
    <row r="30" spans="1:17" ht="45" customHeight="1" x14ac:dyDescent="0.25">
      <c r="A30" s="3" t="s">
        <v>273</v>
      </c>
      <c r="B30" s="3" t="s">
        <v>2745</v>
      </c>
      <c r="C30" s="3" t="s">
        <v>1963</v>
      </c>
      <c r="D30" s="3" t="s">
        <v>1964</v>
      </c>
      <c r="E30" s="3" t="s">
        <v>1961</v>
      </c>
      <c r="F30" s="3" t="s">
        <v>1979</v>
      </c>
      <c r="G30" s="3" t="s">
        <v>1950</v>
      </c>
      <c r="H30" s="3" t="s">
        <v>1950</v>
      </c>
      <c r="I30" s="3" t="s">
        <v>1951</v>
      </c>
      <c r="J30" s="3" t="s">
        <v>1952</v>
      </c>
      <c r="K30" s="3" t="s">
        <v>1953</v>
      </c>
      <c r="L30" s="3" t="s">
        <v>1954</v>
      </c>
      <c r="M30" s="3" t="s">
        <v>1953</v>
      </c>
      <c r="N30" s="3" t="s">
        <v>1954</v>
      </c>
      <c r="O30" s="3" t="s">
        <v>435</v>
      </c>
      <c r="P30" s="3" t="s">
        <v>1955</v>
      </c>
      <c r="Q30" s="3" t="s">
        <v>2044</v>
      </c>
    </row>
    <row r="31" spans="1:17" ht="45" customHeight="1" x14ac:dyDescent="0.25">
      <c r="A31" s="3" t="s">
        <v>281</v>
      </c>
      <c r="B31" s="3" t="s">
        <v>2746</v>
      </c>
      <c r="C31" s="3" t="s">
        <v>1971</v>
      </c>
      <c r="D31" s="3" t="s">
        <v>1972</v>
      </c>
      <c r="E31" s="3" t="s">
        <v>1961</v>
      </c>
      <c r="F31" s="3" t="s">
        <v>1968</v>
      </c>
      <c r="G31" s="3" t="s">
        <v>1950</v>
      </c>
      <c r="H31" s="3" t="s">
        <v>1950</v>
      </c>
      <c r="I31" s="3" t="s">
        <v>1969</v>
      </c>
      <c r="J31" s="3" t="s">
        <v>1970</v>
      </c>
      <c r="K31" s="3" t="s">
        <v>1953</v>
      </c>
      <c r="L31" s="3" t="s">
        <v>1954</v>
      </c>
      <c r="M31" s="3" t="s">
        <v>1953</v>
      </c>
      <c r="N31" s="3" t="s">
        <v>1954</v>
      </c>
      <c r="O31" s="3" t="s">
        <v>435</v>
      </c>
      <c r="P31" s="3" t="s">
        <v>1955</v>
      </c>
      <c r="Q31" s="3" t="s">
        <v>2721</v>
      </c>
    </row>
    <row r="32" spans="1:17" ht="45" customHeight="1" x14ac:dyDescent="0.25">
      <c r="A32" s="3" t="s">
        <v>289</v>
      </c>
      <c r="B32" s="3" t="s">
        <v>2747</v>
      </c>
      <c r="C32" s="3" t="s">
        <v>1971</v>
      </c>
      <c r="D32" s="3" t="s">
        <v>1972</v>
      </c>
      <c r="E32" s="3" t="s">
        <v>1961</v>
      </c>
      <c r="F32" s="3" t="s">
        <v>1968</v>
      </c>
      <c r="G32" s="3" t="s">
        <v>1950</v>
      </c>
      <c r="H32" s="3" t="s">
        <v>1950</v>
      </c>
      <c r="I32" s="3" t="s">
        <v>1969</v>
      </c>
      <c r="J32" s="3" t="s">
        <v>1970</v>
      </c>
      <c r="K32" s="3" t="s">
        <v>1953</v>
      </c>
      <c r="L32" s="3" t="s">
        <v>1954</v>
      </c>
      <c r="M32" s="3" t="s">
        <v>1953</v>
      </c>
      <c r="N32" s="3" t="s">
        <v>1954</v>
      </c>
      <c r="O32" s="3" t="s">
        <v>435</v>
      </c>
      <c r="P32" s="3" t="s">
        <v>1955</v>
      </c>
      <c r="Q32" s="3" t="s">
        <v>2721</v>
      </c>
    </row>
    <row r="33" spans="1:17" ht="45" customHeight="1" x14ac:dyDescent="0.25">
      <c r="A33" s="3" t="s">
        <v>296</v>
      </c>
      <c r="B33" s="3" t="s">
        <v>2748</v>
      </c>
      <c r="C33" s="3" t="s">
        <v>1971</v>
      </c>
      <c r="D33" s="3" t="s">
        <v>1972</v>
      </c>
      <c r="E33" s="3" t="s">
        <v>1961</v>
      </c>
      <c r="F33" s="3" t="s">
        <v>1968</v>
      </c>
      <c r="G33" s="3" t="s">
        <v>1950</v>
      </c>
      <c r="H33" s="3" t="s">
        <v>1950</v>
      </c>
      <c r="I33" s="3" t="s">
        <v>1969</v>
      </c>
      <c r="J33" s="3" t="s">
        <v>1970</v>
      </c>
      <c r="K33" s="3" t="s">
        <v>1953</v>
      </c>
      <c r="L33" s="3" t="s">
        <v>1954</v>
      </c>
      <c r="M33" s="3" t="s">
        <v>1953</v>
      </c>
      <c r="N33" s="3" t="s">
        <v>1954</v>
      </c>
      <c r="O33" s="3" t="s">
        <v>435</v>
      </c>
      <c r="P33" s="3" t="s">
        <v>1955</v>
      </c>
      <c r="Q33" s="3" t="s">
        <v>2721</v>
      </c>
    </row>
    <row r="34" spans="1:17" ht="45" customHeight="1" x14ac:dyDescent="0.25">
      <c r="A34" s="3" t="s">
        <v>304</v>
      </c>
      <c r="B34" s="3" t="s">
        <v>2749</v>
      </c>
      <c r="C34" s="3" t="s">
        <v>1980</v>
      </c>
      <c r="D34" s="3" t="s">
        <v>1981</v>
      </c>
      <c r="E34" s="3" t="s">
        <v>1976</v>
      </c>
      <c r="F34" s="3" t="s">
        <v>1977</v>
      </c>
      <c r="G34" s="3" t="s">
        <v>1978</v>
      </c>
      <c r="H34" s="3" t="s">
        <v>1978</v>
      </c>
      <c r="I34" s="3" t="s">
        <v>1951</v>
      </c>
      <c r="J34" s="3" t="s">
        <v>1979</v>
      </c>
      <c r="K34" s="3" t="s">
        <v>1953</v>
      </c>
      <c r="L34" s="3" t="s">
        <v>1954</v>
      </c>
      <c r="M34" s="3" t="s">
        <v>1953</v>
      </c>
      <c r="N34" s="3" t="s">
        <v>1954</v>
      </c>
      <c r="O34" s="3" t="s">
        <v>435</v>
      </c>
      <c r="P34" s="3" t="s">
        <v>1955</v>
      </c>
      <c r="Q34" s="3" t="s">
        <v>2725</v>
      </c>
    </row>
    <row r="35" spans="1:17" ht="45" customHeight="1" x14ac:dyDescent="0.25">
      <c r="A35" s="3" t="s">
        <v>309</v>
      </c>
      <c r="B35" s="3" t="s">
        <v>2750</v>
      </c>
      <c r="C35" s="3" t="s">
        <v>1996</v>
      </c>
      <c r="D35" s="3" t="s">
        <v>1997</v>
      </c>
      <c r="E35" s="3" t="s">
        <v>1976</v>
      </c>
      <c r="F35" s="3" t="s">
        <v>1992</v>
      </c>
      <c r="G35" s="3" t="s">
        <v>1993</v>
      </c>
      <c r="H35" s="3" t="s">
        <v>1993</v>
      </c>
      <c r="I35" s="3" t="s">
        <v>1969</v>
      </c>
      <c r="J35" s="3" t="s">
        <v>1994</v>
      </c>
      <c r="K35" s="3" t="s">
        <v>1953</v>
      </c>
      <c r="L35" s="3" t="s">
        <v>1954</v>
      </c>
      <c r="M35" s="3" t="s">
        <v>1953</v>
      </c>
      <c r="N35" s="3" t="s">
        <v>1954</v>
      </c>
      <c r="O35" s="3" t="s">
        <v>435</v>
      </c>
      <c r="P35" s="3" t="s">
        <v>1955</v>
      </c>
      <c r="Q35" s="3" t="s">
        <v>1995</v>
      </c>
    </row>
    <row r="36" spans="1:17" ht="45" customHeight="1" x14ac:dyDescent="0.25">
      <c r="A36" s="3" t="s">
        <v>314</v>
      </c>
      <c r="B36" s="3" t="s">
        <v>2751</v>
      </c>
      <c r="C36" s="3" t="s">
        <v>1996</v>
      </c>
      <c r="D36" s="3" t="s">
        <v>1997</v>
      </c>
      <c r="E36" s="3" t="s">
        <v>1976</v>
      </c>
      <c r="F36" s="3" t="s">
        <v>1992</v>
      </c>
      <c r="G36" s="3" t="s">
        <v>1993</v>
      </c>
      <c r="H36" s="3" t="s">
        <v>1993</v>
      </c>
      <c r="I36" s="3" t="s">
        <v>1969</v>
      </c>
      <c r="J36" s="3" t="s">
        <v>1994</v>
      </c>
      <c r="K36" s="3" t="s">
        <v>1953</v>
      </c>
      <c r="L36" s="3" t="s">
        <v>1954</v>
      </c>
      <c r="M36" s="3" t="s">
        <v>1953</v>
      </c>
      <c r="N36" s="3" t="s">
        <v>1954</v>
      </c>
      <c r="O36" s="3" t="s">
        <v>435</v>
      </c>
      <c r="P36" s="3" t="s">
        <v>1955</v>
      </c>
      <c r="Q36" s="3" t="s">
        <v>1995</v>
      </c>
    </row>
    <row r="37" spans="1:17" ht="45" customHeight="1" x14ac:dyDescent="0.25">
      <c r="A37" s="3" t="s">
        <v>323</v>
      </c>
      <c r="B37" s="3" t="s">
        <v>2752</v>
      </c>
      <c r="C37" s="3" t="s">
        <v>2005</v>
      </c>
      <c r="D37" s="3" t="s">
        <v>2006</v>
      </c>
      <c r="E37" s="3" t="s">
        <v>1961</v>
      </c>
      <c r="F37" s="3" t="s">
        <v>1979</v>
      </c>
      <c r="G37" s="3" t="s">
        <v>1950</v>
      </c>
      <c r="H37" s="3" t="s">
        <v>1950</v>
      </c>
      <c r="I37" s="3" t="s">
        <v>1951</v>
      </c>
      <c r="J37" s="3" t="s">
        <v>1952</v>
      </c>
      <c r="K37" s="3" t="s">
        <v>1953</v>
      </c>
      <c r="L37" s="3" t="s">
        <v>1954</v>
      </c>
      <c r="M37" s="3" t="s">
        <v>1953</v>
      </c>
      <c r="N37" s="3" t="s">
        <v>1954</v>
      </c>
      <c r="O37" s="3" t="s">
        <v>435</v>
      </c>
      <c r="P37" s="3" t="s">
        <v>1955</v>
      </c>
      <c r="Q37" s="3" t="s">
        <v>2044</v>
      </c>
    </row>
    <row r="38" spans="1:17" ht="45" customHeight="1" x14ac:dyDescent="0.25">
      <c r="A38" s="3" t="s">
        <v>330</v>
      </c>
      <c r="B38" s="3" t="s">
        <v>2753</v>
      </c>
      <c r="C38" s="3" t="s">
        <v>2005</v>
      </c>
      <c r="D38" s="3" t="s">
        <v>2006</v>
      </c>
      <c r="E38" s="3" t="s">
        <v>1961</v>
      </c>
      <c r="F38" s="3" t="s">
        <v>1979</v>
      </c>
      <c r="G38" s="3" t="s">
        <v>1950</v>
      </c>
      <c r="H38" s="3" t="s">
        <v>1950</v>
      </c>
      <c r="I38" s="3" t="s">
        <v>1951</v>
      </c>
      <c r="J38" s="3" t="s">
        <v>1952</v>
      </c>
      <c r="K38" s="3" t="s">
        <v>1953</v>
      </c>
      <c r="L38" s="3" t="s">
        <v>1954</v>
      </c>
      <c r="M38" s="3" t="s">
        <v>1953</v>
      </c>
      <c r="N38" s="3" t="s">
        <v>1954</v>
      </c>
      <c r="O38" s="3" t="s">
        <v>435</v>
      </c>
      <c r="P38" s="3" t="s">
        <v>1955</v>
      </c>
      <c r="Q38" s="3" t="s">
        <v>2044</v>
      </c>
    </row>
    <row r="39" spans="1:17" ht="45" customHeight="1" x14ac:dyDescent="0.25">
      <c r="A39" s="3" t="s">
        <v>339</v>
      </c>
      <c r="B39" s="3" t="s">
        <v>2754</v>
      </c>
      <c r="C39" s="3" t="s">
        <v>2027</v>
      </c>
      <c r="D39" s="3" t="s">
        <v>2028</v>
      </c>
      <c r="E39" s="3" t="s">
        <v>1961</v>
      </c>
      <c r="F39" s="3" t="s">
        <v>1979</v>
      </c>
      <c r="G39" s="3" t="s">
        <v>1950</v>
      </c>
      <c r="H39" s="3" t="s">
        <v>1950</v>
      </c>
      <c r="I39" s="3" t="s">
        <v>1951</v>
      </c>
      <c r="J39" s="3" t="s">
        <v>1952</v>
      </c>
      <c r="K39" s="3" t="s">
        <v>1953</v>
      </c>
      <c r="L39" s="3" t="s">
        <v>1954</v>
      </c>
      <c r="M39" s="3" t="s">
        <v>1953</v>
      </c>
      <c r="N39" s="3" t="s">
        <v>1954</v>
      </c>
      <c r="O39" s="3" t="s">
        <v>435</v>
      </c>
      <c r="P39" s="3" t="s">
        <v>1955</v>
      </c>
      <c r="Q39" s="3" t="s">
        <v>2044</v>
      </c>
    </row>
    <row r="40" spans="1:17" ht="45" customHeight="1" x14ac:dyDescent="0.25">
      <c r="A40" s="3" t="s">
        <v>347</v>
      </c>
      <c r="B40" s="3" t="s">
        <v>2755</v>
      </c>
      <c r="C40" s="3" t="s">
        <v>2011</v>
      </c>
      <c r="D40" s="3" t="s">
        <v>1997</v>
      </c>
      <c r="E40" s="3" t="s">
        <v>1976</v>
      </c>
      <c r="F40" s="3" t="s">
        <v>1992</v>
      </c>
      <c r="G40" s="3" t="s">
        <v>1993</v>
      </c>
      <c r="H40" s="3" t="s">
        <v>1993</v>
      </c>
      <c r="I40" s="3" t="s">
        <v>1969</v>
      </c>
      <c r="J40" s="3" t="s">
        <v>1994</v>
      </c>
      <c r="K40" s="3" t="s">
        <v>1953</v>
      </c>
      <c r="L40" s="3" t="s">
        <v>1954</v>
      </c>
      <c r="M40" s="3" t="s">
        <v>1953</v>
      </c>
      <c r="N40" s="3" t="s">
        <v>1954</v>
      </c>
      <c r="O40" s="3" t="s">
        <v>435</v>
      </c>
      <c r="P40" s="3" t="s">
        <v>1955</v>
      </c>
      <c r="Q40" s="3" t="s">
        <v>1995</v>
      </c>
    </row>
    <row r="41" spans="1:17" ht="45" customHeight="1" x14ac:dyDescent="0.25">
      <c r="A41" s="3" t="s">
        <v>356</v>
      </c>
      <c r="B41" s="3" t="s">
        <v>2756</v>
      </c>
      <c r="C41" s="3" t="s">
        <v>2011</v>
      </c>
      <c r="D41" s="3" t="s">
        <v>1997</v>
      </c>
      <c r="E41" s="3" t="s">
        <v>1976</v>
      </c>
      <c r="F41" s="3" t="s">
        <v>1992</v>
      </c>
      <c r="G41" s="3" t="s">
        <v>1993</v>
      </c>
      <c r="H41" s="3" t="s">
        <v>1993</v>
      </c>
      <c r="I41" s="3" t="s">
        <v>1969</v>
      </c>
      <c r="J41" s="3" t="s">
        <v>1994</v>
      </c>
      <c r="K41" s="3" t="s">
        <v>1953</v>
      </c>
      <c r="L41" s="3" t="s">
        <v>1954</v>
      </c>
      <c r="M41" s="3" t="s">
        <v>1953</v>
      </c>
      <c r="N41" s="3" t="s">
        <v>1954</v>
      </c>
      <c r="O41" s="3" t="s">
        <v>435</v>
      </c>
      <c r="P41" s="3" t="s">
        <v>1955</v>
      </c>
      <c r="Q41" s="3" t="s">
        <v>1995</v>
      </c>
    </row>
    <row r="42" spans="1:17" ht="45" customHeight="1" x14ac:dyDescent="0.25">
      <c r="A42" s="3" t="s">
        <v>366</v>
      </c>
      <c r="B42" s="3" t="s">
        <v>2757</v>
      </c>
      <c r="C42" s="3" t="s">
        <v>2011</v>
      </c>
      <c r="D42" s="3" t="s">
        <v>1997</v>
      </c>
      <c r="E42" s="3" t="s">
        <v>1976</v>
      </c>
      <c r="F42" s="3" t="s">
        <v>1992</v>
      </c>
      <c r="G42" s="3" t="s">
        <v>1993</v>
      </c>
      <c r="H42" s="3" t="s">
        <v>1993</v>
      </c>
      <c r="I42" s="3" t="s">
        <v>1969</v>
      </c>
      <c r="J42" s="3" t="s">
        <v>1994</v>
      </c>
      <c r="K42" s="3" t="s">
        <v>1953</v>
      </c>
      <c r="L42" s="3" t="s">
        <v>1954</v>
      </c>
      <c r="M42" s="3" t="s">
        <v>1953</v>
      </c>
      <c r="N42" s="3" t="s">
        <v>1954</v>
      </c>
      <c r="O42" s="3" t="s">
        <v>435</v>
      </c>
      <c r="P42" s="3" t="s">
        <v>1955</v>
      </c>
      <c r="Q42" s="3" t="s">
        <v>1995</v>
      </c>
    </row>
    <row r="43" spans="1:17" ht="45" customHeight="1" x14ac:dyDescent="0.25">
      <c r="A43" s="3" t="s">
        <v>373</v>
      </c>
      <c r="B43" s="3" t="s">
        <v>2758</v>
      </c>
      <c r="C43" s="3" t="s">
        <v>2011</v>
      </c>
      <c r="D43" s="3" t="s">
        <v>1997</v>
      </c>
      <c r="E43" s="3" t="s">
        <v>1976</v>
      </c>
      <c r="F43" s="3" t="s">
        <v>1992</v>
      </c>
      <c r="G43" s="3" t="s">
        <v>1993</v>
      </c>
      <c r="H43" s="3" t="s">
        <v>1993</v>
      </c>
      <c r="I43" s="3" t="s">
        <v>1969</v>
      </c>
      <c r="J43" s="3" t="s">
        <v>1994</v>
      </c>
      <c r="K43" s="3" t="s">
        <v>1953</v>
      </c>
      <c r="L43" s="3" t="s">
        <v>1954</v>
      </c>
      <c r="M43" s="3" t="s">
        <v>1953</v>
      </c>
      <c r="N43" s="3" t="s">
        <v>1954</v>
      </c>
      <c r="O43" s="3" t="s">
        <v>435</v>
      </c>
      <c r="P43" s="3" t="s">
        <v>1955</v>
      </c>
      <c r="Q43" s="3" t="s">
        <v>1995</v>
      </c>
    </row>
    <row r="44" spans="1:17" ht="45" customHeight="1" x14ac:dyDescent="0.25">
      <c r="A44" s="3" t="s">
        <v>380</v>
      </c>
      <c r="B44" s="3" t="s">
        <v>2759</v>
      </c>
      <c r="C44" s="3" t="s">
        <v>1963</v>
      </c>
      <c r="D44" s="3" t="s">
        <v>1964</v>
      </c>
      <c r="E44" s="3" t="s">
        <v>1961</v>
      </c>
      <c r="F44" s="3" t="s">
        <v>1979</v>
      </c>
      <c r="G44" s="3" t="s">
        <v>1950</v>
      </c>
      <c r="H44" s="3" t="s">
        <v>1950</v>
      </c>
      <c r="I44" s="3" t="s">
        <v>1951</v>
      </c>
      <c r="J44" s="3" t="s">
        <v>1952</v>
      </c>
      <c r="K44" s="3" t="s">
        <v>1953</v>
      </c>
      <c r="L44" s="3" t="s">
        <v>1954</v>
      </c>
      <c r="M44" s="3" t="s">
        <v>1953</v>
      </c>
      <c r="N44" s="3" t="s">
        <v>1954</v>
      </c>
      <c r="O44" s="3" t="s">
        <v>435</v>
      </c>
      <c r="P44" s="3" t="s">
        <v>1955</v>
      </c>
      <c r="Q44" s="3" t="s">
        <v>2044</v>
      </c>
    </row>
    <row r="45" spans="1:17" ht="45" customHeight="1" x14ac:dyDescent="0.25">
      <c r="A45" s="3" t="s">
        <v>385</v>
      </c>
      <c r="B45" s="3" t="s">
        <v>2760</v>
      </c>
      <c r="C45" s="3" t="s">
        <v>1963</v>
      </c>
      <c r="D45" s="3" t="s">
        <v>1964</v>
      </c>
      <c r="E45" s="3" t="s">
        <v>1961</v>
      </c>
      <c r="F45" s="3" t="s">
        <v>1979</v>
      </c>
      <c r="G45" s="3" t="s">
        <v>1950</v>
      </c>
      <c r="H45" s="3" t="s">
        <v>1950</v>
      </c>
      <c r="I45" s="3" t="s">
        <v>1951</v>
      </c>
      <c r="J45" s="3" t="s">
        <v>1952</v>
      </c>
      <c r="K45" s="3" t="s">
        <v>1953</v>
      </c>
      <c r="L45" s="3" t="s">
        <v>1954</v>
      </c>
      <c r="M45" s="3" t="s">
        <v>1953</v>
      </c>
      <c r="N45" s="3" t="s">
        <v>1954</v>
      </c>
      <c r="O45" s="3" t="s">
        <v>435</v>
      </c>
      <c r="P45" s="3" t="s">
        <v>1955</v>
      </c>
      <c r="Q45" s="3" t="s">
        <v>2044</v>
      </c>
    </row>
    <row r="46" spans="1:17" ht="45" customHeight="1" x14ac:dyDescent="0.25">
      <c r="A46" s="3" t="s">
        <v>390</v>
      </c>
      <c r="B46" s="3" t="s">
        <v>2761</v>
      </c>
      <c r="C46" s="3" t="s">
        <v>1963</v>
      </c>
      <c r="D46" s="3" t="s">
        <v>1964</v>
      </c>
      <c r="E46" s="3" t="s">
        <v>1961</v>
      </c>
      <c r="F46" s="3" t="s">
        <v>1979</v>
      </c>
      <c r="G46" s="3" t="s">
        <v>1950</v>
      </c>
      <c r="H46" s="3" t="s">
        <v>1950</v>
      </c>
      <c r="I46" s="3" t="s">
        <v>1951</v>
      </c>
      <c r="J46" s="3" t="s">
        <v>1952</v>
      </c>
      <c r="K46" s="3" t="s">
        <v>1953</v>
      </c>
      <c r="L46" s="3" t="s">
        <v>1954</v>
      </c>
      <c r="M46" s="3" t="s">
        <v>1953</v>
      </c>
      <c r="N46" s="3" t="s">
        <v>1954</v>
      </c>
      <c r="O46" s="3" t="s">
        <v>435</v>
      </c>
      <c r="P46" s="3" t="s">
        <v>1955</v>
      </c>
      <c r="Q46" s="3" t="s">
        <v>2044</v>
      </c>
    </row>
    <row r="47" spans="1:17" ht="45" customHeight="1" x14ac:dyDescent="0.25">
      <c r="A47" s="3" t="s">
        <v>396</v>
      </c>
      <c r="B47" s="3" t="s">
        <v>2762</v>
      </c>
      <c r="C47" s="3" t="s">
        <v>1971</v>
      </c>
      <c r="D47" s="3" t="s">
        <v>1972</v>
      </c>
      <c r="E47" s="3" t="s">
        <v>1961</v>
      </c>
      <c r="F47" s="3" t="s">
        <v>1968</v>
      </c>
      <c r="G47" s="3" t="s">
        <v>1950</v>
      </c>
      <c r="H47" s="3" t="s">
        <v>1950</v>
      </c>
      <c r="I47" s="3" t="s">
        <v>1969</v>
      </c>
      <c r="J47" s="3" t="s">
        <v>1970</v>
      </c>
      <c r="K47" s="3" t="s">
        <v>1953</v>
      </c>
      <c r="L47" s="3" t="s">
        <v>1954</v>
      </c>
      <c r="M47" s="3" t="s">
        <v>1953</v>
      </c>
      <c r="N47" s="3" t="s">
        <v>1954</v>
      </c>
      <c r="O47" s="3" t="s">
        <v>435</v>
      </c>
      <c r="P47" s="3" t="s">
        <v>1955</v>
      </c>
      <c r="Q47" s="3" t="s">
        <v>2721</v>
      </c>
    </row>
    <row r="48" spans="1:17" ht="45" customHeight="1" x14ac:dyDescent="0.25">
      <c r="A48" s="3" t="s">
        <v>401</v>
      </c>
      <c r="B48" s="3" t="s">
        <v>2763</v>
      </c>
      <c r="C48" s="3" t="s">
        <v>1971</v>
      </c>
      <c r="D48" s="3" t="s">
        <v>1972</v>
      </c>
      <c r="E48" s="3" t="s">
        <v>1961</v>
      </c>
      <c r="F48" s="3" t="s">
        <v>1968</v>
      </c>
      <c r="G48" s="3" t="s">
        <v>1950</v>
      </c>
      <c r="H48" s="3" t="s">
        <v>1950</v>
      </c>
      <c r="I48" s="3" t="s">
        <v>1969</v>
      </c>
      <c r="J48" s="3" t="s">
        <v>1970</v>
      </c>
      <c r="K48" s="3" t="s">
        <v>1953</v>
      </c>
      <c r="L48" s="3" t="s">
        <v>1954</v>
      </c>
      <c r="M48" s="3" t="s">
        <v>1953</v>
      </c>
      <c r="N48" s="3" t="s">
        <v>1954</v>
      </c>
      <c r="O48" s="3" t="s">
        <v>435</v>
      </c>
      <c r="P48" s="3" t="s">
        <v>1955</v>
      </c>
      <c r="Q48" s="3" t="s">
        <v>2721</v>
      </c>
    </row>
    <row r="49" spans="1:17" ht="45" customHeight="1" x14ac:dyDescent="0.25">
      <c r="A49" s="3" t="s">
        <v>408</v>
      </c>
      <c r="B49" s="3" t="s">
        <v>2764</v>
      </c>
      <c r="C49" s="3" t="s">
        <v>1971</v>
      </c>
      <c r="D49" s="3" t="s">
        <v>1972</v>
      </c>
      <c r="E49" s="3" t="s">
        <v>1961</v>
      </c>
      <c r="F49" s="3" t="s">
        <v>1968</v>
      </c>
      <c r="G49" s="3" t="s">
        <v>1950</v>
      </c>
      <c r="H49" s="3" t="s">
        <v>1950</v>
      </c>
      <c r="I49" s="3" t="s">
        <v>1969</v>
      </c>
      <c r="J49" s="3" t="s">
        <v>1970</v>
      </c>
      <c r="K49" s="3" t="s">
        <v>1953</v>
      </c>
      <c r="L49" s="3" t="s">
        <v>1954</v>
      </c>
      <c r="M49" s="3" t="s">
        <v>1953</v>
      </c>
      <c r="N49" s="3" t="s">
        <v>1954</v>
      </c>
      <c r="O49" s="3" t="s">
        <v>435</v>
      </c>
      <c r="P49" s="3" t="s">
        <v>1955</v>
      </c>
      <c r="Q49" s="3" t="s">
        <v>2721</v>
      </c>
    </row>
    <row r="50" spans="1:17" ht="45" customHeight="1" x14ac:dyDescent="0.25">
      <c r="A50" s="3" t="s">
        <v>414</v>
      </c>
      <c r="B50" s="3" t="s">
        <v>2765</v>
      </c>
      <c r="C50" s="3" t="s">
        <v>1980</v>
      </c>
      <c r="D50" s="3" t="s">
        <v>1981</v>
      </c>
      <c r="E50" s="3" t="s">
        <v>1976</v>
      </c>
      <c r="F50" s="3" t="s">
        <v>1977</v>
      </c>
      <c r="G50" s="3" t="s">
        <v>1978</v>
      </c>
      <c r="H50" s="3" t="s">
        <v>1978</v>
      </c>
      <c r="I50" s="3" t="s">
        <v>1951</v>
      </c>
      <c r="J50" s="3" t="s">
        <v>1979</v>
      </c>
      <c r="K50" s="3" t="s">
        <v>1953</v>
      </c>
      <c r="L50" s="3" t="s">
        <v>1954</v>
      </c>
      <c r="M50" s="3" t="s">
        <v>1953</v>
      </c>
      <c r="N50" s="3" t="s">
        <v>1954</v>
      </c>
      <c r="O50" s="3" t="s">
        <v>435</v>
      </c>
      <c r="P50" s="3" t="s">
        <v>1955</v>
      </c>
      <c r="Q50" s="3" t="s">
        <v>2725</v>
      </c>
    </row>
    <row r="51" spans="1:17" ht="45" customHeight="1" x14ac:dyDescent="0.25">
      <c r="A51" s="3" t="s">
        <v>422</v>
      </c>
      <c r="B51" s="3" t="s">
        <v>2766</v>
      </c>
      <c r="C51" s="3" t="s">
        <v>1980</v>
      </c>
      <c r="D51" s="3" t="s">
        <v>1981</v>
      </c>
      <c r="E51" s="3" t="s">
        <v>1976</v>
      </c>
      <c r="F51" s="3" t="s">
        <v>1977</v>
      </c>
      <c r="G51" s="3" t="s">
        <v>1978</v>
      </c>
      <c r="H51" s="3" t="s">
        <v>1978</v>
      </c>
      <c r="I51" s="3" t="s">
        <v>1951</v>
      </c>
      <c r="J51" s="3" t="s">
        <v>1979</v>
      </c>
      <c r="K51" s="3" t="s">
        <v>1953</v>
      </c>
      <c r="L51" s="3" t="s">
        <v>1954</v>
      </c>
      <c r="M51" s="3" t="s">
        <v>1953</v>
      </c>
      <c r="N51" s="3" t="s">
        <v>1954</v>
      </c>
      <c r="O51" s="3" t="s">
        <v>435</v>
      </c>
      <c r="P51" s="3" t="s">
        <v>1955</v>
      </c>
      <c r="Q51" s="3" t="s">
        <v>2725</v>
      </c>
    </row>
    <row r="52" spans="1:17" ht="45" customHeight="1" x14ac:dyDescent="0.25">
      <c r="A52" s="3" t="s">
        <v>427</v>
      </c>
      <c r="B52" s="3" t="s">
        <v>2767</v>
      </c>
      <c r="C52" s="3" t="s">
        <v>1996</v>
      </c>
      <c r="D52" s="3" t="s">
        <v>1997</v>
      </c>
      <c r="E52" s="3" t="s">
        <v>1976</v>
      </c>
      <c r="F52" s="3" t="s">
        <v>1992</v>
      </c>
      <c r="G52" s="3" t="s">
        <v>1993</v>
      </c>
      <c r="H52" s="3" t="s">
        <v>1993</v>
      </c>
      <c r="I52" s="3" t="s">
        <v>1969</v>
      </c>
      <c r="J52" s="3" t="s">
        <v>1994</v>
      </c>
      <c r="K52" s="3" t="s">
        <v>1953</v>
      </c>
      <c r="L52" s="3" t="s">
        <v>1954</v>
      </c>
      <c r="M52" s="3" t="s">
        <v>1953</v>
      </c>
      <c r="N52" s="3" t="s">
        <v>1954</v>
      </c>
      <c r="O52" s="3" t="s">
        <v>435</v>
      </c>
      <c r="P52" s="3" t="s">
        <v>1955</v>
      </c>
      <c r="Q52" s="3" t="s">
        <v>1995</v>
      </c>
    </row>
    <row r="53" spans="1:17" ht="45" customHeight="1" x14ac:dyDescent="0.25">
      <c r="A53" s="3" t="s">
        <v>434</v>
      </c>
      <c r="B53" s="3" t="s">
        <v>2768</v>
      </c>
      <c r="C53" s="3" t="s">
        <v>2045</v>
      </c>
      <c r="D53" s="3" t="s">
        <v>2769</v>
      </c>
      <c r="E53" s="3" t="s">
        <v>1961</v>
      </c>
      <c r="F53" s="3" t="s">
        <v>1979</v>
      </c>
      <c r="G53" s="3" t="s">
        <v>1950</v>
      </c>
      <c r="H53" s="3" t="s">
        <v>1950</v>
      </c>
      <c r="I53" s="3" t="s">
        <v>1951</v>
      </c>
      <c r="J53" s="3" t="s">
        <v>1952</v>
      </c>
      <c r="K53" s="3" t="s">
        <v>1953</v>
      </c>
      <c r="L53" s="3" t="s">
        <v>1954</v>
      </c>
      <c r="M53" s="3" t="s">
        <v>1953</v>
      </c>
      <c r="N53" s="3" t="s">
        <v>1954</v>
      </c>
      <c r="O53" s="3" t="s">
        <v>435</v>
      </c>
      <c r="P53" s="3" t="s">
        <v>1955</v>
      </c>
      <c r="Q53" s="3" t="s">
        <v>2044</v>
      </c>
    </row>
    <row r="54" spans="1:17" ht="45" customHeight="1" x14ac:dyDescent="0.25">
      <c r="A54" s="3" t="s">
        <v>443</v>
      </c>
      <c r="B54" s="3" t="s">
        <v>2770</v>
      </c>
      <c r="C54" s="3" t="s">
        <v>1996</v>
      </c>
      <c r="D54" s="3" t="s">
        <v>1997</v>
      </c>
      <c r="E54" s="3" t="s">
        <v>1976</v>
      </c>
      <c r="F54" s="3" t="s">
        <v>1992</v>
      </c>
      <c r="G54" s="3" t="s">
        <v>1993</v>
      </c>
      <c r="H54" s="3" t="s">
        <v>1993</v>
      </c>
      <c r="I54" s="3" t="s">
        <v>1969</v>
      </c>
      <c r="J54" s="3" t="s">
        <v>1994</v>
      </c>
      <c r="K54" s="3" t="s">
        <v>1953</v>
      </c>
      <c r="L54" s="3" t="s">
        <v>1954</v>
      </c>
      <c r="M54" s="3" t="s">
        <v>1953</v>
      </c>
      <c r="N54" s="3" t="s">
        <v>1954</v>
      </c>
      <c r="O54" s="3" t="s">
        <v>435</v>
      </c>
      <c r="P54" s="3" t="s">
        <v>1955</v>
      </c>
      <c r="Q54" s="3" t="s">
        <v>1995</v>
      </c>
    </row>
    <row r="55" spans="1:17" ht="45" customHeight="1" x14ac:dyDescent="0.25">
      <c r="A55" s="3" t="s">
        <v>450</v>
      </c>
      <c r="B55" s="3" t="s">
        <v>2771</v>
      </c>
      <c r="C55" s="3" t="s">
        <v>2027</v>
      </c>
      <c r="D55" s="3" t="s">
        <v>2028</v>
      </c>
      <c r="E55" s="3" t="s">
        <v>1961</v>
      </c>
      <c r="F55" s="3" t="s">
        <v>1979</v>
      </c>
      <c r="G55" s="3" t="s">
        <v>1950</v>
      </c>
      <c r="H55" s="3" t="s">
        <v>1950</v>
      </c>
      <c r="I55" s="3" t="s">
        <v>1951</v>
      </c>
      <c r="J55" s="3" t="s">
        <v>1952</v>
      </c>
      <c r="K55" s="3" t="s">
        <v>1953</v>
      </c>
      <c r="L55" s="3" t="s">
        <v>1954</v>
      </c>
      <c r="M55" s="3" t="s">
        <v>1953</v>
      </c>
      <c r="N55" s="3" t="s">
        <v>1954</v>
      </c>
      <c r="O55" s="3" t="s">
        <v>435</v>
      </c>
      <c r="P55" s="3" t="s">
        <v>1955</v>
      </c>
      <c r="Q55" s="3" t="s">
        <v>2044</v>
      </c>
    </row>
    <row r="56" spans="1:17" ht="45" customHeight="1" x14ac:dyDescent="0.25">
      <c r="A56" s="3" t="s">
        <v>454</v>
      </c>
      <c r="B56" s="3" t="s">
        <v>2772</v>
      </c>
      <c r="C56" s="3" t="s">
        <v>2027</v>
      </c>
      <c r="D56" s="3" t="s">
        <v>2028</v>
      </c>
      <c r="E56" s="3" t="s">
        <v>1961</v>
      </c>
      <c r="F56" s="3" t="s">
        <v>1979</v>
      </c>
      <c r="G56" s="3" t="s">
        <v>1950</v>
      </c>
      <c r="H56" s="3" t="s">
        <v>1950</v>
      </c>
      <c r="I56" s="3" t="s">
        <v>1951</v>
      </c>
      <c r="J56" s="3" t="s">
        <v>1952</v>
      </c>
      <c r="K56" s="3" t="s">
        <v>1953</v>
      </c>
      <c r="L56" s="3" t="s">
        <v>1954</v>
      </c>
      <c r="M56" s="3" t="s">
        <v>1953</v>
      </c>
      <c r="N56" s="3" t="s">
        <v>1954</v>
      </c>
      <c r="O56" s="3" t="s">
        <v>435</v>
      </c>
      <c r="P56" s="3" t="s">
        <v>1955</v>
      </c>
      <c r="Q56" s="3" t="s">
        <v>2044</v>
      </c>
    </row>
    <row r="57" spans="1:17" ht="45" customHeight="1" x14ac:dyDescent="0.25">
      <c r="A57" s="3" t="s">
        <v>459</v>
      </c>
      <c r="B57" s="3" t="s">
        <v>2773</v>
      </c>
      <c r="C57" s="3" t="s">
        <v>2027</v>
      </c>
      <c r="D57" s="3" t="s">
        <v>2028</v>
      </c>
      <c r="E57" s="3" t="s">
        <v>1961</v>
      </c>
      <c r="F57" s="3" t="s">
        <v>1979</v>
      </c>
      <c r="G57" s="3" t="s">
        <v>1950</v>
      </c>
      <c r="H57" s="3" t="s">
        <v>1950</v>
      </c>
      <c r="I57" s="3" t="s">
        <v>1951</v>
      </c>
      <c r="J57" s="3" t="s">
        <v>1952</v>
      </c>
      <c r="K57" s="3" t="s">
        <v>1953</v>
      </c>
      <c r="L57" s="3" t="s">
        <v>1954</v>
      </c>
      <c r="M57" s="3" t="s">
        <v>1953</v>
      </c>
      <c r="N57" s="3" t="s">
        <v>1954</v>
      </c>
      <c r="O57" s="3" t="s">
        <v>435</v>
      </c>
      <c r="P57" s="3" t="s">
        <v>1955</v>
      </c>
      <c r="Q57" s="3" t="s">
        <v>2044</v>
      </c>
    </row>
    <row r="58" spans="1:17" ht="45" customHeight="1" x14ac:dyDescent="0.25">
      <c r="A58" s="3" t="s">
        <v>465</v>
      </c>
      <c r="B58" s="3" t="s">
        <v>2774</v>
      </c>
      <c r="C58" s="3" t="s">
        <v>2011</v>
      </c>
      <c r="D58" s="3" t="s">
        <v>1997</v>
      </c>
      <c r="E58" s="3" t="s">
        <v>1976</v>
      </c>
      <c r="F58" s="3" t="s">
        <v>1992</v>
      </c>
      <c r="G58" s="3" t="s">
        <v>1993</v>
      </c>
      <c r="H58" s="3" t="s">
        <v>1993</v>
      </c>
      <c r="I58" s="3" t="s">
        <v>1969</v>
      </c>
      <c r="J58" s="3" t="s">
        <v>1994</v>
      </c>
      <c r="K58" s="3" t="s">
        <v>1953</v>
      </c>
      <c r="L58" s="3" t="s">
        <v>1954</v>
      </c>
      <c r="M58" s="3" t="s">
        <v>1953</v>
      </c>
      <c r="N58" s="3" t="s">
        <v>1954</v>
      </c>
      <c r="O58" s="3" t="s">
        <v>435</v>
      </c>
      <c r="P58" s="3" t="s">
        <v>1955</v>
      </c>
      <c r="Q58" s="3" t="s">
        <v>1995</v>
      </c>
    </row>
    <row r="59" spans="1:17" ht="45" customHeight="1" x14ac:dyDescent="0.25">
      <c r="A59" s="3" t="s">
        <v>473</v>
      </c>
      <c r="B59" s="3" t="s">
        <v>2775</v>
      </c>
      <c r="C59" s="3" t="s">
        <v>2011</v>
      </c>
      <c r="D59" s="3" t="s">
        <v>1997</v>
      </c>
      <c r="E59" s="3" t="s">
        <v>1976</v>
      </c>
      <c r="F59" s="3" t="s">
        <v>1992</v>
      </c>
      <c r="G59" s="3" t="s">
        <v>1993</v>
      </c>
      <c r="H59" s="3" t="s">
        <v>1993</v>
      </c>
      <c r="I59" s="3" t="s">
        <v>1969</v>
      </c>
      <c r="J59" s="3" t="s">
        <v>1994</v>
      </c>
      <c r="K59" s="3" t="s">
        <v>1953</v>
      </c>
      <c r="L59" s="3" t="s">
        <v>1954</v>
      </c>
      <c r="M59" s="3" t="s">
        <v>1953</v>
      </c>
      <c r="N59" s="3" t="s">
        <v>1954</v>
      </c>
      <c r="O59" s="3" t="s">
        <v>435</v>
      </c>
      <c r="P59" s="3" t="s">
        <v>1955</v>
      </c>
      <c r="Q59" s="3" t="s">
        <v>1995</v>
      </c>
    </row>
    <row r="60" spans="1:17" ht="45" customHeight="1" x14ac:dyDescent="0.25">
      <c r="A60" s="3" t="s">
        <v>480</v>
      </c>
      <c r="B60" s="3" t="s">
        <v>2776</v>
      </c>
      <c r="C60" s="3" t="s">
        <v>2011</v>
      </c>
      <c r="D60" s="3" t="s">
        <v>1997</v>
      </c>
      <c r="E60" s="3" t="s">
        <v>1976</v>
      </c>
      <c r="F60" s="3" t="s">
        <v>1992</v>
      </c>
      <c r="G60" s="3" t="s">
        <v>1993</v>
      </c>
      <c r="H60" s="3" t="s">
        <v>1993</v>
      </c>
      <c r="I60" s="3" t="s">
        <v>1969</v>
      </c>
      <c r="J60" s="3" t="s">
        <v>1994</v>
      </c>
      <c r="K60" s="3" t="s">
        <v>1953</v>
      </c>
      <c r="L60" s="3" t="s">
        <v>1954</v>
      </c>
      <c r="M60" s="3" t="s">
        <v>1953</v>
      </c>
      <c r="N60" s="3" t="s">
        <v>1954</v>
      </c>
      <c r="O60" s="3" t="s">
        <v>435</v>
      </c>
      <c r="P60" s="3" t="s">
        <v>1955</v>
      </c>
      <c r="Q60" s="3" t="s">
        <v>1995</v>
      </c>
    </row>
    <row r="61" spans="1:17" ht="45" customHeight="1" x14ac:dyDescent="0.25">
      <c r="A61" s="3" t="s">
        <v>485</v>
      </c>
      <c r="B61" s="3" t="s">
        <v>2777</v>
      </c>
      <c r="C61" s="3" t="s">
        <v>2011</v>
      </c>
      <c r="D61" s="3" t="s">
        <v>1997</v>
      </c>
      <c r="E61" s="3" t="s">
        <v>1976</v>
      </c>
      <c r="F61" s="3" t="s">
        <v>1992</v>
      </c>
      <c r="G61" s="3" t="s">
        <v>1993</v>
      </c>
      <c r="H61" s="3" t="s">
        <v>1993</v>
      </c>
      <c r="I61" s="3" t="s">
        <v>1969</v>
      </c>
      <c r="J61" s="3" t="s">
        <v>1994</v>
      </c>
      <c r="K61" s="3" t="s">
        <v>1953</v>
      </c>
      <c r="L61" s="3" t="s">
        <v>1954</v>
      </c>
      <c r="M61" s="3" t="s">
        <v>1953</v>
      </c>
      <c r="N61" s="3" t="s">
        <v>1954</v>
      </c>
      <c r="O61" s="3" t="s">
        <v>435</v>
      </c>
      <c r="P61" s="3" t="s">
        <v>1955</v>
      </c>
      <c r="Q61" s="3" t="s">
        <v>1995</v>
      </c>
    </row>
    <row r="62" spans="1:17" ht="45" customHeight="1" x14ac:dyDescent="0.25">
      <c r="A62" s="3" t="s">
        <v>492</v>
      </c>
      <c r="B62" s="3" t="s">
        <v>2778</v>
      </c>
      <c r="C62" s="3" t="s">
        <v>1963</v>
      </c>
      <c r="D62" s="3" t="s">
        <v>1964</v>
      </c>
      <c r="E62" s="3" t="s">
        <v>1961</v>
      </c>
      <c r="F62" s="3" t="s">
        <v>1979</v>
      </c>
      <c r="G62" s="3" t="s">
        <v>1950</v>
      </c>
      <c r="H62" s="3" t="s">
        <v>1950</v>
      </c>
      <c r="I62" s="3" t="s">
        <v>1951</v>
      </c>
      <c r="J62" s="3" t="s">
        <v>1952</v>
      </c>
      <c r="K62" s="3" t="s">
        <v>1953</v>
      </c>
      <c r="L62" s="3" t="s">
        <v>1954</v>
      </c>
      <c r="M62" s="3" t="s">
        <v>1953</v>
      </c>
      <c r="N62" s="3" t="s">
        <v>1954</v>
      </c>
      <c r="O62" s="3" t="s">
        <v>435</v>
      </c>
      <c r="P62" s="3" t="s">
        <v>1955</v>
      </c>
      <c r="Q62" s="3" t="s">
        <v>2044</v>
      </c>
    </row>
    <row r="63" spans="1:17" ht="45" customHeight="1" x14ac:dyDescent="0.25">
      <c r="A63" s="3" t="s">
        <v>499</v>
      </c>
      <c r="B63" s="3" t="s">
        <v>2779</v>
      </c>
      <c r="C63" s="3" t="s">
        <v>1963</v>
      </c>
      <c r="D63" s="3" t="s">
        <v>1964</v>
      </c>
      <c r="E63" s="3" t="s">
        <v>1961</v>
      </c>
      <c r="F63" s="3" t="s">
        <v>1979</v>
      </c>
      <c r="G63" s="3" t="s">
        <v>1950</v>
      </c>
      <c r="H63" s="3" t="s">
        <v>1950</v>
      </c>
      <c r="I63" s="3" t="s">
        <v>1951</v>
      </c>
      <c r="J63" s="3" t="s">
        <v>1952</v>
      </c>
      <c r="K63" s="3" t="s">
        <v>1953</v>
      </c>
      <c r="L63" s="3" t="s">
        <v>1954</v>
      </c>
      <c r="M63" s="3" t="s">
        <v>1953</v>
      </c>
      <c r="N63" s="3" t="s">
        <v>1954</v>
      </c>
      <c r="O63" s="3" t="s">
        <v>435</v>
      </c>
      <c r="P63" s="3" t="s">
        <v>1955</v>
      </c>
      <c r="Q63" s="3" t="s">
        <v>2044</v>
      </c>
    </row>
    <row r="64" spans="1:17" ht="45" customHeight="1" x14ac:dyDescent="0.25">
      <c r="A64" s="3" t="s">
        <v>505</v>
      </c>
      <c r="B64" s="3" t="s">
        <v>2780</v>
      </c>
      <c r="C64" s="3" t="s">
        <v>1963</v>
      </c>
      <c r="D64" s="3" t="s">
        <v>1964</v>
      </c>
      <c r="E64" s="3" t="s">
        <v>1961</v>
      </c>
      <c r="F64" s="3" t="s">
        <v>1979</v>
      </c>
      <c r="G64" s="3" t="s">
        <v>1950</v>
      </c>
      <c r="H64" s="3" t="s">
        <v>1950</v>
      </c>
      <c r="I64" s="3" t="s">
        <v>1951</v>
      </c>
      <c r="J64" s="3" t="s">
        <v>1952</v>
      </c>
      <c r="K64" s="3" t="s">
        <v>1953</v>
      </c>
      <c r="L64" s="3" t="s">
        <v>1954</v>
      </c>
      <c r="M64" s="3" t="s">
        <v>1953</v>
      </c>
      <c r="N64" s="3" t="s">
        <v>1954</v>
      </c>
      <c r="O64" s="3" t="s">
        <v>435</v>
      </c>
      <c r="P64" s="3" t="s">
        <v>1955</v>
      </c>
      <c r="Q64" s="3" t="s">
        <v>2044</v>
      </c>
    </row>
    <row r="65" spans="1:17" ht="45" customHeight="1" x14ac:dyDescent="0.25">
      <c r="A65" s="3" t="s">
        <v>512</v>
      </c>
      <c r="B65" s="3" t="s">
        <v>2781</v>
      </c>
      <c r="C65" s="3" t="s">
        <v>1971</v>
      </c>
      <c r="D65" s="3" t="s">
        <v>1972</v>
      </c>
      <c r="E65" s="3" t="s">
        <v>1961</v>
      </c>
      <c r="F65" s="3" t="s">
        <v>1968</v>
      </c>
      <c r="G65" s="3" t="s">
        <v>1950</v>
      </c>
      <c r="H65" s="3" t="s">
        <v>1950</v>
      </c>
      <c r="I65" s="3" t="s">
        <v>1969</v>
      </c>
      <c r="J65" s="3" t="s">
        <v>1970</v>
      </c>
      <c r="K65" s="3" t="s">
        <v>1953</v>
      </c>
      <c r="L65" s="3" t="s">
        <v>1954</v>
      </c>
      <c r="M65" s="3" t="s">
        <v>1953</v>
      </c>
      <c r="N65" s="3" t="s">
        <v>1954</v>
      </c>
      <c r="O65" s="3" t="s">
        <v>435</v>
      </c>
      <c r="P65" s="3" t="s">
        <v>1955</v>
      </c>
      <c r="Q65" s="3" t="s">
        <v>2721</v>
      </c>
    </row>
    <row r="66" spans="1:17" ht="45" customHeight="1" x14ac:dyDescent="0.25">
      <c r="A66" s="3" t="s">
        <v>519</v>
      </c>
      <c r="B66" s="3" t="s">
        <v>2782</v>
      </c>
      <c r="C66" s="3" t="s">
        <v>1971</v>
      </c>
      <c r="D66" s="3" t="s">
        <v>1972</v>
      </c>
      <c r="E66" s="3" t="s">
        <v>1961</v>
      </c>
      <c r="F66" s="3" t="s">
        <v>1968</v>
      </c>
      <c r="G66" s="3" t="s">
        <v>1950</v>
      </c>
      <c r="H66" s="3" t="s">
        <v>1950</v>
      </c>
      <c r="I66" s="3" t="s">
        <v>1969</v>
      </c>
      <c r="J66" s="3" t="s">
        <v>1970</v>
      </c>
      <c r="K66" s="3" t="s">
        <v>1953</v>
      </c>
      <c r="L66" s="3" t="s">
        <v>1954</v>
      </c>
      <c r="M66" s="3" t="s">
        <v>1953</v>
      </c>
      <c r="N66" s="3" t="s">
        <v>1954</v>
      </c>
      <c r="O66" s="3" t="s">
        <v>435</v>
      </c>
      <c r="P66" s="3" t="s">
        <v>1955</v>
      </c>
      <c r="Q66" s="3" t="s">
        <v>2721</v>
      </c>
    </row>
    <row r="67" spans="1:17" ht="45" customHeight="1" x14ac:dyDescent="0.25">
      <c r="A67" s="3" t="s">
        <v>528</v>
      </c>
      <c r="B67" s="3" t="s">
        <v>2783</v>
      </c>
      <c r="C67" s="3" t="s">
        <v>2045</v>
      </c>
      <c r="D67" s="3" t="s">
        <v>2062</v>
      </c>
      <c r="E67" s="3" t="s">
        <v>1961</v>
      </c>
      <c r="F67" s="3" t="s">
        <v>1979</v>
      </c>
      <c r="G67" s="3" t="s">
        <v>1950</v>
      </c>
      <c r="H67" s="3" t="s">
        <v>1950</v>
      </c>
      <c r="I67" s="3" t="s">
        <v>1951</v>
      </c>
      <c r="J67" s="3" t="s">
        <v>1952</v>
      </c>
      <c r="K67" s="3" t="s">
        <v>1953</v>
      </c>
      <c r="L67" s="3" t="s">
        <v>1954</v>
      </c>
      <c r="M67" s="3" t="s">
        <v>1953</v>
      </c>
      <c r="N67" s="3" t="s">
        <v>1954</v>
      </c>
      <c r="O67" s="3" t="s">
        <v>435</v>
      </c>
      <c r="P67" s="3" t="s">
        <v>1955</v>
      </c>
      <c r="Q67" s="3" t="s">
        <v>2044</v>
      </c>
    </row>
    <row r="68" spans="1:17" ht="45" customHeight="1" x14ac:dyDescent="0.25">
      <c r="A68" s="3" t="s">
        <v>534</v>
      </c>
      <c r="B68" s="3" t="s">
        <v>2784</v>
      </c>
      <c r="C68" s="3" t="s">
        <v>2045</v>
      </c>
      <c r="D68" s="3" t="s">
        <v>2062</v>
      </c>
      <c r="E68" s="3" t="s">
        <v>1961</v>
      </c>
      <c r="F68" s="3" t="s">
        <v>1979</v>
      </c>
      <c r="G68" s="3" t="s">
        <v>1950</v>
      </c>
      <c r="H68" s="3" t="s">
        <v>1950</v>
      </c>
      <c r="I68" s="3" t="s">
        <v>1951</v>
      </c>
      <c r="J68" s="3" t="s">
        <v>1952</v>
      </c>
      <c r="K68" s="3" t="s">
        <v>1953</v>
      </c>
      <c r="L68" s="3" t="s">
        <v>1954</v>
      </c>
      <c r="M68" s="3" t="s">
        <v>1953</v>
      </c>
      <c r="N68" s="3" t="s">
        <v>1954</v>
      </c>
      <c r="O68" s="3" t="s">
        <v>435</v>
      </c>
      <c r="P68" s="3" t="s">
        <v>1955</v>
      </c>
      <c r="Q68" s="3" t="s">
        <v>2044</v>
      </c>
    </row>
    <row r="69" spans="1:17" ht="45" customHeight="1" x14ac:dyDescent="0.25">
      <c r="A69" s="3" t="s">
        <v>540</v>
      </c>
      <c r="B69" s="3" t="s">
        <v>2785</v>
      </c>
      <c r="C69" s="3" t="s">
        <v>2045</v>
      </c>
      <c r="D69" s="3" t="s">
        <v>2062</v>
      </c>
      <c r="E69" s="3" t="s">
        <v>1961</v>
      </c>
      <c r="F69" s="3" t="s">
        <v>1979</v>
      </c>
      <c r="G69" s="3" t="s">
        <v>1950</v>
      </c>
      <c r="H69" s="3" t="s">
        <v>1950</v>
      </c>
      <c r="I69" s="3" t="s">
        <v>1951</v>
      </c>
      <c r="J69" s="3" t="s">
        <v>1952</v>
      </c>
      <c r="K69" s="3" t="s">
        <v>1953</v>
      </c>
      <c r="L69" s="3" t="s">
        <v>1954</v>
      </c>
      <c r="M69" s="3" t="s">
        <v>1953</v>
      </c>
      <c r="N69" s="3" t="s">
        <v>1954</v>
      </c>
      <c r="O69" s="3" t="s">
        <v>435</v>
      </c>
      <c r="P69" s="3" t="s">
        <v>1955</v>
      </c>
      <c r="Q69" s="3" t="s">
        <v>2044</v>
      </c>
    </row>
    <row r="70" spans="1:17" ht="45" customHeight="1" x14ac:dyDescent="0.25">
      <c r="A70" s="3" t="s">
        <v>549</v>
      </c>
      <c r="B70" s="3" t="s">
        <v>2786</v>
      </c>
      <c r="C70" s="3" t="s">
        <v>1996</v>
      </c>
      <c r="D70" s="3" t="s">
        <v>1997</v>
      </c>
      <c r="E70" s="3" t="s">
        <v>1976</v>
      </c>
      <c r="F70" s="3" t="s">
        <v>1992</v>
      </c>
      <c r="G70" s="3" t="s">
        <v>1993</v>
      </c>
      <c r="H70" s="3" t="s">
        <v>1993</v>
      </c>
      <c r="I70" s="3" t="s">
        <v>1969</v>
      </c>
      <c r="J70" s="3" t="s">
        <v>1994</v>
      </c>
      <c r="K70" s="3" t="s">
        <v>1953</v>
      </c>
      <c r="L70" s="3" t="s">
        <v>1954</v>
      </c>
      <c r="M70" s="3" t="s">
        <v>1953</v>
      </c>
      <c r="N70" s="3" t="s">
        <v>1954</v>
      </c>
      <c r="O70" s="3" t="s">
        <v>435</v>
      </c>
      <c r="P70" s="3" t="s">
        <v>1955</v>
      </c>
      <c r="Q70" s="3" t="s">
        <v>1995</v>
      </c>
    </row>
    <row r="71" spans="1:17" ht="45" customHeight="1" x14ac:dyDescent="0.25">
      <c r="A71" s="3" t="s">
        <v>559</v>
      </c>
      <c r="B71" s="3" t="s">
        <v>2787</v>
      </c>
      <c r="C71" s="3" t="s">
        <v>1996</v>
      </c>
      <c r="D71" s="3" t="s">
        <v>1997</v>
      </c>
      <c r="E71" s="3" t="s">
        <v>1976</v>
      </c>
      <c r="F71" s="3" t="s">
        <v>1992</v>
      </c>
      <c r="G71" s="3" t="s">
        <v>1993</v>
      </c>
      <c r="H71" s="3" t="s">
        <v>1993</v>
      </c>
      <c r="I71" s="3" t="s">
        <v>1969</v>
      </c>
      <c r="J71" s="3" t="s">
        <v>1994</v>
      </c>
      <c r="K71" s="3" t="s">
        <v>1953</v>
      </c>
      <c r="L71" s="3" t="s">
        <v>1954</v>
      </c>
      <c r="M71" s="3" t="s">
        <v>1953</v>
      </c>
      <c r="N71" s="3" t="s">
        <v>1954</v>
      </c>
      <c r="O71" s="3" t="s">
        <v>435</v>
      </c>
      <c r="P71" s="3" t="s">
        <v>1955</v>
      </c>
      <c r="Q71" s="3" t="s">
        <v>1995</v>
      </c>
    </row>
    <row r="72" spans="1:17" ht="45" customHeight="1" x14ac:dyDescent="0.25">
      <c r="A72" s="3" t="s">
        <v>566</v>
      </c>
      <c r="B72" s="3" t="s">
        <v>2788</v>
      </c>
      <c r="C72" s="3" t="s">
        <v>1996</v>
      </c>
      <c r="D72" s="3" t="s">
        <v>1997</v>
      </c>
      <c r="E72" s="3" t="s">
        <v>1976</v>
      </c>
      <c r="F72" s="3" t="s">
        <v>1992</v>
      </c>
      <c r="G72" s="3" t="s">
        <v>1993</v>
      </c>
      <c r="H72" s="3" t="s">
        <v>1993</v>
      </c>
      <c r="I72" s="3" t="s">
        <v>1969</v>
      </c>
      <c r="J72" s="3" t="s">
        <v>1994</v>
      </c>
      <c r="K72" s="3" t="s">
        <v>1953</v>
      </c>
      <c r="L72" s="3" t="s">
        <v>1954</v>
      </c>
      <c r="M72" s="3" t="s">
        <v>1953</v>
      </c>
      <c r="N72" s="3" t="s">
        <v>1954</v>
      </c>
      <c r="O72" s="3" t="s">
        <v>435</v>
      </c>
      <c r="P72" s="3" t="s">
        <v>1955</v>
      </c>
      <c r="Q72" s="3" t="s">
        <v>1995</v>
      </c>
    </row>
    <row r="73" spans="1:17" ht="45" customHeight="1" x14ac:dyDescent="0.25">
      <c r="A73" s="3" t="s">
        <v>574</v>
      </c>
      <c r="B73" s="3" t="s">
        <v>2789</v>
      </c>
      <c r="C73" s="3" t="s">
        <v>2011</v>
      </c>
      <c r="D73" s="3" t="s">
        <v>1997</v>
      </c>
      <c r="E73" s="3" t="s">
        <v>1976</v>
      </c>
      <c r="F73" s="3" t="s">
        <v>1992</v>
      </c>
      <c r="G73" s="3" t="s">
        <v>1993</v>
      </c>
      <c r="H73" s="3" t="s">
        <v>1993</v>
      </c>
      <c r="I73" s="3" t="s">
        <v>1969</v>
      </c>
      <c r="J73" s="3" t="s">
        <v>1994</v>
      </c>
      <c r="K73" s="3" t="s">
        <v>1953</v>
      </c>
      <c r="L73" s="3" t="s">
        <v>1954</v>
      </c>
      <c r="M73" s="3" t="s">
        <v>1953</v>
      </c>
      <c r="N73" s="3" t="s">
        <v>1954</v>
      </c>
      <c r="O73" s="3" t="s">
        <v>435</v>
      </c>
      <c r="P73" s="3" t="s">
        <v>1955</v>
      </c>
      <c r="Q73" s="3" t="s">
        <v>1995</v>
      </c>
    </row>
    <row r="74" spans="1:17" ht="45" customHeight="1" x14ac:dyDescent="0.25">
      <c r="A74" s="3" t="s">
        <v>583</v>
      </c>
      <c r="B74" s="3" t="s">
        <v>2790</v>
      </c>
      <c r="C74" s="3" t="s">
        <v>2011</v>
      </c>
      <c r="D74" s="3" t="s">
        <v>1997</v>
      </c>
      <c r="E74" s="3" t="s">
        <v>1976</v>
      </c>
      <c r="F74" s="3" t="s">
        <v>1992</v>
      </c>
      <c r="G74" s="3" t="s">
        <v>1993</v>
      </c>
      <c r="H74" s="3" t="s">
        <v>1993</v>
      </c>
      <c r="I74" s="3" t="s">
        <v>1969</v>
      </c>
      <c r="J74" s="3" t="s">
        <v>1994</v>
      </c>
      <c r="K74" s="3" t="s">
        <v>1953</v>
      </c>
      <c r="L74" s="3" t="s">
        <v>1954</v>
      </c>
      <c r="M74" s="3" t="s">
        <v>1953</v>
      </c>
      <c r="N74" s="3" t="s">
        <v>1954</v>
      </c>
      <c r="O74" s="3" t="s">
        <v>435</v>
      </c>
      <c r="P74" s="3" t="s">
        <v>1955</v>
      </c>
      <c r="Q74" s="3" t="s">
        <v>1995</v>
      </c>
    </row>
    <row r="75" spans="1:17" ht="45" customHeight="1" x14ac:dyDescent="0.25">
      <c r="A75" s="3" t="s">
        <v>590</v>
      </c>
      <c r="B75" s="3" t="s">
        <v>2791</v>
      </c>
      <c r="C75" s="3" t="s">
        <v>2011</v>
      </c>
      <c r="D75" s="3" t="s">
        <v>1997</v>
      </c>
      <c r="E75" s="3" t="s">
        <v>1976</v>
      </c>
      <c r="F75" s="3" t="s">
        <v>1992</v>
      </c>
      <c r="G75" s="3" t="s">
        <v>1993</v>
      </c>
      <c r="H75" s="3" t="s">
        <v>1993</v>
      </c>
      <c r="I75" s="3" t="s">
        <v>1969</v>
      </c>
      <c r="J75" s="3" t="s">
        <v>1994</v>
      </c>
      <c r="K75" s="3" t="s">
        <v>1953</v>
      </c>
      <c r="L75" s="3" t="s">
        <v>1954</v>
      </c>
      <c r="M75" s="3" t="s">
        <v>1953</v>
      </c>
      <c r="N75" s="3" t="s">
        <v>1954</v>
      </c>
      <c r="O75" s="3" t="s">
        <v>435</v>
      </c>
      <c r="P75" s="3" t="s">
        <v>1955</v>
      </c>
      <c r="Q75" s="3" t="s">
        <v>1995</v>
      </c>
    </row>
    <row r="76" spans="1:17" ht="45" customHeight="1" x14ac:dyDescent="0.25">
      <c r="A76" s="3" t="s">
        <v>598</v>
      </c>
      <c r="B76" s="3" t="s">
        <v>2792</v>
      </c>
      <c r="C76" s="3" t="s">
        <v>2011</v>
      </c>
      <c r="D76" s="3" t="s">
        <v>1997</v>
      </c>
      <c r="E76" s="3" t="s">
        <v>1976</v>
      </c>
      <c r="F76" s="3" t="s">
        <v>1992</v>
      </c>
      <c r="G76" s="3" t="s">
        <v>1993</v>
      </c>
      <c r="H76" s="3" t="s">
        <v>1993</v>
      </c>
      <c r="I76" s="3" t="s">
        <v>1969</v>
      </c>
      <c r="J76" s="3" t="s">
        <v>1994</v>
      </c>
      <c r="K76" s="3" t="s">
        <v>1953</v>
      </c>
      <c r="L76" s="3" t="s">
        <v>1954</v>
      </c>
      <c r="M76" s="3" t="s">
        <v>1953</v>
      </c>
      <c r="N76" s="3" t="s">
        <v>1954</v>
      </c>
      <c r="O76" s="3" t="s">
        <v>435</v>
      </c>
      <c r="P76" s="3" t="s">
        <v>1955</v>
      </c>
      <c r="Q76" s="3" t="s">
        <v>1995</v>
      </c>
    </row>
    <row r="77" spans="1:17" ht="45" customHeight="1" x14ac:dyDescent="0.25">
      <c r="A77" s="3" t="s">
        <v>606</v>
      </c>
      <c r="B77" s="3" t="s">
        <v>2793</v>
      </c>
      <c r="C77" s="3" t="s">
        <v>2011</v>
      </c>
      <c r="D77" s="3" t="s">
        <v>1997</v>
      </c>
      <c r="E77" s="3" t="s">
        <v>1976</v>
      </c>
      <c r="F77" s="3" t="s">
        <v>1992</v>
      </c>
      <c r="G77" s="3" t="s">
        <v>1993</v>
      </c>
      <c r="H77" s="3" t="s">
        <v>1993</v>
      </c>
      <c r="I77" s="3" t="s">
        <v>1969</v>
      </c>
      <c r="J77" s="3" t="s">
        <v>1994</v>
      </c>
      <c r="K77" s="3" t="s">
        <v>1953</v>
      </c>
      <c r="L77" s="3" t="s">
        <v>1954</v>
      </c>
      <c r="M77" s="3" t="s">
        <v>1953</v>
      </c>
      <c r="N77" s="3" t="s">
        <v>1954</v>
      </c>
      <c r="O77" s="3" t="s">
        <v>435</v>
      </c>
      <c r="P77" s="3" t="s">
        <v>1955</v>
      </c>
      <c r="Q77" s="3" t="s">
        <v>1995</v>
      </c>
    </row>
    <row r="78" spans="1:17" ht="45" customHeight="1" x14ac:dyDescent="0.25">
      <c r="A78" s="3" t="s">
        <v>613</v>
      </c>
      <c r="B78" s="3" t="s">
        <v>2794</v>
      </c>
      <c r="C78" s="3" t="s">
        <v>1963</v>
      </c>
      <c r="D78" s="3" t="s">
        <v>1964</v>
      </c>
      <c r="E78" s="3" t="s">
        <v>1961</v>
      </c>
      <c r="F78" s="3" t="s">
        <v>1979</v>
      </c>
      <c r="G78" s="3" t="s">
        <v>1950</v>
      </c>
      <c r="H78" s="3" t="s">
        <v>1950</v>
      </c>
      <c r="I78" s="3" t="s">
        <v>1951</v>
      </c>
      <c r="J78" s="3" t="s">
        <v>1952</v>
      </c>
      <c r="K78" s="3" t="s">
        <v>1953</v>
      </c>
      <c r="L78" s="3" t="s">
        <v>1954</v>
      </c>
      <c r="M78" s="3" t="s">
        <v>1953</v>
      </c>
      <c r="N78" s="3" t="s">
        <v>1954</v>
      </c>
      <c r="O78" s="3" t="s">
        <v>435</v>
      </c>
      <c r="P78" s="3" t="s">
        <v>1955</v>
      </c>
      <c r="Q78" s="3" t="s">
        <v>2044</v>
      </c>
    </row>
    <row r="79" spans="1:17" ht="45" customHeight="1" x14ac:dyDescent="0.25">
      <c r="A79" s="3" t="s">
        <v>620</v>
      </c>
      <c r="B79" s="3" t="s">
        <v>2795</v>
      </c>
      <c r="C79" s="3" t="s">
        <v>1963</v>
      </c>
      <c r="D79" s="3" t="s">
        <v>1964</v>
      </c>
      <c r="E79" s="3" t="s">
        <v>1961</v>
      </c>
      <c r="F79" s="3" t="s">
        <v>1979</v>
      </c>
      <c r="G79" s="3" t="s">
        <v>1950</v>
      </c>
      <c r="H79" s="3" t="s">
        <v>1950</v>
      </c>
      <c r="I79" s="3" t="s">
        <v>1951</v>
      </c>
      <c r="J79" s="3" t="s">
        <v>1952</v>
      </c>
      <c r="K79" s="3" t="s">
        <v>1953</v>
      </c>
      <c r="L79" s="3" t="s">
        <v>1954</v>
      </c>
      <c r="M79" s="3" t="s">
        <v>1953</v>
      </c>
      <c r="N79" s="3" t="s">
        <v>1954</v>
      </c>
      <c r="O79" s="3" t="s">
        <v>435</v>
      </c>
      <c r="P79" s="3" t="s">
        <v>1955</v>
      </c>
      <c r="Q79" s="3" t="s">
        <v>2044</v>
      </c>
    </row>
    <row r="80" spans="1:17" ht="45" customHeight="1" x14ac:dyDescent="0.25">
      <c r="A80" s="3" t="s">
        <v>625</v>
      </c>
      <c r="B80" s="3" t="s">
        <v>2796</v>
      </c>
      <c r="C80" s="3" t="s">
        <v>1963</v>
      </c>
      <c r="D80" s="3" t="s">
        <v>1964</v>
      </c>
      <c r="E80" s="3" t="s">
        <v>1961</v>
      </c>
      <c r="F80" s="3" t="s">
        <v>1979</v>
      </c>
      <c r="G80" s="3" t="s">
        <v>1950</v>
      </c>
      <c r="H80" s="3" t="s">
        <v>1950</v>
      </c>
      <c r="I80" s="3" t="s">
        <v>1951</v>
      </c>
      <c r="J80" s="3" t="s">
        <v>1952</v>
      </c>
      <c r="K80" s="3" t="s">
        <v>1953</v>
      </c>
      <c r="L80" s="3" t="s">
        <v>1954</v>
      </c>
      <c r="M80" s="3" t="s">
        <v>1953</v>
      </c>
      <c r="N80" s="3" t="s">
        <v>1954</v>
      </c>
      <c r="O80" s="3" t="s">
        <v>435</v>
      </c>
      <c r="P80" s="3" t="s">
        <v>1955</v>
      </c>
      <c r="Q80" s="3" t="s">
        <v>2044</v>
      </c>
    </row>
    <row r="81" spans="1:17" ht="45" customHeight="1" x14ac:dyDescent="0.25">
      <c r="A81" s="3" t="s">
        <v>631</v>
      </c>
      <c r="B81" s="3" t="s">
        <v>2797</v>
      </c>
      <c r="C81" s="3" t="s">
        <v>1971</v>
      </c>
      <c r="D81" s="3" t="s">
        <v>1972</v>
      </c>
      <c r="E81" s="3" t="s">
        <v>1961</v>
      </c>
      <c r="F81" s="3" t="s">
        <v>1968</v>
      </c>
      <c r="G81" s="3" t="s">
        <v>1950</v>
      </c>
      <c r="H81" s="3" t="s">
        <v>1950</v>
      </c>
      <c r="I81" s="3" t="s">
        <v>1969</v>
      </c>
      <c r="J81" s="3" t="s">
        <v>1970</v>
      </c>
      <c r="K81" s="3" t="s">
        <v>1953</v>
      </c>
      <c r="L81" s="3" t="s">
        <v>1954</v>
      </c>
      <c r="M81" s="3" t="s">
        <v>1953</v>
      </c>
      <c r="N81" s="3" t="s">
        <v>1954</v>
      </c>
      <c r="O81" s="3" t="s">
        <v>435</v>
      </c>
      <c r="P81" s="3" t="s">
        <v>1955</v>
      </c>
      <c r="Q81" s="3" t="s">
        <v>2721</v>
      </c>
    </row>
    <row r="82" spans="1:17" ht="45" customHeight="1" x14ac:dyDescent="0.25">
      <c r="A82" s="3" t="s">
        <v>637</v>
      </c>
      <c r="B82" s="3" t="s">
        <v>2798</v>
      </c>
      <c r="C82" s="3" t="s">
        <v>1971</v>
      </c>
      <c r="D82" s="3" t="s">
        <v>1972</v>
      </c>
      <c r="E82" s="3" t="s">
        <v>1961</v>
      </c>
      <c r="F82" s="3" t="s">
        <v>1968</v>
      </c>
      <c r="G82" s="3" t="s">
        <v>1950</v>
      </c>
      <c r="H82" s="3" t="s">
        <v>1950</v>
      </c>
      <c r="I82" s="3" t="s">
        <v>1969</v>
      </c>
      <c r="J82" s="3" t="s">
        <v>1970</v>
      </c>
      <c r="K82" s="3" t="s">
        <v>1953</v>
      </c>
      <c r="L82" s="3" t="s">
        <v>1954</v>
      </c>
      <c r="M82" s="3" t="s">
        <v>1953</v>
      </c>
      <c r="N82" s="3" t="s">
        <v>1954</v>
      </c>
      <c r="O82" s="3" t="s">
        <v>435</v>
      </c>
      <c r="P82" s="3" t="s">
        <v>1955</v>
      </c>
      <c r="Q82" s="3" t="s">
        <v>2721</v>
      </c>
    </row>
    <row r="83" spans="1:17" ht="45" customHeight="1" x14ac:dyDescent="0.25">
      <c r="A83" s="3" t="s">
        <v>642</v>
      </c>
      <c r="B83" s="3" t="s">
        <v>2799</v>
      </c>
      <c r="C83" s="3" t="s">
        <v>1971</v>
      </c>
      <c r="D83" s="3" t="s">
        <v>1972</v>
      </c>
      <c r="E83" s="3" t="s">
        <v>1961</v>
      </c>
      <c r="F83" s="3" t="s">
        <v>1968</v>
      </c>
      <c r="G83" s="3" t="s">
        <v>1950</v>
      </c>
      <c r="H83" s="3" t="s">
        <v>1950</v>
      </c>
      <c r="I83" s="3" t="s">
        <v>1969</v>
      </c>
      <c r="J83" s="3" t="s">
        <v>1970</v>
      </c>
      <c r="K83" s="3" t="s">
        <v>1953</v>
      </c>
      <c r="L83" s="3" t="s">
        <v>1954</v>
      </c>
      <c r="M83" s="3" t="s">
        <v>1953</v>
      </c>
      <c r="N83" s="3" t="s">
        <v>1954</v>
      </c>
      <c r="O83" s="3" t="s">
        <v>435</v>
      </c>
      <c r="P83" s="3" t="s">
        <v>1955</v>
      </c>
      <c r="Q83" s="3" t="s">
        <v>2721</v>
      </c>
    </row>
    <row r="84" spans="1:17" ht="45" customHeight="1" x14ac:dyDescent="0.25">
      <c r="A84" s="3" t="s">
        <v>647</v>
      </c>
      <c r="B84" s="3" t="s">
        <v>2800</v>
      </c>
      <c r="C84" s="3" t="s">
        <v>2045</v>
      </c>
      <c r="D84" s="3" t="s">
        <v>2062</v>
      </c>
      <c r="E84" s="3" t="s">
        <v>1961</v>
      </c>
      <c r="F84" s="3" t="s">
        <v>1979</v>
      </c>
      <c r="G84" s="3" t="s">
        <v>1950</v>
      </c>
      <c r="H84" s="3" t="s">
        <v>1950</v>
      </c>
      <c r="I84" s="3" t="s">
        <v>1951</v>
      </c>
      <c r="J84" s="3" t="s">
        <v>1952</v>
      </c>
      <c r="K84" s="3" t="s">
        <v>1953</v>
      </c>
      <c r="L84" s="3" t="s">
        <v>1954</v>
      </c>
      <c r="M84" s="3" t="s">
        <v>1953</v>
      </c>
      <c r="N84" s="3" t="s">
        <v>1954</v>
      </c>
      <c r="O84" s="3" t="s">
        <v>435</v>
      </c>
      <c r="P84" s="3" t="s">
        <v>1955</v>
      </c>
      <c r="Q84" s="3" t="s">
        <v>2044</v>
      </c>
    </row>
    <row r="85" spans="1:17" ht="45" customHeight="1" x14ac:dyDescent="0.25">
      <c r="A85" s="3" t="s">
        <v>653</v>
      </c>
      <c r="B85" s="3" t="s">
        <v>2801</v>
      </c>
      <c r="C85" s="3" t="s">
        <v>2045</v>
      </c>
      <c r="D85" s="3" t="s">
        <v>2062</v>
      </c>
      <c r="E85" s="3" t="s">
        <v>1961</v>
      </c>
      <c r="F85" s="3" t="s">
        <v>1979</v>
      </c>
      <c r="G85" s="3" t="s">
        <v>1950</v>
      </c>
      <c r="H85" s="3" t="s">
        <v>1950</v>
      </c>
      <c r="I85" s="3" t="s">
        <v>1951</v>
      </c>
      <c r="J85" s="3" t="s">
        <v>1952</v>
      </c>
      <c r="K85" s="3" t="s">
        <v>1953</v>
      </c>
      <c r="L85" s="3" t="s">
        <v>1954</v>
      </c>
      <c r="M85" s="3" t="s">
        <v>1953</v>
      </c>
      <c r="N85" s="3" t="s">
        <v>1954</v>
      </c>
      <c r="O85" s="3" t="s">
        <v>435</v>
      </c>
      <c r="P85" s="3" t="s">
        <v>1955</v>
      </c>
      <c r="Q85" s="3" t="s">
        <v>2044</v>
      </c>
    </row>
    <row r="86" spans="1:17" ht="45" customHeight="1" x14ac:dyDescent="0.25">
      <c r="A86" s="3" t="s">
        <v>658</v>
      </c>
      <c r="B86" s="3" t="s">
        <v>2802</v>
      </c>
      <c r="C86" s="3" t="s">
        <v>2045</v>
      </c>
      <c r="D86" s="3" t="s">
        <v>2062</v>
      </c>
      <c r="E86" s="3" t="s">
        <v>1961</v>
      </c>
      <c r="F86" s="3" t="s">
        <v>1979</v>
      </c>
      <c r="G86" s="3" t="s">
        <v>1950</v>
      </c>
      <c r="H86" s="3" t="s">
        <v>1950</v>
      </c>
      <c r="I86" s="3" t="s">
        <v>1951</v>
      </c>
      <c r="J86" s="3" t="s">
        <v>1952</v>
      </c>
      <c r="K86" s="3" t="s">
        <v>1953</v>
      </c>
      <c r="L86" s="3" t="s">
        <v>1954</v>
      </c>
      <c r="M86" s="3" t="s">
        <v>1953</v>
      </c>
      <c r="N86" s="3" t="s">
        <v>1954</v>
      </c>
      <c r="O86" s="3" t="s">
        <v>435</v>
      </c>
      <c r="P86" s="3" t="s">
        <v>1955</v>
      </c>
      <c r="Q86" s="3" t="s">
        <v>2044</v>
      </c>
    </row>
    <row r="87" spans="1:17" ht="45" customHeight="1" x14ac:dyDescent="0.25">
      <c r="A87" s="3" t="s">
        <v>663</v>
      </c>
      <c r="B87" s="3" t="s">
        <v>2803</v>
      </c>
      <c r="C87" s="3" t="s">
        <v>1996</v>
      </c>
      <c r="D87" s="3" t="s">
        <v>1997</v>
      </c>
      <c r="E87" s="3" t="s">
        <v>1976</v>
      </c>
      <c r="F87" s="3" t="s">
        <v>1992</v>
      </c>
      <c r="G87" s="3" t="s">
        <v>1993</v>
      </c>
      <c r="H87" s="3" t="s">
        <v>1993</v>
      </c>
      <c r="I87" s="3" t="s">
        <v>1969</v>
      </c>
      <c r="J87" s="3" t="s">
        <v>1994</v>
      </c>
      <c r="K87" s="3" t="s">
        <v>1953</v>
      </c>
      <c r="L87" s="3" t="s">
        <v>1954</v>
      </c>
      <c r="M87" s="3" t="s">
        <v>1953</v>
      </c>
      <c r="N87" s="3" t="s">
        <v>1954</v>
      </c>
      <c r="O87" s="3" t="s">
        <v>435</v>
      </c>
      <c r="P87" s="3" t="s">
        <v>1955</v>
      </c>
      <c r="Q87" s="3" t="s">
        <v>1995</v>
      </c>
    </row>
    <row r="88" spans="1:17" ht="45" customHeight="1" x14ac:dyDescent="0.25">
      <c r="A88" s="3" t="s">
        <v>672</v>
      </c>
      <c r="B88" s="3" t="s">
        <v>2804</v>
      </c>
      <c r="C88" s="3" t="s">
        <v>1996</v>
      </c>
      <c r="D88" s="3" t="s">
        <v>1997</v>
      </c>
      <c r="E88" s="3" t="s">
        <v>1976</v>
      </c>
      <c r="F88" s="3" t="s">
        <v>1992</v>
      </c>
      <c r="G88" s="3" t="s">
        <v>1993</v>
      </c>
      <c r="H88" s="3" t="s">
        <v>1993</v>
      </c>
      <c r="I88" s="3" t="s">
        <v>1969</v>
      </c>
      <c r="J88" s="3" t="s">
        <v>1994</v>
      </c>
      <c r="K88" s="3" t="s">
        <v>1953</v>
      </c>
      <c r="L88" s="3" t="s">
        <v>1954</v>
      </c>
      <c r="M88" s="3" t="s">
        <v>1953</v>
      </c>
      <c r="N88" s="3" t="s">
        <v>1954</v>
      </c>
      <c r="O88" s="3" t="s">
        <v>435</v>
      </c>
      <c r="P88" s="3" t="s">
        <v>1955</v>
      </c>
      <c r="Q88" s="3" t="s">
        <v>1995</v>
      </c>
    </row>
    <row r="89" spans="1:17" ht="45" customHeight="1" x14ac:dyDescent="0.25">
      <c r="A89" s="3" t="s">
        <v>680</v>
      </c>
      <c r="B89" s="3" t="s">
        <v>2805</v>
      </c>
      <c r="C89" s="3" t="s">
        <v>1996</v>
      </c>
      <c r="D89" s="3" t="s">
        <v>1997</v>
      </c>
      <c r="E89" s="3" t="s">
        <v>1976</v>
      </c>
      <c r="F89" s="3" t="s">
        <v>1992</v>
      </c>
      <c r="G89" s="3" t="s">
        <v>1993</v>
      </c>
      <c r="H89" s="3" t="s">
        <v>1993</v>
      </c>
      <c r="I89" s="3" t="s">
        <v>1969</v>
      </c>
      <c r="J89" s="3" t="s">
        <v>1994</v>
      </c>
      <c r="K89" s="3" t="s">
        <v>1953</v>
      </c>
      <c r="L89" s="3" t="s">
        <v>1954</v>
      </c>
      <c r="M89" s="3" t="s">
        <v>1953</v>
      </c>
      <c r="N89" s="3" t="s">
        <v>1954</v>
      </c>
      <c r="O89" s="3" t="s">
        <v>435</v>
      </c>
      <c r="P89" s="3" t="s">
        <v>1955</v>
      </c>
      <c r="Q89" s="3" t="s">
        <v>1995</v>
      </c>
    </row>
    <row r="90" spans="1:17" ht="45" customHeight="1" x14ac:dyDescent="0.25">
      <c r="A90" s="3" t="s">
        <v>685</v>
      </c>
      <c r="B90" s="3" t="s">
        <v>2806</v>
      </c>
      <c r="C90" s="3" t="s">
        <v>2011</v>
      </c>
      <c r="D90" s="3" t="s">
        <v>1997</v>
      </c>
      <c r="E90" s="3" t="s">
        <v>1976</v>
      </c>
      <c r="F90" s="3" t="s">
        <v>1992</v>
      </c>
      <c r="G90" s="3" t="s">
        <v>1993</v>
      </c>
      <c r="H90" s="3" t="s">
        <v>1993</v>
      </c>
      <c r="I90" s="3" t="s">
        <v>1969</v>
      </c>
      <c r="J90" s="3" t="s">
        <v>1994</v>
      </c>
      <c r="K90" s="3" t="s">
        <v>1953</v>
      </c>
      <c r="L90" s="3" t="s">
        <v>1954</v>
      </c>
      <c r="M90" s="3" t="s">
        <v>1953</v>
      </c>
      <c r="N90" s="3" t="s">
        <v>1954</v>
      </c>
      <c r="O90" s="3" t="s">
        <v>435</v>
      </c>
      <c r="P90" s="3" t="s">
        <v>1955</v>
      </c>
      <c r="Q90" s="3" t="s">
        <v>1995</v>
      </c>
    </row>
    <row r="91" spans="1:17" ht="45" customHeight="1" x14ac:dyDescent="0.25">
      <c r="A91" s="3" t="s">
        <v>694</v>
      </c>
      <c r="B91" s="3" t="s">
        <v>2807</v>
      </c>
      <c r="C91" s="3" t="s">
        <v>2011</v>
      </c>
      <c r="D91" s="3" t="s">
        <v>1997</v>
      </c>
      <c r="E91" s="3" t="s">
        <v>1976</v>
      </c>
      <c r="F91" s="3" t="s">
        <v>1992</v>
      </c>
      <c r="G91" s="3" t="s">
        <v>1993</v>
      </c>
      <c r="H91" s="3" t="s">
        <v>1993</v>
      </c>
      <c r="I91" s="3" t="s">
        <v>1969</v>
      </c>
      <c r="J91" s="3" t="s">
        <v>1994</v>
      </c>
      <c r="K91" s="3" t="s">
        <v>1953</v>
      </c>
      <c r="L91" s="3" t="s">
        <v>1954</v>
      </c>
      <c r="M91" s="3" t="s">
        <v>1953</v>
      </c>
      <c r="N91" s="3" t="s">
        <v>1954</v>
      </c>
      <c r="O91" s="3" t="s">
        <v>435</v>
      </c>
      <c r="P91" s="3" t="s">
        <v>1955</v>
      </c>
      <c r="Q91" s="3" t="s">
        <v>1995</v>
      </c>
    </row>
    <row r="92" spans="1:17" ht="45" customHeight="1" x14ac:dyDescent="0.25">
      <c r="A92" s="3" t="s">
        <v>702</v>
      </c>
      <c r="B92" s="3" t="s">
        <v>2808</v>
      </c>
      <c r="C92" s="3" t="s">
        <v>2011</v>
      </c>
      <c r="D92" s="3" t="s">
        <v>1997</v>
      </c>
      <c r="E92" s="3" t="s">
        <v>1976</v>
      </c>
      <c r="F92" s="3" t="s">
        <v>1992</v>
      </c>
      <c r="G92" s="3" t="s">
        <v>1993</v>
      </c>
      <c r="H92" s="3" t="s">
        <v>1993</v>
      </c>
      <c r="I92" s="3" t="s">
        <v>1969</v>
      </c>
      <c r="J92" s="3" t="s">
        <v>1994</v>
      </c>
      <c r="K92" s="3" t="s">
        <v>1953</v>
      </c>
      <c r="L92" s="3" t="s">
        <v>1954</v>
      </c>
      <c r="M92" s="3" t="s">
        <v>1953</v>
      </c>
      <c r="N92" s="3" t="s">
        <v>1954</v>
      </c>
      <c r="O92" s="3" t="s">
        <v>435</v>
      </c>
      <c r="P92" s="3" t="s">
        <v>1955</v>
      </c>
      <c r="Q92" s="3" t="s">
        <v>1995</v>
      </c>
    </row>
    <row r="93" spans="1:17" ht="45" customHeight="1" x14ac:dyDescent="0.25">
      <c r="A93" s="3" t="s">
        <v>709</v>
      </c>
      <c r="B93" s="3" t="s">
        <v>2809</v>
      </c>
      <c r="C93" s="3" t="s">
        <v>2011</v>
      </c>
      <c r="D93" s="3" t="s">
        <v>1997</v>
      </c>
      <c r="E93" s="3" t="s">
        <v>1976</v>
      </c>
      <c r="F93" s="3" t="s">
        <v>1992</v>
      </c>
      <c r="G93" s="3" t="s">
        <v>1993</v>
      </c>
      <c r="H93" s="3" t="s">
        <v>1993</v>
      </c>
      <c r="I93" s="3" t="s">
        <v>1969</v>
      </c>
      <c r="J93" s="3" t="s">
        <v>1994</v>
      </c>
      <c r="K93" s="3" t="s">
        <v>1953</v>
      </c>
      <c r="L93" s="3" t="s">
        <v>1954</v>
      </c>
      <c r="M93" s="3" t="s">
        <v>1953</v>
      </c>
      <c r="N93" s="3" t="s">
        <v>1954</v>
      </c>
      <c r="O93" s="3" t="s">
        <v>435</v>
      </c>
      <c r="P93" s="3" t="s">
        <v>1955</v>
      </c>
      <c r="Q93" s="3" t="s">
        <v>1995</v>
      </c>
    </row>
    <row r="94" spans="1:17" ht="45" customHeight="1" x14ac:dyDescent="0.25">
      <c r="A94" s="3" t="s">
        <v>717</v>
      </c>
      <c r="B94" s="3" t="s">
        <v>2810</v>
      </c>
      <c r="C94" s="3" t="s">
        <v>1963</v>
      </c>
      <c r="D94" s="3" t="s">
        <v>1964</v>
      </c>
      <c r="E94" s="3" t="s">
        <v>1961</v>
      </c>
      <c r="F94" s="3" t="s">
        <v>1979</v>
      </c>
      <c r="G94" s="3" t="s">
        <v>1950</v>
      </c>
      <c r="H94" s="3" t="s">
        <v>1950</v>
      </c>
      <c r="I94" s="3" t="s">
        <v>1951</v>
      </c>
      <c r="J94" s="3" t="s">
        <v>1952</v>
      </c>
      <c r="K94" s="3" t="s">
        <v>1953</v>
      </c>
      <c r="L94" s="3" t="s">
        <v>1954</v>
      </c>
      <c r="M94" s="3" t="s">
        <v>1953</v>
      </c>
      <c r="N94" s="3" t="s">
        <v>1954</v>
      </c>
      <c r="O94" s="3" t="s">
        <v>435</v>
      </c>
      <c r="P94" s="3" t="s">
        <v>1955</v>
      </c>
      <c r="Q94" s="3" t="s">
        <v>2044</v>
      </c>
    </row>
    <row r="95" spans="1:17" ht="45" customHeight="1" x14ac:dyDescent="0.25">
      <c r="A95" s="3" t="s">
        <v>723</v>
      </c>
      <c r="B95" s="3" t="s">
        <v>2811</v>
      </c>
      <c r="C95" s="3" t="s">
        <v>1963</v>
      </c>
      <c r="D95" s="3" t="s">
        <v>1964</v>
      </c>
      <c r="E95" s="3" t="s">
        <v>1961</v>
      </c>
      <c r="F95" s="3" t="s">
        <v>1979</v>
      </c>
      <c r="G95" s="3" t="s">
        <v>1950</v>
      </c>
      <c r="H95" s="3" t="s">
        <v>1950</v>
      </c>
      <c r="I95" s="3" t="s">
        <v>1951</v>
      </c>
      <c r="J95" s="3" t="s">
        <v>1952</v>
      </c>
      <c r="K95" s="3" t="s">
        <v>1953</v>
      </c>
      <c r="L95" s="3" t="s">
        <v>1954</v>
      </c>
      <c r="M95" s="3" t="s">
        <v>1953</v>
      </c>
      <c r="N95" s="3" t="s">
        <v>1954</v>
      </c>
      <c r="O95" s="3" t="s">
        <v>435</v>
      </c>
      <c r="P95" s="3" t="s">
        <v>1955</v>
      </c>
      <c r="Q95" s="3" t="s">
        <v>2044</v>
      </c>
    </row>
    <row r="96" spans="1:17" ht="45" customHeight="1" x14ac:dyDescent="0.25">
      <c r="A96" s="3" t="s">
        <v>728</v>
      </c>
      <c r="B96" s="3" t="s">
        <v>2812</v>
      </c>
      <c r="C96" s="3" t="s">
        <v>1963</v>
      </c>
      <c r="D96" s="3" t="s">
        <v>1964</v>
      </c>
      <c r="E96" s="3" t="s">
        <v>1961</v>
      </c>
      <c r="F96" s="3" t="s">
        <v>1979</v>
      </c>
      <c r="G96" s="3" t="s">
        <v>1950</v>
      </c>
      <c r="H96" s="3" t="s">
        <v>1950</v>
      </c>
      <c r="I96" s="3" t="s">
        <v>1951</v>
      </c>
      <c r="J96" s="3" t="s">
        <v>1952</v>
      </c>
      <c r="K96" s="3" t="s">
        <v>1953</v>
      </c>
      <c r="L96" s="3" t="s">
        <v>1954</v>
      </c>
      <c r="M96" s="3" t="s">
        <v>1953</v>
      </c>
      <c r="N96" s="3" t="s">
        <v>1954</v>
      </c>
      <c r="O96" s="3" t="s">
        <v>435</v>
      </c>
      <c r="P96" s="3" t="s">
        <v>1955</v>
      </c>
      <c r="Q96" s="3" t="s">
        <v>2044</v>
      </c>
    </row>
    <row r="97" spans="1:17" ht="45" customHeight="1" x14ac:dyDescent="0.25">
      <c r="A97" s="3" t="s">
        <v>734</v>
      </c>
      <c r="B97" s="3" t="s">
        <v>2813</v>
      </c>
      <c r="C97" s="3" t="s">
        <v>1971</v>
      </c>
      <c r="D97" s="3" t="s">
        <v>1972</v>
      </c>
      <c r="E97" s="3" t="s">
        <v>1961</v>
      </c>
      <c r="F97" s="3" t="s">
        <v>1968</v>
      </c>
      <c r="G97" s="3" t="s">
        <v>1950</v>
      </c>
      <c r="H97" s="3" t="s">
        <v>1950</v>
      </c>
      <c r="I97" s="3" t="s">
        <v>1969</v>
      </c>
      <c r="J97" s="3" t="s">
        <v>1970</v>
      </c>
      <c r="K97" s="3" t="s">
        <v>1953</v>
      </c>
      <c r="L97" s="3" t="s">
        <v>1954</v>
      </c>
      <c r="M97" s="3" t="s">
        <v>1953</v>
      </c>
      <c r="N97" s="3" t="s">
        <v>1954</v>
      </c>
      <c r="O97" s="3" t="s">
        <v>435</v>
      </c>
      <c r="P97" s="3" t="s">
        <v>1955</v>
      </c>
      <c r="Q97" s="3" t="s">
        <v>2721</v>
      </c>
    </row>
    <row r="98" spans="1:17" ht="45" customHeight="1" x14ac:dyDescent="0.25">
      <c r="A98" s="3" t="s">
        <v>740</v>
      </c>
      <c r="B98" s="3" t="s">
        <v>2814</v>
      </c>
      <c r="C98" s="3" t="s">
        <v>1971</v>
      </c>
      <c r="D98" s="3" t="s">
        <v>1972</v>
      </c>
      <c r="E98" s="3" t="s">
        <v>1961</v>
      </c>
      <c r="F98" s="3" t="s">
        <v>1968</v>
      </c>
      <c r="G98" s="3" t="s">
        <v>1950</v>
      </c>
      <c r="H98" s="3" t="s">
        <v>1950</v>
      </c>
      <c r="I98" s="3" t="s">
        <v>1969</v>
      </c>
      <c r="J98" s="3" t="s">
        <v>1970</v>
      </c>
      <c r="K98" s="3" t="s">
        <v>1953</v>
      </c>
      <c r="L98" s="3" t="s">
        <v>1954</v>
      </c>
      <c r="M98" s="3" t="s">
        <v>1953</v>
      </c>
      <c r="N98" s="3" t="s">
        <v>1954</v>
      </c>
      <c r="O98" s="3" t="s">
        <v>435</v>
      </c>
      <c r="P98" s="3" t="s">
        <v>1955</v>
      </c>
      <c r="Q98" s="3" t="s">
        <v>2721</v>
      </c>
    </row>
    <row r="99" spans="1:17" ht="45" customHeight="1" x14ac:dyDescent="0.25">
      <c r="A99" s="3" t="s">
        <v>746</v>
      </c>
      <c r="B99" s="3" t="s">
        <v>2815</v>
      </c>
      <c r="C99" s="3" t="s">
        <v>1971</v>
      </c>
      <c r="D99" s="3" t="s">
        <v>1972</v>
      </c>
      <c r="E99" s="3" t="s">
        <v>1961</v>
      </c>
      <c r="F99" s="3" t="s">
        <v>1968</v>
      </c>
      <c r="G99" s="3" t="s">
        <v>1950</v>
      </c>
      <c r="H99" s="3" t="s">
        <v>1950</v>
      </c>
      <c r="I99" s="3" t="s">
        <v>1969</v>
      </c>
      <c r="J99" s="3" t="s">
        <v>1970</v>
      </c>
      <c r="K99" s="3" t="s">
        <v>1953</v>
      </c>
      <c r="L99" s="3" t="s">
        <v>1954</v>
      </c>
      <c r="M99" s="3" t="s">
        <v>1953</v>
      </c>
      <c r="N99" s="3" t="s">
        <v>1954</v>
      </c>
      <c r="O99" s="3" t="s">
        <v>435</v>
      </c>
      <c r="P99" s="3" t="s">
        <v>1955</v>
      </c>
      <c r="Q99" s="3" t="s">
        <v>2721</v>
      </c>
    </row>
    <row r="100" spans="1:17" ht="45" customHeight="1" x14ac:dyDescent="0.25">
      <c r="A100" s="3" t="s">
        <v>751</v>
      </c>
      <c r="B100" s="3" t="s">
        <v>2816</v>
      </c>
      <c r="C100" s="3" t="s">
        <v>1996</v>
      </c>
      <c r="D100" s="3" t="s">
        <v>1997</v>
      </c>
      <c r="E100" s="3" t="s">
        <v>1976</v>
      </c>
      <c r="F100" s="3" t="s">
        <v>1992</v>
      </c>
      <c r="G100" s="3" t="s">
        <v>1993</v>
      </c>
      <c r="H100" s="3" t="s">
        <v>1993</v>
      </c>
      <c r="I100" s="3" t="s">
        <v>1969</v>
      </c>
      <c r="J100" s="3" t="s">
        <v>1994</v>
      </c>
      <c r="K100" s="3" t="s">
        <v>1953</v>
      </c>
      <c r="L100" s="3" t="s">
        <v>1954</v>
      </c>
      <c r="M100" s="3" t="s">
        <v>1953</v>
      </c>
      <c r="N100" s="3" t="s">
        <v>1954</v>
      </c>
      <c r="O100" s="3" t="s">
        <v>435</v>
      </c>
      <c r="P100" s="3" t="s">
        <v>1955</v>
      </c>
      <c r="Q100" s="3" t="s">
        <v>1995</v>
      </c>
    </row>
    <row r="101" spans="1:17" ht="45" customHeight="1" x14ac:dyDescent="0.25">
      <c r="A101" s="3" t="s">
        <v>759</v>
      </c>
      <c r="B101" s="3" t="s">
        <v>2817</v>
      </c>
      <c r="C101" s="3" t="s">
        <v>1996</v>
      </c>
      <c r="D101" s="3" t="s">
        <v>1997</v>
      </c>
      <c r="E101" s="3" t="s">
        <v>1976</v>
      </c>
      <c r="F101" s="3" t="s">
        <v>1992</v>
      </c>
      <c r="G101" s="3" t="s">
        <v>1993</v>
      </c>
      <c r="H101" s="3" t="s">
        <v>1993</v>
      </c>
      <c r="I101" s="3" t="s">
        <v>1969</v>
      </c>
      <c r="J101" s="3" t="s">
        <v>1994</v>
      </c>
      <c r="K101" s="3" t="s">
        <v>1953</v>
      </c>
      <c r="L101" s="3" t="s">
        <v>1954</v>
      </c>
      <c r="M101" s="3" t="s">
        <v>1953</v>
      </c>
      <c r="N101" s="3" t="s">
        <v>1954</v>
      </c>
      <c r="O101" s="3" t="s">
        <v>435</v>
      </c>
      <c r="P101" s="3" t="s">
        <v>1955</v>
      </c>
      <c r="Q101" s="3" t="s">
        <v>1995</v>
      </c>
    </row>
    <row r="102" spans="1:17" ht="45" customHeight="1" x14ac:dyDescent="0.25">
      <c r="A102" s="3" t="s">
        <v>766</v>
      </c>
      <c r="B102" s="3" t="s">
        <v>2818</v>
      </c>
      <c r="C102" s="3" t="s">
        <v>1996</v>
      </c>
      <c r="D102" s="3" t="s">
        <v>1997</v>
      </c>
      <c r="E102" s="3" t="s">
        <v>1976</v>
      </c>
      <c r="F102" s="3" t="s">
        <v>1992</v>
      </c>
      <c r="G102" s="3" t="s">
        <v>1993</v>
      </c>
      <c r="H102" s="3" t="s">
        <v>1993</v>
      </c>
      <c r="I102" s="3" t="s">
        <v>1969</v>
      </c>
      <c r="J102" s="3" t="s">
        <v>1994</v>
      </c>
      <c r="K102" s="3" t="s">
        <v>1953</v>
      </c>
      <c r="L102" s="3" t="s">
        <v>1954</v>
      </c>
      <c r="M102" s="3" t="s">
        <v>1953</v>
      </c>
      <c r="N102" s="3" t="s">
        <v>1954</v>
      </c>
      <c r="O102" s="3" t="s">
        <v>435</v>
      </c>
      <c r="P102" s="3" t="s">
        <v>1955</v>
      </c>
      <c r="Q102" s="3" t="s">
        <v>1995</v>
      </c>
    </row>
    <row r="103" spans="1:17" ht="45" customHeight="1" x14ac:dyDescent="0.25">
      <c r="A103" s="3" t="s">
        <v>773</v>
      </c>
      <c r="B103" s="3" t="s">
        <v>2819</v>
      </c>
      <c r="C103" s="3" t="s">
        <v>1996</v>
      </c>
      <c r="D103" s="3" t="s">
        <v>1997</v>
      </c>
      <c r="E103" s="3" t="s">
        <v>1976</v>
      </c>
      <c r="F103" s="3" t="s">
        <v>1992</v>
      </c>
      <c r="G103" s="3" t="s">
        <v>1993</v>
      </c>
      <c r="H103" s="3" t="s">
        <v>1993</v>
      </c>
      <c r="I103" s="3" t="s">
        <v>1969</v>
      </c>
      <c r="J103" s="3" t="s">
        <v>1994</v>
      </c>
      <c r="K103" s="3" t="s">
        <v>1953</v>
      </c>
      <c r="L103" s="3" t="s">
        <v>1954</v>
      </c>
      <c r="M103" s="3" t="s">
        <v>1953</v>
      </c>
      <c r="N103" s="3" t="s">
        <v>1954</v>
      </c>
      <c r="O103" s="3" t="s">
        <v>435</v>
      </c>
      <c r="P103" s="3" t="s">
        <v>1955</v>
      </c>
      <c r="Q103" s="3" t="s">
        <v>1995</v>
      </c>
    </row>
    <row r="104" spans="1:17" ht="45" customHeight="1" x14ac:dyDescent="0.25">
      <c r="A104" s="3" t="s">
        <v>781</v>
      </c>
      <c r="B104" s="3" t="s">
        <v>2820</v>
      </c>
      <c r="C104" s="3" t="s">
        <v>2103</v>
      </c>
      <c r="D104" s="3" t="s">
        <v>2104</v>
      </c>
      <c r="E104" s="3" t="s">
        <v>1976</v>
      </c>
      <c r="F104" s="3" t="s">
        <v>2821</v>
      </c>
      <c r="G104" s="3" t="s">
        <v>1950</v>
      </c>
      <c r="H104" s="3" t="s">
        <v>1950</v>
      </c>
      <c r="I104" s="3" t="s">
        <v>1969</v>
      </c>
      <c r="J104" s="3" t="s">
        <v>2102</v>
      </c>
      <c r="K104" s="3" t="s">
        <v>1953</v>
      </c>
      <c r="L104" s="3" t="s">
        <v>1954</v>
      </c>
      <c r="M104" s="3" t="s">
        <v>1953</v>
      </c>
      <c r="N104" s="3" t="s">
        <v>1954</v>
      </c>
      <c r="O104" s="3" t="s">
        <v>435</v>
      </c>
      <c r="P104" s="3" t="s">
        <v>1955</v>
      </c>
      <c r="Q104" s="3" t="s">
        <v>2044</v>
      </c>
    </row>
    <row r="105" spans="1:17" ht="45" customHeight="1" x14ac:dyDescent="0.25">
      <c r="A105" s="3" t="s">
        <v>788</v>
      </c>
      <c r="B105" s="3" t="s">
        <v>2822</v>
      </c>
      <c r="C105" s="3" t="s">
        <v>2011</v>
      </c>
      <c r="D105" s="3" t="s">
        <v>1997</v>
      </c>
      <c r="E105" s="3" t="s">
        <v>1976</v>
      </c>
      <c r="F105" s="3" t="s">
        <v>1992</v>
      </c>
      <c r="G105" s="3" t="s">
        <v>1993</v>
      </c>
      <c r="H105" s="3" t="s">
        <v>1993</v>
      </c>
      <c r="I105" s="3" t="s">
        <v>1969</v>
      </c>
      <c r="J105" s="3" t="s">
        <v>1994</v>
      </c>
      <c r="K105" s="3" t="s">
        <v>1953</v>
      </c>
      <c r="L105" s="3" t="s">
        <v>1954</v>
      </c>
      <c r="M105" s="3" t="s">
        <v>1953</v>
      </c>
      <c r="N105" s="3" t="s">
        <v>1954</v>
      </c>
      <c r="O105" s="3" t="s">
        <v>435</v>
      </c>
      <c r="P105" s="3" t="s">
        <v>1955</v>
      </c>
      <c r="Q105" s="3" t="s">
        <v>1995</v>
      </c>
    </row>
    <row r="106" spans="1:17" ht="45" customHeight="1" x14ac:dyDescent="0.25">
      <c r="A106" s="3" t="s">
        <v>794</v>
      </c>
      <c r="B106" s="3" t="s">
        <v>2823</v>
      </c>
      <c r="C106" s="3" t="s">
        <v>2011</v>
      </c>
      <c r="D106" s="3" t="s">
        <v>1997</v>
      </c>
      <c r="E106" s="3" t="s">
        <v>1976</v>
      </c>
      <c r="F106" s="3" t="s">
        <v>1992</v>
      </c>
      <c r="G106" s="3" t="s">
        <v>1993</v>
      </c>
      <c r="H106" s="3" t="s">
        <v>1993</v>
      </c>
      <c r="I106" s="3" t="s">
        <v>1969</v>
      </c>
      <c r="J106" s="3" t="s">
        <v>1994</v>
      </c>
      <c r="K106" s="3" t="s">
        <v>1953</v>
      </c>
      <c r="L106" s="3" t="s">
        <v>1954</v>
      </c>
      <c r="M106" s="3" t="s">
        <v>1953</v>
      </c>
      <c r="N106" s="3" t="s">
        <v>1954</v>
      </c>
      <c r="O106" s="3" t="s">
        <v>435</v>
      </c>
      <c r="P106" s="3" t="s">
        <v>1955</v>
      </c>
      <c r="Q106" s="3" t="s">
        <v>1995</v>
      </c>
    </row>
    <row r="107" spans="1:17" ht="45" customHeight="1" x14ac:dyDescent="0.25">
      <c r="A107" s="3" t="s">
        <v>801</v>
      </c>
      <c r="B107" s="3" t="s">
        <v>2824</v>
      </c>
      <c r="C107" s="3" t="s">
        <v>2011</v>
      </c>
      <c r="D107" s="3" t="s">
        <v>1997</v>
      </c>
      <c r="E107" s="3" t="s">
        <v>1976</v>
      </c>
      <c r="F107" s="3" t="s">
        <v>1992</v>
      </c>
      <c r="G107" s="3" t="s">
        <v>1993</v>
      </c>
      <c r="H107" s="3" t="s">
        <v>1993</v>
      </c>
      <c r="I107" s="3" t="s">
        <v>1969</v>
      </c>
      <c r="J107" s="3" t="s">
        <v>1994</v>
      </c>
      <c r="K107" s="3" t="s">
        <v>1953</v>
      </c>
      <c r="L107" s="3" t="s">
        <v>1954</v>
      </c>
      <c r="M107" s="3" t="s">
        <v>1953</v>
      </c>
      <c r="N107" s="3" t="s">
        <v>1954</v>
      </c>
      <c r="O107" s="3" t="s">
        <v>435</v>
      </c>
      <c r="P107" s="3" t="s">
        <v>1955</v>
      </c>
      <c r="Q107" s="3" t="s">
        <v>1995</v>
      </c>
    </row>
    <row r="108" spans="1:17" ht="45" customHeight="1" x14ac:dyDescent="0.25">
      <c r="A108" s="3" t="s">
        <v>809</v>
      </c>
      <c r="B108" s="3" t="s">
        <v>2825</v>
      </c>
      <c r="C108" s="3" t="s">
        <v>2011</v>
      </c>
      <c r="D108" s="3" t="s">
        <v>1997</v>
      </c>
      <c r="E108" s="3" t="s">
        <v>1976</v>
      </c>
      <c r="F108" s="3" t="s">
        <v>1992</v>
      </c>
      <c r="G108" s="3" t="s">
        <v>1993</v>
      </c>
      <c r="H108" s="3" t="s">
        <v>1993</v>
      </c>
      <c r="I108" s="3" t="s">
        <v>1969</v>
      </c>
      <c r="J108" s="3" t="s">
        <v>1994</v>
      </c>
      <c r="K108" s="3" t="s">
        <v>1953</v>
      </c>
      <c r="L108" s="3" t="s">
        <v>1954</v>
      </c>
      <c r="M108" s="3" t="s">
        <v>1953</v>
      </c>
      <c r="N108" s="3" t="s">
        <v>1954</v>
      </c>
      <c r="O108" s="3" t="s">
        <v>435</v>
      </c>
      <c r="P108" s="3" t="s">
        <v>1955</v>
      </c>
      <c r="Q108" s="3" t="s">
        <v>1995</v>
      </c>
    </row>
    <row r="109" spans="1:17" ht="45" customHeight="1" x14ac:dyDescent="0.25">
      <c r="A109" s="3" t="s">
        <v>816</v>
      </c>
      <c r="B109" s="3" t="s">
        <v>2826</v>
      </c>
      <c r="C109" s="3" t="s">
        <v>1963</v>
      </c>
      <c r="D109" s="3" t="s">
        <v>1964</v>
      </c>
      <c r="E109" s="3" t="s">
        <v>1961</v>
      </c>
      <c r="F109" s="3" t="s">
        <v>1979</v>
      </c>
      <c r="G109" s="3" t="s">
        <v>1950</v>
      </c>
      <c r="H109" s="3" t="s">
        <v>1950</v>
      </c>
      <c r="I109" s="3" t="s">
        <v>1951</v>
      </c>
      <c r="J109" s="3" t="s">
        <v>1952</v>
      </c>
      <c r="K109" s="3" t="s">
        <v>1953</v>
      </c>
      <c r="L109" s="3" t="s">
        <v>1954</v>
      </c>
      <c r="M109" s="3" t="s">
        <v>1953</v>
      </c>
      <c r="N109" s="3" t="s">
        <v>1954</v>
      </c>
      <c r="O109" s="3" t="s">
        <v>435</v>
      </c>
      <c r="P109" s="3" t="s">
        <v>1955</v>
      </c>
      <c r="Q109" s="3" t="s">
        <v>2044</v>
      </c>
    </row>
    <row r="110" spans="1:17" ht="45" customHeight="1" x14ac:dyDescent="0.25">
      <c r="A110" s="3" t="s">
        <v>821</v>
      </c>
      <c r="B110" s="3" t="s">
        <v>2827</v>
      </c>
      <c r="C110" s="3" t="s">
        <v>1963</v>
      </c>
      <c r="D110" s="3" t="s">
        <v>1964</v>
      </c>
      <c r="E110" s="3" t="s">
        <v>1961</v>
      </c>
      <c r="F110" s="3" t="s">
        <v>1979</v>
      </c>
      <c r="G110" s="3" t="s">
        <v>1950</v>
      </c>
      <c r="H110" s="3" t="s">
        <v>1950</v>
      </c>
      <c r="I110" s="3" t="s">
        <v>1951</v>
      </c>
      <c r="J110" s="3" t="s">
        <v>1952</v>
      </c>
      <c r="K110" s="3" t="s">
        <v>1953</v>
      </c>
      <c r="L110" s="3" t="s">
        <v>1954</v>
      </c>
      <c r="M110" s="3" t="s">
        <v>1953</v>
      </c>
      <c r="N110" s="3" t="s">
        <v>1954</v>
      </c>
      <c r="O110" s="3" t="s">
        <v>435</v>
      </c>
      <c r="P110" s="3" t="s">
        <v>1955</v>
      </c>
      <c r="Q110" s="3" t="s">
        <v>2044</v>
      </c>
    </row>
    <row r="111" spans="1:17" ht="45" customHeight="1" x14ac:dyDescent="0.25">
      <c r="A111" s="3" t="s">
        <v>826</v>
      </c>
      <c r="B111" s="3" t="s">
        <v>2828</v>
      </c>
      <c r="C111" s="3" t="s">
        <v>1963</v>
      </c>
      <c r="D111" s="3" t="s">
        <v>1964</v>
      </c>
      <c r="E111" s="3" t="s">
        <v>1961</v>
      </c>
      <c r="F111" s="3" t="s">
        <v>1979</v>
      </c>
      <c r="G111" s="3" t="s">
        <v>1950</v>
      </c>
      <c r="H111" s="3" t="s">
        <v>1950</v>
      </c>
      <c r="I111" s="3" t="s">
        <v>1951</v>
      </c>
      <c r="J111" s="3" t="s">
        <v>1952</v>
      </c>
      <c r="K111" s="3" t="s">
        <v>1953</v>
      </c>
      <c r="L111" s="3" t="s">
        <v>1954</v>
      </c>
      <c r="M111" s="3" t="s">
        <v>1953</v>
      </c>
      <c r="N111" s="3" t="s">
        <v>1954</v>
      </c>
      <c r="O111" s="3" t="s">
        <v>435</v>
      </c>
      <c r="P111" s="3" t="s">
        <v>1955</v>
      </c>
      <c r="Q111" s="3" t="s">
        <v>2044</v>
      </c>
    </row>
    <row r="112" spans="1:17" ht="45" customHeight="1" x14ac:dyDescent="0.25">
      <c r="A112" s="3" t="s">
        <v>832</v>
      </c>
      <c r="B112" s="3" t="s">
        <v>2829</v>
      </c>
      <c r="C112" s="3" t="s">
        <v>1971</v>
      </c>
      <c r="D112" s="3" t="s">
        <v>1972</v>
      </c>
      <c r="E112" s="3" t="s">
        <v>1961</v>
      </c>
      <c r="F112" s="3" t="s">
        <v>1968</v>
      </c>
      <c r="G112" s="3" t="s">
        <v>1950</v>
      </c>
      <c r="H112" s="3" t="s">
        <v>1950</v>
      </c>
      <c r="I112" s="3" t="s">
        <v>1969</v>
      </c>
      <c r="J112" s="3" t="s">
        <v>1970</v>
      </c>
      <c r="K112" s="3" t="s">
        <v>1953</v>
      </c>
      <c r="L112" s="3" t="s">
        <v>1954</v>
      </c>
      <c r="M112" s="3" t="s">
        <v>1953</v>
      </c>
      <c r="N112" s="3" t="s">
        <v>1954</v>
      </c>
      <c r="O112" s="3" t="s">
        <v>435</v>
      </c>
      <c r="P112" s="3" t="s">
        <v>1955</v>
      </c>
      <c r="Q112" s="3" t="s">
        <v>2721</v>
      </c>
    </row>
    <row r="113" spans="1:17" ht="45" customHeight="1" x14ac:dyDescent="0.25">
      <c r="A113" s="3" t="s">
        <v>836</v>
      </c>
      <c r="B113" s="3" t="s">
        <v>2830</v>
      </c>
      <c r="C113" s="3" t="s">
        <v>1971</v>
      </c>
      <c r="D113" s="3" t="s">
        <v>1972</v>
      </c>
      <c r="E113" s="3" t="s">
        <v>1961</v>
      </c>
      <c r="F113" s="3" t="s">
        <v>1968</v>
      </c>
      <c r="G113" s="3" t="s">
        <v>1950</v>
      </c>
      <c r="H113" s="3" t="s">
        <v>1950</v>
      </c>
      <c r="I113" s="3" t="s">
        <v>1969</v>
      </c>
      <c r="J113" s="3" t="s">
        <v>1970</v>
      </c>
      <c r="K113" s="3" t="s">
        <v>1953</v>
      </c>
      <c r="L113" s="3" t="s">
        <v>1954</v>
      </c>
      <c r="M113" s="3" t="s">
        <v>1953</v>
      </c>
      <c r="N113" s="3" t="s">
        <v>1954</v>
      </c>
      <c r="O113" s="3" t="s">
        <v>435</v>
      </c>
      <c r="P113" s="3" t="s">
        <v>1955</v>
      </c>
      <c r="Q113" s="3" t="s">
        <v>2721</v>
      </c>
    </row>
    <row r="114" spans="1:17" ht="45" customHeight="1" x14ac:dyDescent="0.25">
      <c r="A114" s="3" t="s">
        <v>840</v>
      </c>
      <c r="B114" s="3" t="s">
        <v>2831</v>
      </c>
      <c r="C114" s="3" t="s">
        <v>1996</v>
      </c>
      <c r="D114" s="3" t="s">
        <v>1997</v>
      </c>
      <c r="E114" s="3" t="s">
        <v>1976</v>
      </c>
      <c r="F114" s="3" t="s">
        <v>1992</v>
      </c>
      <c r="G114" s="3" t="s">
        <v>1993</v>
      </c>
      <c r="H114" s="3" t="s">
        <v>1993</v>
      </c>
      <c r="I114" s="3" t="s">
        <v>1969</v>
      </c>
      <c r="J114" s="3" t="s">
        <v>1994</v>
      </c>
      <c r="K114" s="3" t="s">
        <v>1953</v>
      </c>
      <c r="L114" s="3" t="s">
        <v>1954</v>
      </c>
      <c r="M114" s="3" t="s">
        <v>1953</v>
      </c>
      <c r="N114" s="3" t="s">
        <v>1954</v>
      </c>
      <c r="O114" s="3" t="s">
        <v>435</v>
      </c>
      <c r="P114" s="3" t="s">
        <v>1955</v>
      </c>
      <c r="Q114" s="3" t="s">
        <v>1995</v>
      </c>
    </row>
    <row r="115" spans="1:17" ht="45" customHeight="1" x14ac:dyDescent="0.25">
      <c r="A115" s="3" t="s">
        <v>845</v>
      </c>
      <c r="B115" s="3" t="s">
        <v>2832</v>
      </c>
      <c r="C115" s="3" t="s">
        <v>1996</v>
      </c>
      <c r="D115" s="3" t="s">
        <v>1997</v>
      </c>
      <c r="E115" s="3" t="s">
        <v>1976</v>
      </c>
      <c r="F115" s="3" t="s">
        <v>1992</v>
      </c>
      <c r="G115" s="3" t="s">
        <v>1993</v>
      </c>
      <c r="H115" s="3" t="s">
        <v>1993</v>
      </c>
      <c r="I115" s="3" t="s">
        <v>1969</v>
      </c>
      <c r="J115" s="3" t="s">
        <v>1994</v>
      </c>
      <c r="K115" s="3" t="s">
        <v>1953</v>
      </c>
      <c r="L115" s="3" t="s">
        <v>1954</v>
      </c>
      <c r="M115" s="3" t="s">
        <v>1953</v>
      </c>
      <c r="N115" s="3" t="s">
        <v>1954</v>
      </c>
      <c r="O115" s="3" t="s">
        <v>435</v>
      </c>
      <c r="P115" s="3" t="s">
        <v>1955</v>
      </c>
      <c r="Q115" s="3" t="s">
        <v>1995</v>
      </c>
    </row>
    <row r="116" spans="1:17" ht="45" customHeight="1" x14ac:dyDescent="0.25">
      <c r="A116" s="3" t="s">
        <v>851</v>
      </c>
      <c r="B116" s="3" t="s">
        <v>2833</v>
      </c>
      <c r="C116" s="3" t="s">
        <v>2118</v>
      </c>
      <c r="D116" s="3" t="s">
        <v>2119</v>
      </c>
      <c r="E116" s="3" t="s">
        <v>1961</v>
      </c>
      <c r="F116" s="3" t="s">
        <v>1979</v>
      </c>
      <c r="G116" s="3" t="s">
        <v>1950</v>
      </c>
      <c r="H116" s="3" t="s">
        <v>1950</v>
      </c>
      <c r="I116" s="3" t="s">
        <v>1951</v>
      </c>
      <c r="J116" s="3" t="s">
        <v>1952</v>
      </c>
      <c r="K116" s="3" t="s">
        <v>1953</v>
      </c>
      <c r="L116" s="3" t="s">
        <v>1954</v>
      </c>
      <c r="M116" s="3" t="s">
        <v>1953</v>
      </c>
      <c r="N116" s="3" t="s">
        <v>1954</v>
      </c>
      <c r="O116" s="3" t="s">
        <v>435</v>
      </c>
      <c r="P116" s="3" t="s">
        <v>1955</v>
      </c>
      <c r="Q116" s="3" t="s">
        <v>2044</v>
      </c>
    </row>
    <row r="117" spans="1:17" ht="45" customHeight="1" x14ac:dyDescent="0.25">
      <c r="A117" s="3" t="s">
        <v>858</v>
      </c>
      <c r="B117" s="3" t="s">
        <v>2834</v>
      </c>
      <c r="C117" s="3" t="s">
        <v>2118</v>
      </c>
      <c r="D117" s="3" t="s">
        <v>2119</v>
      </c>
      <c r="E117" s="3" t="s">
        <v>1961</v>
      </c>
      <c r="F117" s="3" t="s">
        <v>1979</v>
      </c>
      <c r="G117" s="3" t="s">
        <v>1950</v>
      </c>
      <c r="H117" s="3" t="s">
        <v>1950</v>
      </c>
      <c r="I117" s="3" t="s">
        <v>1951</v>
      </c>
      <c r="J117" s="3" t="s">
        <v>1952</v>
      </c>
      <c r="K117" s="3" t="s">
        <v>1953</v>
      </c>
      <c r="L117" s="3" t="s">
        <v>1954</v>
      </c>
      <c r="M117" s="3" t="s">
        <v>1953</v>
      </c>
      <c r="N117" s="3" t="s">
        <v>1954</v>
      </c>
      <c r="O117" s="3" t="s">
        <v>435</v>
      </c>
      <c r="P117" s="3" t="s">
        <v>1955</v>
      </c>
      <c r="Q117" s="3" t="s">
        <v>2044</v>
      </c>
    </row>
    <row r="118" spans="1:17" ht="45" customHeight="1" x14ac:dyDescent="0.25">
      <c r="A118" s="3" t="s">
        <v>866</v>
      </c>
      <c r="B118" s="3" t="s">
        <v>2835</v>
      </c>
      <c r="C118" s="3" t="s">
        <v>2118</v>
      </c>
      <c r="D118" s="3" t="s">
        <v>2119</v>
      </c>
      <c r="E118" s="3" t="s">
        <v>1961</v>
      </c>
      <c r="F118" s="3" t="s">
        <v>1979</v>
      </c>
      <c r="G118" s="3" t="s">
        <v>1950</v>
      </c>
      <c r="H118" s="3" t="s">
        <v>1950</v>
      </c>
      <c r="I118" s="3" t="s">
        <v>1951</v>
      </c>
      <c r="J118" s="3" t="s">
        <v>1952</v>
      </c>
      <c r="K118" s="3" t="s">
        <v>1953</v>
      </c>
      <c r="L118" s="3" t="s">
        <v>1954</v>
      </c>
      <c r="M118" s="3" t="s">
        <v>1953</v>
      </c>
      <c r="N118" s="3" t="s">
        <v>1954</v>
      </c>
      <c r="O118" s="3" t="s">
        <v>435</v>
      </c>
      <c r="P118" s="3" t="s">
        <v>1955</v>
      </c>
      <c r="Q118" s="3" t="s">
        <v>2044</v>
      </c>
    </row>
    <row r="119" spans="1:17" ht="45" customHeight="1" x14ac:dyDescent="0.25">
      <c r="A119" s="3" t="s">
        <v>873</v>
      </c>
      <c r="B119" s="3" t="s">
        <v>2836</v>
      </c>
      <c r="C119" s="3" t="s">
        <v>2118</v>
      </c>
      <c r="D119" s="3" t="s">
        <v>2119</v>
      </c>
      <c r="E119" s="3" t="s">
        <v>1961</v>
      </c>
      <c r="F119" s="3" t="s">
        <v>1979</v>
      </c>
      <c r="G119" s="3" t="s">
        <v>1950</v>
      </c>
      <c r="H119" s="3" t="s">
        <v>1950</v>
      </c>
      <c r="I119" s="3" t="s">
        <v>1951</v>
      </c>
      <c r="J119" s="3" t="s">
        <v>1952</v>
      </c>
      <c r="K119" s="3" t="s">
        <v>1953</v>
      </c>
      <c r="L119" s="3" t="s">
        <v>1954</v>
      </c>
      <c r="M119" s="3" t="s">
        <v>1953</v>
      </c>
      <c r="N119" s="3" t="s">
        <v>1954</v>
      </c>
      <c r="O119" s="3" t="s">
        <v>435</v>
      </c>
      <c r="P119" s="3" t="s">
        <v>1955</v>
      </c>
      <c r="Q119" s="3" t="s">
        <v>2044</v>
      </c>
    </row>
    <row r="120" spans="1:17" ht="45" customHeight="1" x14ac:dyDescent="0.25">
      <c r="A120" s="3" t="s">
        <v>879</v>
      </c>
      <c r="B120" s="3" t="s">
        <v>2837</v>
      </c>
      <c r="C120" s="3" t="s">
        <v>2103</v>
      </c>
      <c r="D120" s="3" t="s">
        <v>2104</v>
      </c>
      <c r="E120" s="3" t="s">
        <v>1976</v>
      </c>
      <c r="F120" s="3" t="s">
        <v>2821</v>
      </c>
      <c r="G120" s="3" t="s">
        <v>1950</v>
      </c>
      <c r="H120" s="3" t="s">
        <v>1950</v>
      </c>
      <c r="I120" s="3" t="s">
        <v>1969</v>
      </c>
      <c r="J120" s="3" t="s">
        <v>2102</v>
      </c>
      <c r="K120" s="3" t="s">
        <v>1953</v>
      </c>
      <c r="L120" s="3" t="s">
        <v>1954</v>
      </c>
      <c r="M120" s="3" t="s">
        <v>1953</v>
      </c>
      <c r="N120" s="3" t="s">
        <v>1954</v>
      </c>
      <c r="O120" s="3" t="s">
        <v>435</v>
      </c>
      <c r="P120" s="3" t="s">
        <v>1955</v>
      </c>
      <c r="Q120" s="3" t="s">
        <v>2044</v>
      </c>
    </row>
    <row r="121" spans="1:17" ht="45" customHeight="1" x14ac:dyDescent="0.25">
      <c r="A121" s="3" t="s">
        <v>886</v>
      </c>
      <c r="B121" s="3" t="s">
        <v>2838</v>
      </c>
      <c r="C121" s="3" t="s">
        <v>2128</v>
      </c>
      <c r="D121" s="3" t="s">
        <v>2129</v>
      </c>
      <c r="E121" s="3" t="s">
        <v>1961</v>
      </c>
      <c r="F121" s="3" t="s">
        <v>1979</v>
      </c>
      <c r="G121" s="3" t="s">
        <v>1950</v>
      </c>
      <c r="H121" s="3" t="s">
        <v>1950</v>
      </c>
      <c r="I121" s="3" t="s">
        <v>1951</v>
      </c>
      <c r="J121" s="3" t="s">
        <v>1952</v>
      </c>
      <c r="K121" s="3" t="s">
        <v>1953</v>
      </c>
      <c r="L121" s="3" t="s">
        <v>1954</v>
      </c>
      <c r="M121" s="3" t="s">
        <v>1953</v>
      </c>
      <c r="N121" s="3" t="s">
        <v>1954</v>
      </c>
      <c r="O121" s="3" t="s">
        <v>435</v>
      </c>
      <c r="P121" s="3" t="s">
        <v>1955</v>
      </c>
      <c r="Q121" s="3" t="s">
        <v>2044</v>
      </c>
    </row>
    <row r="122" spans="1:17" ht="45" customHeight="1" x14ac:dyDescent="0.25">
      <c r="A122" s="3" t="s">
        <v>893</v>
      </c>
      <c r="B122" s="3" t="s">
        <v>2839</v>
      </c>
      <c r="C122" s="3" t="s">
        <v>2011</v>
      </c>
      <c r="D122" s="3" t="s">
        <v>1997</v>
      </c>
      <c r="E122" s="3" t="s">
        <v>1976</v>
      </c>
      <c r="F122" s="3" t="s">
        <v>1992</v>
      </c>
      <c r="G122" s="3" t="s">
        <v>1993</v>
      </c>
      <c r="H122" s="3" t="s">
        <v>1993</v>
      </c>
      <c r="I122" s="3" t="s">
        <v>1969</v>
      </c>
      <c r="J122" s="3" t="s">
        <v>1994</v>
      </c>
      <c r="K122" s="3" t="s">
        <v>1953</v>
      </c>
      <c r="L122" s="3" t="s">
        <v>1954</v>
      </c>
      <c r="M122" s="3" t="s">
        <v>1953</v>
      </c>
      <c r="N122" s="3" t="s">
        <v>1954</v>
      </c>
      <c r="O122" s="3" t="s">
        <v>435</v>
      </c>
      <c r="P122" s="3" t="s">
        <v>1955</v>
      </c>
      <c r="Q122" s="3" t="s">
        <v>1995</v>
      </c>
    </row>
    <row r="123" spans="1:17" ht="45" customHeight="1" x14ac:dyDescent="0.25">
      <c r="A123" s="3" t="s">
        <v>900</v>
      </c>
      <c r="B123" s="3" t="s">
        <v>2840</v>
      </c>
      <c r="C123" s="3" t="s">
        <v>2011</v>
      </c>
      <c r="D123" s="3" t="s">
        <v>1997</v>
      </c>
      <c r="E123" s="3" t="s">
        <v>1976</v>
      </c>
      <c r="F123" s="3" t="s">
        <v>1992</v>
      </c>
      <c r="G123" s="3" t="s">
        <v>1993</v>
      </c>
      <c r="H123" s="3" t="s">
        <v>1993</v>
      </c>
      <c r="I123" s="3" t="s">
        <v>1969</v>
      </c>
      <c r="J123" s="3" t="s">
        <v>1994</v>
      </c>
      <c r="K123" s="3" t="s">
        <v>1953</v>
      </c>
      <c r="L123" s="3" t="s">
        <v>1954</v>
      </c>
      <c r="M123" s="3" t="s">
        <v>1953</v>
      </c>
      <c r="N123" s="3" t="s">
        <v>1954</v>
      </c>
      <c r="O123" s="3" t="s">
        <v>435</v>
      </c>
      <c r="P123" s="3" t="s">
        <v>1955</v>
      </c>
      <c r="Q123" s="3" t="s">
        <v>1995</v>
      </c>
    </row>
    <row r="124" spans="1:17" ht="45" customHeight="1" x14ac:dyDescent="0.25">
      <c r="A124" s="3" t="s">
        <v>908</v>
      </c>
      <c r="B124" s="3" t="s">
        <v>2841</v>
      </c>
      <c r="C124" s="3" t="s">
        <v>2011</v>
      </c>
      <c r="D124" s="3" t="s">
        <v>1997</v>
      </c>
      <c r="E124" s="3" t="s">
        <v>1976</v>
      </c>
      <c r="F124" s="3" t="s">
        <v>1992</v>
      </c>
      <c r="G124" s="3" t="s">
        <v>1993</v>
      </c>
      <c r="H124" s="3" t="s">
        <v>1993</v>
      </c>
      <c r="I124" s="3" t="s">
        <v>1969</v>
      </c>
      <c r="J124" s="3" t="s">
        <v>1994</v>
      </c>
      <c r="K124" s="3" t="s">
        <v>1953</v>
      </c>
      <c r="L124" s="3" t="s">
        <v>1954</v>
      </c>
      <c r="M124" s="3" t="s">
        <v>1953</v>
      </c>
      <c r="N124" s="3" t="s">
        <v>1954</v>
      </c>
      <c r="O124" s="3" t="s">
        <v>435</v>
      </c>
      <c r="P124" s="3" t="s">
        <v>1955</v>
      </c>
      <c r="Q124" s="3" t="s">
        <v>1995</v>
      </c>
    </row>
    <row r="125" spans="1:17" ht="45" customHeight="1" x14ac:dyDescent="0.25">
      <c r="A125" s="3" t="s">
        <v>913</v>
      </c>
      <c r="B125" s="3" t="s">
        <v>2842</v>
      </c>
      <c r="C125" s="3" t="s">
        <v>1963</v>
      </c>
      <c r="D125" s="3" t="s">
        <v>1964</v>
      </c>
      <c r="E125" s="3" t="s">
        <v>1961</v>
      </c>
      <c r="F125" s="3" t="s">
        <v>1979</v>
      </c>
      <c r="G125" s="3" t="s">
        <v>1950</v>
      </c>
      <c r="H125" s="3" t="s">
        <v>1950</v>
      </c>
      <c r="I125" s="3" t="s">
        <v>1951</v>
      </c>
      <c r="J125" s="3" t="s">
        <v>1952</v>
      </c>
      <c r="K125" s="3" t="s">
        <v>1953</v>
      </c>
      <c r="L125" s="3" t="s">
        <v>1954</v>
      </c>
      <c r="M125" s="3" t="s">
        <v>1953</v>
      </c>
      <c r="N125" s="3" t="s">
        <v>1954</v>
      </c>
      <c r="O125" s="3" t="s">
        <v>435</v>
      </c>
      <c r="P125" s="3" t="s">
        <v>1955</v>
      </c>
      <c r="Q125" s="3" t="s">
        <v>2044</v>
      </c>
    </row>
    <row r="126" spans="1:17" ht="45" customHeight="1" x14ac:dyDescent="0.25">
      <c r="A126" s="3" t="s">
        <v>918</v>
      </c>
      <c r="B126" s="3" t="s">
        <v>2843</v>
      </c>
      <c r="C126" s="3" t="s">
        <v>1963</v>
      </c>
      <c r="D126" s="3" t="s">
        <v>1964</v>
      </c>
      <c r="E126" s="3" t="s">
        <v>1961</v>
      </c>
      <c r="F126" s="3" t="s">
        <v>1979</v>
      </c>
      <c r="G126" s="3" t="s">
        <v>1950</v>
      </c>
      <c r="H126" s="3" t="s">
        <v>1950</v>
      </c>
      <c r="I126" s="3" t="s">
        <v>1951</v>
      </c>
      <c r="J126" s="3" t="s">
        <v>1952</v>
      </c>
      <c r="K126" s="3" t="s">
        <v>1953</v>
      </c>
      <c r="L126" s="3" t="s">
        <v>1954</v>
      </c>
      <c r="M126" s="3" t="s">
        <v>1953</v>
      </c>
      <c r="N126" s="3" t="s">
        <v>1954</v>
      </c>
      <c r="O126" s="3" t="s">
        <v>435</v>
      </c>
      <c r="P126" s="3" t="s">
        <v>1955</v>
      </c>
      <c r="Q126" s="3" t="s">
        <v>2044</v>
      </c>
    </row>
    <row r="127" spans="1:17" ht="45" customHeight="1" x14ac:dyDescent="0.25">
      <c r="A127" s="3" t="s">
        <v>923</v>
      </c>
      <c r="B127" s="3" t="s">
        <v>2844</v>
      </c>
      <c r="C127" s="3" t="s">
        <v>1963</v>
      </c>
      <c r="D127" s="3" t="s">
        <v>1964</v>
      </c>
      <c r="E127" s="3" t="s">
        <v>1961</v>
      </c>
      <c r="F127" s="3" t="s">
        <v>1979</v>
      </c>
      <c r="G127" s="3" t="s">
        <v>1950</v>
      </c>
      <c r="H127" s="3" t="s">
        <v>1950</v>
      </c>
      <c r="I127" s="3" t="s">
        <v>1951</v>
      </c>
      <c r="J127" s="3" t="s">
        <v>1952</v>
      </c>
      <c r="K127" s="3" t="s">
        <v>1953</v>
      </c>
      <c r="L127" s="3" t="s">
        <v>1954</v>
      </c>
      <c r="M127" s="3" t="s">
        <v>1953</v>
      </c>
      <c r="N127" s="3" t="s">
        <v>1954</v>
      </c>
      <c r="O127" s="3" t="s">
        <v>435</v>
      </c>
      <c r="P127" s="3" t="s">
        <v>1955</v>
      </c>
      <c r="Q127" s="3" t="s">
        <v>2044</v>
      </c>
    </row>
    <row r="128" spans="1:17" ht="45" customHeight="1" x14ac:dyDescent="0.25">
      <c r="A128" s="3" t="s">
        <v>928</v>
      </c>
      <c r="B128" s="3" t="s">
        <v>2845</v>
      </c>
      <c r="C128" s="3" t="s">
        <v>1971</v>
      </c>
      <c r="D128" s="3" t="s">
        <v>1972</v>
      </c>
      <c r="E128" s="3" t="s">
        <v>1961</v>
      </c>
      <c r="F128" s="3" t="s">
        <v>1968</v>
      </c>
      <c r="G128" s="3" t="s">
        <v>1950</v>
      </c>
      <c r="H128" s="3" t="s">
        <v>1950</v>
      </c>
      <c r="I128" s="3" t="s">
        <v>1969</v>
      </c>
      <c r="J128" s="3" t="s">
        <v>1970</v>
      </c>
      <c r="K128" s="3" t="s">
        <v>1953</v>
      </c>
      <c r="L128" s="3" t="s">
        <v>1954</v>
      </c>
      <c r="M128" s="3" t="s">
        <v>1953</v>
      </c>
      <c r="N128" s="3" t="s">
        <v>1954</v>
      </c>
      <c r="O128" s="3" t="s">
        <v>435</v>
      </c>
      <c r="P128" s="3" t="s">
        <v>1955</v>
      </c>
      <c r="Q128" s="3" t="s">
        <v>2721</v>
      </c>
    </row>
    <row r="129" spans="1:17" ht="45" customHeight="1" x14ac:dyDescent="0.25">
      <c r="A129" s="3" t="s">
        <v>934</v>
      </c>
      <c r="B129" s="3" t="s">
        <v>2846</v>
      </c>
      <c r="C129" s="3" t="s">
        <v>1996</v>
      </c>
      <c r="D129" s="3" t="s">
        <v>1997</v>
      </c>
      <c r="E129" s="3" t="s">
        <v>1976</v>
      </c>
      <c r="F129" s="3" t="s">
        <v>1992</v>
      </c>
      <c r="G129" s="3" t="s">
        <v>1993</v>
      </c>
      <c r="H129" s="3" t="s">
        <v>1993</v>
      </c>
      <c r="I129" s="3" t="s">
        <v>1969</v>
      </c>
      <c r="J129" s="3" t="s">
        <v>1994</v>
      </c>
      <c r="K129" s="3" t="s">
        <v>1953</v>
      </c>
      <c r="L129" s="3" t="s">
        <v>1954</v>
      </c>
      <c r="M129" s="3" t="s">
        <v>1953</v>
      </c>
      <c r="N129" s="3" t="s">
        <v>1954</v>
      </c>
      <c r="O129" s="3" t="s">
        <v>435</v>
      </c>
      <c r="P129" s="3" t="s">
        <v>1955</v>
      </c>
      <c r="Q129" s="3" t="s">
        <v>1995</v>
      </c>
    </row>
    <row r="130" spans="1:17" ht="45" customHeight="1" x14ac:dyDescent="0.25">
      <c r="A130" s="3" t="s">
        <v>939</v>
      </c>
      <c r="B130" s="3" t="s">
        <v>2847</v>
      </c>
      <c r="C130" s="3" t="s">
        <v>1996</v>
      </c>
      <c r="D130" s="3" t="s">
        <v>1997</v>
      </c>
      <c r="E130" s="3" t="s">
        <v>1976</v>
      </c>
      <c r="F130" s="3" t="s">
        <v>1992</v>
      </c>
      <c r="G130" s="3" t="s">
        <v>1993</v>
      </c>
      <c r="H130" s="3" t="s">
        <v>1993</v>
      </c>
      <c r="I130" s="3" t="s">
        <v>1969</v>
      </c>
      <c r="J130" s="3" t="s">
        <v>1994</v>
      </c>
      <c r="K130" s="3" t="s">
        <v>1953</v>
      </c>
      <c r="L130" s="3" t="s">
        <v>1954</v>
      </c>
      <c r="M130" s="3" t="s">
        <v>1953</v>
      </c>
      <c r="N130" s="3" t="s">
        <v>1954</v>
      </c>
      <c r="O130" s="3" t="s">
        <v>435</v>
      </c>
      <c r="P130" s="3" t="s">
        <v>1955</v>
      </c>
      <c r="Q130" s="3" t="s">
        <v>1995</v>
      </c>
    </row>
    <row r="131" spans="1:17" ht="45" customHeight="1" x14ac:dyDescent="0.25">
      <c r="A131" s="3" t="s">
        <v>947</v>
      </c>
      <c r="B131" s="3" t="s">
        <v>2848</v>
      </c>
      <c r="C131" s="3" t="s">
        <v>2118</v>
      </c>
      <c r="D131" s="3" t="s">
        <v>2119</v>
      </c>
      <c r="E131" s="3" t="s">
        <v>1961</v>
      </c>
      <c r="F131" s="3" t="s">
        <v>1979</v>
      </c>
      <c r="G131" s="3" t="s">
        <v>1950</v>
      </c>
      <c r="H131" s="3" t="s">
        <v>1950</v>
      </c>
      <c r="I131" s="3" t="s">
        <v>1951</v>
      </c>
      <c r="J131" s="3" t="s">
        <v>1952</v>
      </c>
      <c r="K131" s="3" t="s">
        <v>1953</v>
      </c>
      <c r="L131" s="3" t="s">
        <v>1954</v>
      </c>
      <c r="M131" s="3" t="s">
        <v>1953</v>
      </c>
      <c r="N131" s="3" t="s">
        <v>1954</v>
      </c>
      <c r="O131" s="3" t="s">
        <v>435</v>
      </c>
      <c r="P131" s="3" t="s">
        <v>1955</v>
      </c>
      <c r="Q131" s="3" t="s">
        <v>2044</v>
      </c>
    </row>
    <row r="132" spans="1:17" ht="45" customHeight="1" x14ac:dyDescent="0.25">
      <c r="A132" s="3" t="s">
        <v>953</v>
      </c>
      <c r="B132" s="3" t="s">
        <v>2849</v>
      </c>
      <c r="C132" s="3" t="s">
        <v>2118</v>
      </c>
      <c r="D132" s="3" t="s">
        <v>2119</v>
      </c>
      <c r="E132" s="3" t="s">
        <v>1961</v>
      </c>
      <c r="F132" s="3" t="s">
        <v>1979</v>
      </c>
      <c r="G132" s="3" t="s">
        <v>1950</v>
      </c>
      <c r="H132" s="3" t="s">
        <v>1950</v>
      </c>
      <c r="I132" s="3" t="s">
        <v>1951</v>
      </c>
      <c r="J132" s="3" t="s">
        <v>1952</v>
      </c>
      <c r="K132" s="3" t="s">
        <v>1953</v>
      </c>
      <c r="L132" s="3" t="s">
        <v>1954</v>
      </c>
      <c r="M132" s="3" t="s">
        <v>1953</v>
      </c>
      <c r="N132" s="3" t="s">
        <v>1954</v>
      </c>
      <c r="O132" s="3" t="s">
        <v>435</v>
      </c>
      <c r="P132" s="3" t="s">
        <v>1955</v>
      </c>
      <c r="Q132" s="3" t="s">
        <v>2044</v>
      </c>
    </row>
    <row r="133" spans="1:17" ht="45" customHeight="1" x14ac:dyDescent="0.25">
      <c r="A133" s="3" t="s">
        <v>959</v>
      </c>
      <c r="B133" s="3" t="s">
        <v>2850</v>
      </c>
      <c r="C133" s="3" t="s">
        <v>2146</v>
      </c>
      <c r="D133" s="3" t="s">
        <v>2147</v>
      </c>
      <c r="E133" s="3" t="s">
        <v>1961</v>
      </c>
      <c r="F133" s="3" t="s">
        <v>2144</v>
      </c>
      <c r="G133" s="3" t="s">
        <v>1950</v>
      </c>
      <c r="H133" s="3" t="s">
        <v>1950</v>
      </c>
      <c r="I133" s="3" t="s">
        <v>1969</v>
      </c>
      <c r="J133" s="3" t="s">
        <v>1970</v>
      </c>
      <c r="K133" s="3" t="s">
        <v>1953</v>
      </c>
      <c r="L133" s="3" t="s">
        <v>1954</v>
      </c>
      <c r="M133" s="3" t="s">
        <v>1953</v>
      </c>
      <c r="N133" s="3" t="s">
        <v>1954</v>
      </c>
      <c r="O133" s="3" t="s">
        <v>435</v>
      </c>
      <c r="P133" s="3" t="s">
        <v>1955</v>
      </c>
      <c r="Q133" s="3" t="s">
        <v>2145</v>
      </c>
    </row>
    <row r="134" spans="1:17" ht="45" customHeight="1" x14ac:dyDescent="0.25">
      <c r="A134" s="3" t="s">
        <v>968</v>
      </c>
      <c r="B134" s="3" t="s">
        <v>2851</v>
      </c>
      <c r="C134" s="3" t="s">
        <v>2149</v>
      </c>
      <c r="D134" s="3" t="s">
        <v>2150</v>
      </c>
      <c r="E134" s="3" t="s">
        <v>1961</v>
      </c>
      <c r="F134" s="3" t="s">
        <v>1979</v>
      </c>
      <c r="G134" s="3" t="s">
        <v>1950</v>
      </c>
      <c r="H134" s="3" t="s">
        <v>1950</v>
      </c>
      <c r="I134" s="3" t="s">
        <v>1951</v>
      </c>
      <c r="J134" s="3" t="s">
        <v>1952</v>
      </c>
      <c r="K134" s="3" t="s">
        <v>1953</v>
      </c>
      <c r="L134" s="3" t="s">
        <v>1954</v>
      </c>
      <c r="M134" s="3" t="s">
        <v>1953</v>
      </c>
      <c r="N134" s="3" t="s">
        <v>1954</v>
      </c>
      <c r="O134" s="3" t="s">
        <v>435</v>
      </c>
      <c r="P134" s="3" t="s">
        <v>1955</v>
      </c>
      <c r="Q134" s="3" t="s">
        <v>2044</v>
      </c>
    </row>
    <row r="135" spans="1:17" ht="45" customHeight="1" x14ac:dyDescent="0.25">
      <c r="A135" s="3" t="s">
        <v>978</v>
      </c>
      <c r="B135" s="3" t="s">
        <v>2852</v>
      </c>
      <c r="C135" s="3" t="s">
        <v>2149</v>
      </c>
      <c r="D135" s="3" t="s">
        <v>2150</v>
      </c>
      <c r="E135" s="3" t="s">
        <v>1961</v>
      </c>
      <c r="F135" s="3" t="s">
        <v>1979</v>
      </c>
      <c r="G135" s="3" t="s">
        <v>1950</v>
      </c>
      <c r="H135" s="3" t="s">
        <v>1950</v>
      </c>
      <c r="I135" s="3" t="s">
        <v>1951</v>
      </c>
      <c r="J135" s="3" t="s">
        <v>1952</v>
      </c>
      <c r="K135" s="3" t="s">
        <v>1953</v>
      </c>
      <c r="L135" s="3" t="s">
        <v>1954</v>
      </c>
      <c r="M135" s="3" t="s">
        <v>1953</v>
      </c>
      <c r="N135" s="3" t="s">
        <v>1954</v>
      </c>
      <c r="O135" s="3" t="s">
        <v>435</v>
      </c>
      <c r="P135" s="3" t="s">
        <v>1955</v>
      </c>
      <c r="Q135" s="3" t="s">
        <v>2044</v>
      </c>
    </row>
    <row r="136" spans="1:17" ht="45" customHeight="1" x14ac:dyDescent="0.25">
      <c r="A136" s="3" t="s">
        <v>986</v>
      </c>
      <c r="B136" s="3" t="s">
        <v>2853</v>
      </c>
      <c r="C136" s="3" t="s">
        <v>2011</v>
      </c>
      <c r="D136" s="3" t="s">
        <v>1997</v>
      </c>
      <c r="E136" s="3" t="s">
        <v>1976</v>
      </c>
      <c r="F136" s="3" t="s">
        <v>1992</v>
      </c>
      <c r="G136" s="3" t="s">
        <v>1993</v>
      </c>
      <c r="H136" s="3" t="s">
        <v>1993</v>
      </c>
      <c r="I136" s="3" t="s">
        <v>1969</v>
      </c>
      <c r="J136" s="3" t="s">
        <v>1994</v>
      </c>
      <c r="K136" s="3" t="s">
        <v>1953</v>
      </c>
      <c r="L136" s="3" t="s">
        <v>1954</v>
      </c>
      <c r="M136" s="3" t="s">
        <v>1953</v>
      </c>
      <c r="N136" s="3" t="s">
        <v>1954</v>
      </c>
      <c r="O136" s="3" t="s">
        <v>435</v>
      </c>
      <c r="P136" s="3" t="s">
        <v>1955</v>
      </c>
      <c r="Q136" s="3" t="s">
        <v>1995</v>
      </c>
    </row>
    <row r="137" spans="1:17" ht="45" customHeight="1" x14ac:dyDescent="0.25">
      <c r="A137" s="3" t="s">
        <v>993</v>
      </c>
      <c r="B137" s="3" t="s">
        <v>2854</v>
      </c>
      <c r="C137" s="3" t="s">
        <v>2011</v>
      </c>
      <c r="D137" s="3" t="s">
        <v>1997</v>
      </c>
      <c r="E137" s="3" t="s">
        <v>1976</v>
      </c>
      <c r="F137" s="3" t="s">
        <v>1992</v>
      </c>
      <c r="G137" s="3" t="s">
        <v>1993</v>
      </c>
      <c r="H137" s="3" t="s">
        <v>1993</v>
      </c>
      <c r="I137" s="3" t="s">
        <v>1969</v>
      </c>
      <c r="J137" s="3" t="s">
        <v>1994</v>
      </c>
      <c r="K137" s="3" t="s">
        <v>1953</v>
      </c>
      <c r="L137" s="3" t="s">
        <v>1954</v>
      </c>
      <c r="M137" s="3" t="s">
        <v>1953</v>
      </c>
      <c r="N137" s="3" t="s">
        <v>1954</v>
      </c>
      <c r="O137" s="3" t="s">
        <v>435</v>
      </c>
      <c r="P137" s="3" t="s">
        <v>1955</v>
      </c>
      <c r="Q137" s="3" t="s">
        <v>1995</v>
      </c>
    </row>
    <row r="138" spans="1:17" ht="45" customHeight="1" x14ac:dyDescent="0.25">
      <c r="A138" s="3" t="s">
        <v>1004</v>
      </c>
      <c r="B138" s="3" t="s">
        <v>2855</v>
      </c>
      <c r="C138" s="3" t="s">
        <v>2011</v>
      </c>
      <c r="D138" s="3" t="s">
        <v>1997</v>
      </c>
      <c r="E138" s="3" t="s">
        <v>1976</v>
      </c>
      <c r="F138" s="3" t="s">
        <v>1992</v>
      </c>
      <c r="G138" s="3" t="s">
        <v>1993</v>
      </c>
      <c r="H138" s="3" t="s">
        <v>1993</v>
      </c>
      <c r="I138" s="3" t="s">
        <v>1969</v>
      </c>
      <c r="J138" s="3" t="s">
        <v>1994</v>
      </c>
      <c r="K138" s="3" t="s">
        <v>1953</v>
      </c>
      <c r="L138" s="3" t="s">
        <v>1954</v>
      </c>
      <c r="M138" s="3" t="s">
        <v>1953</v>
      </c>
      <c r="N138" s="3" t="s">
        <v>1954</v>
      </c>
      <c r="O138" s="3" t="s">
        <v>435</v>
      </c>
      <c r="P138" s="3" t="s">
        <v>1955</v>
      </c>
      <c r="Q138" s="3" t="s">
        <v>1995</v>
      </c>
    </row>
    <row r="139" spans="1:17" ht="45" customHeight="1" x14ac:dyDescent="0.25">
      <c r="A139" s="3" t="s">
        <v>1011</v>
      </c>
      <c r="B139" s="3" t="s">
        <v>2856</v>
      </c>
      <c r="C139" s="3" t="s">
        <v>1963</v>
      </c>
      <c r="D139" s="3" t="s">
        <v>1964</v>
      </c>
      <c r="E139" s="3" t="s">
        <v>1961</v>
      </c>
      <c r="F139" s="3" t="s">
        <v>1979</v>
      </c>
      <c r="G139" s="3" t="s">
        <v>1950</v>
      </c>
      <c r="H139" s="3" t="s">
        <v>1950</v>
      </c>
      <c r="I139" s="3" t="s">
        <v>1951</v>
      </c>
      <c r="J139" s="3" t="s">
        <v>1952</v>
      </c>
      <c r="K139" s="3" t="s">
        <v>1953</v>
      </c>
      <c r="L139" s="3" t="s">
        <v>1954</v>
      </c>
      <c r="M139" s="3" t="s">
        <v>1953</v>
      </c>
      <c r="N139" s="3" t="s">
        <v>1954</v>
      </c>
      <c r="O139" s="3" t="s">
        <v>435</v>
      </c>
      <c r="P139" s="3" t="s">
        <v>1955</v>
      </c>
      <c r="Q139" s="3" t="s">
        <v>2044</v>
      </c>
    </row>
    <row r="140" spans="1:17" ht="45" customHeight="1" x14ac:dyDescent="0.25">
      <c r="A140" s="3" t="s">
        <v>1016</v>
      </c>
      <c r="B140" s="3" t="s">
        <v>2857</v>
      </c>
      <c r="C140" s="3" t="s">
        <v>1963</v>
      </c>
      <c r="D140" s="3" t="s">
        <v>1964</v>
      </c>
      <c r="E140" s="3" t="s">
        <v>1961</v>
      </c>
      <c r="F140" s="3" t="s">
        <v>1979</v>
      </c>
      <c r="G140" s="3" t="s">
        <v>1950</v>
      </c>
      <c r="H140" s="3" t="s">
        <v>1950</v>
      </c>
      <c r="I140" s="3" t="s">
        <v>1951</v>
      </c>
      <c r="J140" s="3" t="s">
        <v>1952</v>
      </c>
      <c r="K140" s="3" t="s">
        <v>1953</v>
      </c>
      <c r="L140" s="3" t="s">
        <v>1954</v>
      </c>
      <c r="M140" s="3" t="s">
        <v>1953</v>
      </c>
      <c r="N140" s="3" t="s">
        <v>1954</v>
      </c>
      <c r="O140" s="3" t="s">
        <v>435</v>
      </c>
      <c r="P140" s="3" t="s">
        <v>1955</v>
      </c>
      <c r="Q140" s="3" t="s">
        <v>2044</v>
      </c>
    </row>
    <row r="141" spans="1:17" ht="45" customHeight="1" x14ac:dyDescent="0.25">
      <c r="A141" s="3" t="s">
        <v>1021</v>
      </c>
      <c r="B141" s="3" t="s">
        <v>2858</v>
      </c>
      <c r="C141" s="3" t="s">
        <v>1963</v>
      </c>
      <c r="D141" s="3" t="s">
        <v>1964</v>
      </c>
      <c r="E141" s="3" t="s">
        <v>1961</v>
      </c>
      <c r="F141" s="3" t="s">
        <v>1979</v>
      </c>
      <c r="G141" s="3" t="s">
        <v>1950</v>
      </c>
      <c r="H141" s="3" t="s">
        <v>1950</v>
      </c>
      <c r="I141" s="3" t="s">
        <v>1951</v>
      </c>
      <c r="J141" s="3" t="s">
        <v>1952</v>
      </c>
      <c r="K141" s="3" t="s">
        <v>1953</v>
      </c>
      <c r="L141" s="3" t="s">
        <v>1954</v>
      </c>
      <c r="M141" s="3" t="s">
        <v>1953</v>
      </c>
      <c r="N141" s="3" t="s">
        <v>1954</v>
      </c>
      <c r="O141" s="3" t="s">
        <v>435</v>
      </c>
      <c r="P141" s="3" t="s">
        <v>1955</v>
      </c>
      <c r="Q141" s="3" t="s">
        <v>2044</v>
      </c>
    </row>
    <row r="142" spans="1:17" ht="45" customHeight="1" x14ac:dyDescent="0.25">
      <c r="A142" s="3" t="s">
        <v>1026</v>
      </c>
      <c r="B142" s="3" t="s">
        <v>2859</v>
      </c>
      <c r="C142" s="3" t="s">
        <v>1971</v>
      </c>
      <c r="D142" s="3" t="s">
        <v>1972</v>
      </c>
      <c r="E142" s="3" t="s">
        <v>1961</v>
      </c>
      <c r="F142" s="3" t="s">
        <v>1968</v>
      </c>
      <c r="G142" s="3" t="s">
        <v>1950</v>
      </c>
      <c r="H142" s="3" t="s">
        <v>1950</v>
      </c>
      <c r="I142" s="3" t="s">
        <v>1969</v>
      </c>
      <c r="J142" s="3" t="s">
        <v>1970</v>
      </c>
      <c r="K142" s="3" t="s">
        <v>1953</v>
      </c>
      <c r="L142" s="3" t="s">
        <v>1954</v>
      </c>
      <c r="M142" s="3" t="s">
        <v>1953</v>
      </c>
      <c r="N142" s="3" t="s">
        <v>1954</v>
      </c>
      <c r="O142" s="3" t="s">
        <v>435</v>
      </c>
      <c r="P142" s="3" t="s">
        <v>1955</v>
      </c>
      <c r="Q142" s="3" t="s">
        <v>2721</v>
      </c>
    </row>
    <row r="143" spans="1:17" ht="45" customHeight="1" x14ac:dyDescent="0.25">
      <c r="A143" s="3" t="s">
        <v>1033</v>
      </c>
      <c r="B143" s="3" t="s">
        <v>2860</v>
      </c>
      <c r="C143" s="3" t="s">
        <v>1971</v>
      </c>
      <c r="D143" s="3" t="s">
        <v>1972</v>
      </c>
      <c r="E143" s="3" t="s">
        <v>1961</v>
      </c>
      <c r="F143" s="3" t="s">
        <v>1968</v>
      </c>
      <c r="G143" s="3" t="s">
        <v>1950</v>
      </c>
      <c r="H143" s="3" t="s">
        <v>1950</v>
      </c>
      <c r="I143" s="3" t="s">
        <v>1969</v>
      </c>
      <c r="J143" s="3" t="s">
        <v>1970</v>
      </c>
      <c r="K143" s="3" t="s">
        <v>1953</v>
      </c>
      <c r="L143" s="3" t="s">
        <v>1954</v>
      </c>
      <c r="M143" s="3" t="s">
        <v>1953</v>
      </c>
      <c r="N143" s="3" t="s">
        <v>1954</v>
      </c>
      <c r="O143" s="3" t="s">
        <v>435</v>
      </c>
      <c r="P143" s="3" t="s">
        <v>1955</v>
      </c>
      <c r="Q143" s="3" t="s">
        <v>2721</v>
      </c>
    </row>
    <row r="144" spans="1:17" ht="45" customHeight="1" x14ac:dyDescent="0.25">
      <c r="A144" s="3" t="s">
        <v>1038</v>
      </c>
      <c r="B144" s="3" t="s">
        <v>2861</v>
      </c>
      <c r="C144" s="3" t="s">
        <v>1996</v>
      </c>
      <c r="D144" s="3" t="s">
        <v>1997</v>
      </c>
      <c r="E144" s="3" t="s">
        <v>1976</v>
      </c>
      <c r="F144" s="3" t="s">
        <v>1992</v>
      </c>
      <c r="G144" s="3" t="s">
        <v>1993</v>
      </c>
      <c r="H144" s="3" t="s">
        <v>1993</v>
      </c>
      <c r="I144" s="3" t="s">
        <v>1969</v>
      </c>
      <c r="J144" s="3" t="s">
        <v>1994</v>
      </c>
      <c r="K144" s="3" t="s">
        <v>1953</v>
      </c>
      <c r="L144" s="3" t="s">
        <v>1954</v>
      </c>
      <c r="M144" s="3" t="s">
        <v>1953</v>
      </c>
      <c r="N144" s="3" t="s">
        <v>1954</v>
      </c>
      <c r="O144" s="3" t="s">
        <v>435</v>
      </c>
      <c r="P144" s="3" t="s">
        <v>1955</v>
      </c>
      <c r="Q144" s="3" t="s">
        <v>1995</v>
      </c>
    </row>
    <row r="145" spans="1:17" ht="45" customHeight="1" x14ac:dyDescent="0.25">
      <c r="A145" s="3" t="s">
        <v>1042</v>
      </c>
      <c r="B145" s="3" t="s">
        <v>2862</v>
      </c>
      <c r="C145" s="3" t="s">
        <v>1996</v>
      </c>
      <c r="D145" s="3" t="s">
        <v>1997</v>
      </c>
      <c r="E145" s="3" t="s">
        <v>1976</v>
      </c>
      <c r="F145" s="3" t="s">
        <v>1992</v>
      </c>
      <c r="G145" s="3" t="s">
        <v>1993</v>
      </c>
      <c r="H145" s="3" t="s">
        <v>1993</v>
      </c>
      <c r="I145" s="3" t="s">
        <v>1969</v>
      </c>
      <c r="J145" s="3" t="s">
        <v>1994</v>
      </c>
      <c r="K145" s="3" t="s">
        <v>1953</v>
      </c>
      <c r="L145" s="3" t="s">
        <v>1954</v>
      </c>
      <c r="M145" s="3" t="s">
        <v>1953</v>
      </c>
      <c r="N145" s="3" t="s">
        <v>1954</v>
      </c>
      <c r="O145" s="3" t="s">
        <v>435</v>
      </c>
      <c r="P145" s="3" t="s">
        <v>1955</v>
      </c>
      <c r="Q145" s="3" t="s">
        <v>1995</v>
      </c>
    </row>
    <row r="146" spans="1:17" ht="45" customHeight="1" x14ac:dyDescent="0.25">
      <c r="A146" s="3" t="s">
        <v>1047</v>
      </c>
      <c r="B146" s="3" t="s">
        <v>2863</v>
      </c>
      <c r="C146" s="3" t="s">
        <v>2146</v>
      </c>
      <c r="D146" s="3" t="s">
        <v>2147</v>
      </c>
      <c r="E146" s="3" t="s">
        <v>1961</v>
      </c>
      <c r="F146" s="3" t="s">
        <v>2144</v>
      </c>
      <c r="G146" s="3" t="s">
        <v>1950</v>
      </c>
      <c r="H146" s="3" t="s">
        <v>1950</v>
      </c>
      <c r="I146" s="3" t="s">
        <v>1969</v>
      </c>
      <c r="J146" s="3" t="s">
        <v>1970</v>
      </c>
      <c r="K146" s="3" t="s">
        <v>1953</v>
      </c>
      <c r="L146" s="3" t="s">
        <v>1954</v>
      </c>
      <c r="M146" s="3" t="s">
        <v>1953</v>
      </c>
      <c r="N146" s="3" t="s">
        <v>1954</v>
      </c>
      <c r="O146" s="3" t="s">
        <v>435</v>
      </c>
      <c r="P146" s="3" t="s">
        <v>1955</v>
      </c>
      <c r="Q146" s="3" t="s">
        <v>2145</v>
      </c>
    </row>
    <row r="147" spans="1:17" ht="45" customHeight="1" x14ac:dyDescent="0.25">
      <c r="A147" s="3" t="s">
        <v>1055</v>
      </c>
      <c r="B147" s="3" t="s">
        <v>2864</v>
      </c>
      <c r="C147" s="3" t="s">
        <v>2146</v>
      </c>
      <c r="D147" s="3" t="s">
        <v>2147</v>
      </c>
      <c r="E147" s="3" t="s">
        <v>1961</v>
      </c>
      <c r="F147" s="3" t="s">
        <v>2144</v>
      </c>
      <c r="G147" s="3" t="s">
        <v>1950</v>
      </c>
      <c r="H147" s="3" t="s">
        <v>1950</v>
      </c>
      <c r="I147" s="3" t="s">
        <v>1969</v>
      </c>
      <c r="J147" s="3" t="s">
        <v>1970</v>
      </c>
      <c r="K147" s="3" t="s">
        <v>1953</v>
      </c>
      <c r="L147" s="3" t="s">
        <v>1954</v>
      </c>
      <c r="M147" s="3" t="s">
        <v>1953</v>
      </c>
      <c r="N147" s="3" t="s">
        <v>1954</v>
      </c>
      <c r="O147" s="3" t="s">
        <v>435</v>
      </c>
      <c r="P147" s="3" t="s">
        <v>1955</v>
      </c>
      <c r="Q147" s="3" t="s">
        <v>2145</v>
      </c>
    </row>
    <row r="148" spans="1:17" ht="45" customHeight="1" x14ac:dyDescent="0.25">
      <c r="A148" s="3" t="s">
        <v>1060</v>
      </c>
      <c r="B148" s="3" t="s">
        <v>2865</v>
      </c>
      <c r="C148" s="3" t="s">
        <v>2146</v>
      </c>
      <c r="D148" s="3" t="s">
        <v>2147</v>
      </c>
      <c r="E148" s="3" t="s">
        <v>1961</v>
      </c>
      <c r="F148" s="3" t="s">
        <v>2144</v>
      </c>
      <c r="G148" s="3" t="s">
        <v>1950</v>
      </c>
      <c r="H148" s="3" t="s">
        <v>1950</v>
      </c>
      <c r="I148" s="3" t="s">
        <v>1969</v>
      </c>
      <c r="J148" s="3" t="s">
        <v>1970</v>
      </c>
      <c r="K148" s="3" t="s">
        <v>1953</v>
      </c>
      <c r="L148" s="3" t="s">
        <v>1954</v>
      </c>
      <c r="M148" s="3" t="s">
        <v>1953</v>
      </c>
      <c r="N148" s="3" t="s">
        <v>1954</v>
      </c>
      <c r="O148" s="3" t="s">
        <v>435</v>
      </c>
      <c r="P148" s="3" t="s">
        <v>1955</v>
      </c>
      <c r="Q148" s="3" t="s">
        <v>2145</v>
      </c>
    </row>
    <row r="149" spans="1:17" ht="45" customHeight="1" x14ac:dyDescent="0.25">
      <c r="A149" s="3" t="s">
        <v>1067</v>
      </c>
      <c r="B149" s="3" t="s">
        <v>2866</v>
      </c>
      <c r="C149" s="3" t="s">
        <v>2149</v>
      </c>
      <c r="D149" s="3" t="s">
        <v>2150</v>
      </c>
      <c r="E149" s="3" t="s">
        <v>1961</v>
      </c>
      <c r="F149" s="3" t="s">
        <v>1979</v>
      </c>
      <c r="G149" s="3" t="s">
        <v>1950</v>
      </c>
      <c r="H149" s="3" t="s">
        <v>1950</v>
      </c>
      <c r="I149" s="3" t="s">
        <v>1951</v>
      </c>
      <c r="J149" s="3" t="s">
        <v>1952</v>
      </c>
      <c r="K149" s="3" t="s">
        <v>1953</v>
      </c>
      <c r="L149" s="3" t="s">
        <v>1954</v>
      </c>
      <c r="M149" s="3" t="s">
        <v>1953</v>
      </c>
      <c r="N149" s="3" t="s">
        <v>1954</v>
      </c>
      <c r="O149" s="3" t="s">
        <v>435</v>
      </c>
      <c r="P149" s="3" t="s">
        <v>1955</v>
      </c>
      <c r="Q149" s="3" t="s">
        <v>2044</v>
      </c>
    </row>
    <row r="150" spans="1:17" ht="45" customHeight="1" x14ac:dyDescent="0.25">
      <c r="A150" s="3" t="s">
        <v>1074</v>
      </c>
      <c r="B150" s="3" t="s">
        <v>2867</v>
      </c>
      <c r="C150" s="3" t="s">
        <v>2149</v>
      </c>
      <c r="D150" s="3" t="s">
        <v>2150</v>
      </c>
      <c r="E150" s="3" t="s">
        <v>1961</v>
      </c>
      <c r="F150" s="3" t="s">
        <v>1979</v>
      </c>
      <c r="G150" s="3" t="s">
        <v>1950</v>
      </c>
      <c r="H150" s="3" t="s">
        <v>1950</v>
      </c>
      <c r="I150" s="3" t="s">
        <v>1951</v>
      </c>
      <c r="J150" s="3" t="s">
        <v>1952</v>
      </c>
      <c r="K150" s="3" t="s">
        <v>1953</v>
      </c>
      <c r="L150" s="3" t="s">
        <v>1954</v>
      </c>
      <c r="M150" s="3" t="s">
        <v>1953</v>
      </c>
      <c r="N150" s="3" t="s">
        <v>1954</v>
      </c>
      <c r="O150" s="3" t="s">
        <v>435</v>
      </c>
      <c r="P150" s="3" t="s">
        <v>1955</v>
      </c>
      <c r="Q150" s="3" t="s">
        <v>2044</v>
      </c>
    </row>
    <row r="151" spans="1:17" ht="45" customHeight="1" x14ac:dyDescent="0.25">
      <c r="A151" s="3" t="s">
        <v>1081</v>
      </c>
      <c r="B151" s="3" t="s">
        <v>2868</v>
      </c>
      <c r="C151" s="3" t="s">
        <v>2011</v>
      </c>
      <c r="D151" s="3" t="s">
        <v>1997</v>
      </c>
      <c r="E151" s="3" t="s">
        <v>1976</v>
      </c>
      <c r="F151" s="3" t="s">
        <v>1992</v>
      </c>
      <c r="G151" s="3" t="s">
        <v>1993</v>
      </c>
      <c r="H151" s="3" t="s">
        <v>1993</v>
      </c>
      <c r="I151" s="3" t="s">
        <v>1969</v>
      </c>
      <c r="J151" s="3" t="s">
        <v>1994</v>
      </c>
      <c r="K151" s="3" t="s">
        <v>1953</v>
      </c>
      <c r="L151" s="3" t="s">
        <v>1954</v>
      </c>
      <c r="M151" s="3" t="s">
        <v>1953</v>
      </c>
      <c r="N151" s="3" t="s">
        <v>1954</v>
      </c>
      <c r="O151" s="3" t="s">
        <v>435</v>
      </c>
      <c r="P151" s="3" t="s">
        <v>1955</v>
      </c>
      <c r="Q151" s="3" t="s">
        <v>1995</v>
      </c>
    </row>
    <row r="152" spans="1:17" ht="45" customHeight="1" x14ac:dyDescent="0.25">
      <c r="A152" s="3" t="s">
        <v>1090</v>
      </c>
      <c r="B152" s="3" t="s">
        <v>2869</v>
      </c>
      <c r="C152" s="3" t="s">
        <v>2011</v>
      </c>
      <c r="D152" s="3" t="s">
        <v>1997</v>
      </c>
      <c r="E152" s="3" t="s">
        <v>1976</v>
      </c>
      <c r="F152" s="3" t="s">
        <v>1992</v>
      </c>
      <c r="G152" s="3" t="s">
        <v>1993</v>
      </c>
      <c r="H152" s="3" t="s">
        <v>1993</v>
      </c>
      <c r="I152" s="3" t="s">
        <v>1969</v>
      </c>
      <c r="J152" s="3" t="s">
        <v>1994</v>
      </c>
      <c r="K152" s="3" t="s">
        <v>1953</v>
      </c>
      <c r="L152" s="3" t="s">
        <v>1954</v>
      </c>
      <c r="M152" s="3" t="s">
        <v>1953</v>
      </c>
      <c r="N152" s="3" t="s">
        <v>1954</v>
      </c>
      <c r="O152" s="3" t="s">
        <v>435</v>
      </c>
      <c r="P152" s="3" t="s">
        <v>1955</v>
      </c>
      <c r="Q152" s="3" t="s">
        <v>1995</v>
      </c>
    </row>
    <row r="153" spans="1:17" ht="45" customHeight="1" x14ac:dyDescent="0.25">
      <c r="A153" s="3" t="s">
        <v>1097</v>
      </c>
      <c r="B153" s="3" t="s">
        <v>2870</v>
      </c>
      <c r="C153" s="3" t="s">
        <v>2011</v>
      </c>
      <c r="D153" s="3" t="s">
        <v>1997</v>
      </c>
      <c r="E153" s="3" t="s">
        <v>1976</v>
      </c>
      <c r="F153" s="3" t="s">
        <v>1992</v>
      </c>
      <c r="G153" s="3" t="s">
        <v>1993</v>
      </c>
      <c r="H153" s="3" t="s">
        <v>1993</v>
      </c>
      <c r="I153" s="3" t="s">
        <v>1969</v>
      </c>
      <c r="J153" s="3" t="s">
        <v>1994</v>
      </c>
      <c r="K153" s="3" t="s">
        <v>1953</v>
      </c>
      <c r="L153" s="3" t="s">
        <v>1954</v>
      </c>
      <c r="M153" s="3" t="s">
        <v>1953</v>
      </c>
      <c r="N153" s="3" t="s">
        <v>1954</v>
      </c>
      <c r="O153" s="3" t="s">
        <v>435</v>
      </c>
      <c r="P153" s="3" t="s">
        <v>1955</v>
      </c>
      <c r="Q153" s="3" t="s">
        <v>1995</v>
      </c>
    </row>
    <row r="154" spans="1:17" ht="45" customHeight="1" x14ac:dyDescent="0.25">
      <c r="A154" s="3" t="s">
        <v>1106</v>
      </c>
      <c r="B154" s="3" t="s">
        <v>2871</v>
      </c>
      <c r="C154" s="3" t="s">
        <v>2011</v>
      </c>
      <c r="D154" s="3" t="s">
        <v>1997</v>
      </c>
      <c r="E154" s="3" t="s">
        <v>1976</v>
      </c>
      <c r="F154" s="3" t="s">
        <v>1992</v>
      </c>
      <c r="G154" s="3" t="s">
        <v>1993</v>
      </c>
      <c r="H154" s="3" t="s">
        <v>1993</v>
      </c>
      <c r="I154" s="3" t="s">
        <v>1969</v>
      </c>
      <c r="J154" s="3" t="s">
        <v>1994</v>
      </c>
      <c r="K154" s="3" t="s">
        <v>1953</v>
      </c>
      <c r="L154" s="3" t="s">
        <v>1954</v>
      </c>
      <c r="M154" s="3" t="s">
        <v>1953</v>
      </c>
      <c r="N154" s="3" t="s">
        <v>1954</v>
      </c>
      <c r="O154" s="3" t="s">
        <v>435</v>
      </c>
      <c r="P154" s="3" t="s">
        <v>1955</v>
      </c>
      <c r="Q154" s="3" t="s">
        <v>1995</v>
      </c>
    </row>
    <row r="155" spans="1:17" ht="45" customHeight="1" x14ac:dyDescent="0.25">
      <c r="A155" s="3" t="s">
        <v>1115</v>
      </c>
      <c r="B155" s="3" t="s">
        <v>2872</v>
      </c>
      <c r="C155" s="3" t="s">
        <v>2011</v>
      </c>
      <c r="D155" s="3" t="s">
        <v>1997</v>
      </c>
      <c r="E155" s="3" t="s">
        <v>1976</v>
      </c>
      <c r="F155" s="3" t="s">
        <v>1992</v>
      </c>
      <c r="G155" s="3" t="s">
        <v>1993</v>
      </c>
      <c r="H155" s="3" t="s">
        <v>1993</v>
      </c>
      <c r="I155" s="3" t="s">
        <v>1969</v>
      </c>
      <c r="J155" s="3" t="s">
        <v>1994</v>
      </c>
      <c r="K155" s="3" t="s">
        <v>1953</v>
      </c>
      <c r="L155" s="3" t="s">
        <v>1954</v>
      </c>
      <c r="M155" s="3" t="s">
        <v>1953</v>
      </c>
      <c r="N155" s="3" t="s">
        <v>1954</v>
      </c>
      <c r="O155" s="3" t="s">
        <v>435</v>
      </c>
      <c r="P155" s="3" t="s">
        <v>1955</v>
      </c>
      <c r="Q155" s="3" t="s">
        <v>1995</v>
      </c>
    </row>
    <row r="156" spans="1:17" ht="45" customHeight="1" x14ac:dyDescent="0.25">
      <c r="A156" s="3" t="s">
        <v>1123</v>
      </c>
      <c r="B156" s="3" t="s">
        <v>2873</v>
      </c>
      <c r="C156" s="3" t="s">
        <v>1963</v>
      </c>
      <c r="D156" s="3" t="s">
        <v>1964</v>
      </c>
      <c r="E156" s="3" t="s">
        <v>1961</v>
      </c>
      <c r="F156" s="3" t="s">
        <v>1979</v>
      </c>
      <c r="G156" s="3" t="s">
        <v>1950</v>
      </c>
      <c r="H156" s="3" t="s">
        <v>1950</v>
      </c>
      <c r="I156" s="3" t="s">
        <v>1951</v>
      </c>
      <c r="J156" s="3" t="s">
        <v>1952</v>
      </c>
      <c r="K156" s="3" t="s">
        <v>1953</v>
      </c>
      <c r="L156" s="3" t="s">
        <v>1954</v>
      </c>
      <c r="M156" s="3" t="s">
        <v>1953</v>
      </c>
      <c r="N156" s="3" t="s">
        <v>1954</v>
      </c>
      <c r="O156" s="3" t="s">
        <v>435</v>
      </c>
      <c r="P156" s="3" t="s">
        <v>1955</v>
      </c>
      <c r="Q156" s="3" t="s">
        <v>2044</v>
      </c>
    </row>
    <row r="157" spans="1:17" ht="45" customHeight="1" x14ac:dyDescent="0.25">
      <c r="A157" s="3" t="s">
        <v>1130</v>
      </c>
      <c r="B157" s="3" t="s">
        <v>2874</v>
      </c>
      <c r="C157" s="3" t="s">
        <v>1963</v>
      </c>
      <c r="D157" s="3" t="s">
        <v>1964</v>
      </c>
      <c r="E157" s="3" t="s">
        <v>1961</v>
      </c>
      <c r="F157" s="3" t="s">
        <v>1979</v>
      </c>
      <c r="G157" s="3" t="s">
        <v>1950</v>
      </c>
      <c r="H157" s="3" t="s">
        <v>1950</v>
      </c>
      <c r="I157" s="3" t="s">
        <v>1951</v>
      </c>
      <c r="J157" s="3" t="s">
        <v>1952</v>
      </c>
      <c r="K157" s="3" t="s">
        <v>1953</v>
      </c>
      <c r="L157" s="3" t="s">
        <v>1954</v>
      </c>
      <c r="M157" s="3" t="s">
        <v>1953</v>
      </c>
      <c r="N157" s="3" t="s">
        <v>1954</v>
      </c>
      <c r="O157" s="3" t="s">
        <v>435</v>
      </c>
      <c r="P157" s="3" t="s">
        <v>1955</v>
      </c>
      <c r="Q157" s="3" t="s">
        <v>2044</v>
      </c>
    </row>
    <row r="158" spans="1:17" ht="45" customHeight="1" x14ac:dyDescent="0.25">
      <c r="A158" s="3" t="s">
        <v>1135</v>
      </c>
      <c r="B158" s="3" t="s">
        <v>2875</v>
      </c>
      <c r="C158" s="3" t="s">
        <v>1963</v>
      </c>
      <c r="D158" s="3" t="s">
        <v>1964</v>
      </c>
      <c r="E158" s="3" t="s">
        <v>1961</v>
      </c>
      <c r="F158" s="3" t="s">
        <v>1979</v>
      </c>
      <c r="G158" s="3" t="s">
        <v>1950</v>
      </c>
      <c r="H158" s="3" t="s">
        <v>1950</v>
      </c>
      <c r="I158" s="3" t="s">
        <v>1951</v>
      </c>
      <c r="J158" s="3" t="s">
        <v>1952</v>
      </c>
      <c r="K158" s="3" t="s">
        <v>1953</v>
      </c>
      <c r="L158" s="3" t="s">
        <v>1954</v>
      </c>
      <c r="M158" s="3" t="s">
        <v>1953</v>
      </c>
      <c r="N158" s="3" t="s">
        <v>1954</v>
      </c>
      <c r="O158" s="3" t="s">
        <v>435</v>
      </c>
      <c r="P158" s="3" t="s">
        <v>1955</v>
      </c>
      <c r="Q158" s="3" t="s">
        <v>2044</v>
      </c>
    </row>
    <row r="159" spans="1:17" ht="45" customHeight="1" x14ac:dyDescent="0.25">
      <c r="A159" s="3" t="s">
        <v>1140</v>
      </c>
      <c r="B159" s="3" t="s">
        <v>2876</v>
      </c>
      <c r="C159" s="3" t="s">
        <v>1971</v>
      </c>
      <c r="D159" s="3" t="s">
        <v>1972</v>
      </c>
      <c r="E159" s="3" t="s">
        <v>1961</v>
      </c>
      <c r="F159" s="3" t="s">
        <v>1968</v>
      </c>
      <c r="G159" s="3" t="s">
        <v>1950</v>
      </c>
      <c r="H159" s="3" t="s">
        <v>1950</v>
      </c>
      <c r="I159" s="3" t="s">
        <v>1969</v>
      </c>
      <c r="J159" s="3" t="s">
        <v>1970</v>
      </c>
      <c r="K159" s="3" t="s">
        <v>1953</v>
      </c>
      <c r="L159" s="3" t="s">
        <v>1954</v>
      </c>
      <c r="M159" s="3" t="s">
        <v>1953</v>
      </c>
      <c r="N159" s="3" t="s">
        <v>1954</v>
      </c>
      <c r="O159" s="3" t="s">
        <v>435</v>
      </c>
      <c r="P159" s="3" t="s">
        <v>1955</v>
      </c>
      <c r="Q159" s="3" t="s">
        <v>2721</v>
      </c>
    </row>
    <row r="160" spans="1:17" ht="45" customHeight="1" x14ac:dyDescent="0.25">
      <c r="A160" s="3" t="s">
        <v>1145</v>
      </c>
      <c r="B160" s="3" t="s">
        <v>2877</v>
      </c>
      <c r="C160" s="3" t="s">
        <v>1971</v>
      </c>
      <c r="D160" s="3" t="s">
        <v>1972</v>
      </c>
      <c r="E160" s="3" t="s">
        <v>1961</v>
      </c>
      <c r="F160" s="3" t="s">
        <v>1968</v>
      </c>
      <c r="G160" s="3" t="s">
        <v>1950</v>
      </c>
      <c r="H160" s="3" t="s">
        <v>1950</v>
      </c>
      <c r="I160" s="3" t="s">
        <v>1969</v>
      </c>
      <c r="J160" s="3" t="s">
        <v>1970</v>
      </c>
      <c r="K160" s="3" t="s">
        <v>1953</v>
      </c>
      <c r="L160" s="3" t="s">
        <v>1954</v>
      </c>
      <c r="M160" s="3" t="s">
        <v>1953</v>
      </c>
      <c r="N160" s="3" t="s">
        <v>1954</v>
      </c>
      <c r="O160" s="3" t="s">
        <v>435</v>
      </c>
      <c r="P160" s="3" t="s">
        <v>1955</v>
      </c>
      <c r="Q160" s="3" t="s">
        <v>2721</v>
      </c>
    </row>
    <row r="161" spans="1:17" ht="45" customHeight="1" x14ac:dyDescent="0.25">
      <c r="A161" s="3" t="s">
        <v>1149</v>
      </c>
      <c r="B161" s="3" t="s">
        <v>2878</v>
      </c>
      <c r="C161" s="3" t="s">
        <v>1996</v>
      </c>
      <c r="D161" s="3" t="s">
        <v>1997</v>
      </c>
      <c r="E161" s="3" t="s">
        <v>1976</v>
      </c>
      <c r="F161" s="3" t="s">
        <v>1992</v>
      </c>
      <c r="G161" s="3" t="s">
        <v>1993</v>
      </c>
      <c r="H161" s="3" t="s">
        <v>1993</v>
      </c>
      <c r="I161" s="3" t="s">
        <v>1969</v>
      </c>
      <c r="J161" s="3" t="s">
        <v>1994</v>
      </c>
      <c r="K161" s="3" t="s">
        <v>1953</v>
      </c>
      <c r="L161" s="3" t="s">
        <v>1954</v>
      </c>
      <c r="M161" s="3" t="s">
        <v>1953</v>
      </c>
      <c r="N161" s="3" t="s">
        <v>1954</v>
      </c>
      <c r="O161" s="3" t="s">
        <v>435</v>
      </c>
      <c r="P161" s="3" t="s">
        <v>1955</v>
      </c>
      <c r="Q161" s="3" t="s">
        <v>1995</v>
      </c>
    </row>
    <row r="162" spans="1:17" ht="45" customHeight="1" x14ac:dyDescent="0.25">
      <c r="A162" s="3" t="s">
        <v>1153</v>
      </c>
      <c r="B162" s="3" t="s">
        <v>2879</v>
      </c>
      <c r="C162" s="3" t="s">
        <v>1996</v>
      </c>
      <c r="D162" s="3" t="s">
        <v>1997</v>
      </c>
      <c r="E162" s="3" t="s">
        <v>1976</v>
      </c>
      <c r="F162" s="3" t="s">
        <v>1992</v>
      </c>
      <c r="G162" s="3" t="s">
        <v>1993</v>
      </c>
      <c r="H162" s="3" t="s">
        <v>1993</v>
      </c>
      <c r="I162" s="3" t="s">
        <v>1969</v>
      </c>
      <c r="J162" s="3" t="s">
        <v>1994</v>
      </c>
      <c r="K162" s="3" t="s">
        <v>1953</v>
      </c>
      <c r="L162" s="3" t="s">
        <v>1954</v>
      </c>
      <c r="M162" s="3" t="s">
        <v>1953</v>
      </c>
      <c r="N162" s="3" t="s">
        <v>1954</v>
      </c>
      <c r="O162" s="3" t="s">
        <v>435</v>
      </c>
      <c r="P162" s="3" t="s">
        <v>1955</v>
      </c>
      <c r="Q162" s="3" t="s">
        <v>1995</v>
      </c>
    </row>
    <row r="163" spans="1:17" ht="45" customHeight="1" x14ac:dyDescent="0.25">
      <c r="A163" s="3" t="s">
        <v>1160</v>
      </c>
      <c r="B163" s="3" t="s">
        <v>2880</v>
      </c>
      <c r="C163" s="3" t="s">
        <v>2146</v>
      </c>
      <c r="D163" s="3" t="s">
        <v>2147</v>
      </c>
      <c r="E163" s="3" t="s">
        <v>1961</v>
      </c>
      <c r="F163" s="3" t="s">
        <v>2144</v>
      </c>
      <c r="G163" s="3" t="s">
        <v>1950</v>
      </c>
      <c r="H163" s="3" t="s">
        <v>1950</v>
      </c>
      <c r="I163" s="3" t="s">
        <v>1969</v>
      </c>
      <c r="J163" s="3" t="s">
        <v>1970</v>
      </c>
      <c r="K163" s="3" t="s">
        <v>1953</v>
      </c>
      <c r="L163" s="3" t="s">
        <v>1954</v>
      </c>
      <c r="M163" s="3" t="s">
        <v>1953</v>
      </c>
      <c r="N163" s="3" t="s">
        <v>1954</v>
      </c>
      <c r="O163" s="3" t="s">
        <v>435</v>
      </c>
      <c r="P163" s="3" t="s">
        <v>1955</v>
      </c>
      <c r="Q163" s="3" t="s">
        <v>2145</v>
      </c>
    </row>
    <row r="164" spans="1:17" ht="45" customHeight="1" x14ac:dyDescent="0.25">
      <c r="A164" s="3" t="s">
        <v>1166</v>
      </c>
      <c r="B164" s="3" t="s">
        <v>2881</v>
      </c>
      <c r="C164" s="3" t="s">
        <v>2146</v>
      </c>
      <c r="D164" s="3" t="s">
        <v>2147</v>
      </c>
      <c r="E164" s="3" t="s">
        <v>1961</v>
      </c>
      <c r="F164" s="3" t="s">
        <v>2144</v>
      </c>
      <c r="G164" s="3" t="s">
        <v>1950</v>
      </c>
      <c r="H164" s="3" t="s">
        <v>1950</v>
      </c>
      <c r="I164" s="3" t="s">
        <v>1969</v>
      </c>
      <c r="J164" s="3" t="s">
        <v>1970</v>
      </c>
      <c r="K164" s="3" t="s">
        <v>1953</v>
      </c>
      <c r="L164" s="3" t="s">
        <v>1954</v>
      </c>
      <c r="M164" s="3" t="s">
        <v>1953</v>
      </c>
      <c r="N164" s="3" t="s">
        <v>1954</v>
      </c>
      <c r="O164" s="3" t="s">
        <v>435</v>
      </c>
      <c r="P164" s="3" t="s">
        <v>1955</v>
      </c>
      <c r="Q164" s="3" t="s">
        <v>2145</v>
      </c>
    </row>
    <row r="165" spans="1:17" ht="45" customHeight="1" x14ac:dyDescent="0.25">
      <c r="A165" s="3" t="s">
        <v>1171</v>
      </c>
      <c r="B165" s="3" t="s">
        <v>2882</v>
      </c>
      <c r="C165" s="3" t="s">
        <v>2146</v>
      </c>
      <c r="D165" s="3" t="s">
        <v>2147</v>
      </c>
      <c r="E165" s="3" t="s">
        <v>1961</v>
      </c>
      <c r="F165" s="3" t="s">
        <v>2144</v>
      </c>
      <c r="G165" s="3" t="s">
        <v>1950</v>
      </c>
      <c r="H165" s="3" t="s">
        <v>1950</v>
      </c>
      <c r="I165" s="3" t="s">
        <v>1969</v>
      </c>
      <c r="J165" s="3" t="s">
        <v>1970</v>
      </c>
      <c r="K165" s="3" t="s">
        <v>1953</v>
      </c>
      <c r="L165" s="3" t="s">
        <v>1954</v>
      </c>
      <c r="M165" s="3" t="s">
        <v>1953</v>
      </c>
      <c r="N165" s="3" t="s">
        <v>1954</v>
      </c>
      <c r="O165" s="3" t="s">
        <v>435</v>
      </c>
      <c r="P165" s="3" t="s">
        <v>1955</v>
      </c>
      <c r="Q165" s="3" t="s">
        <v>2145</v>
      </c>
    </row>
    <row r="166" spans="1:17" ht="45" customHeight="1" x14ac:dyDescent="0.25">
      <c r="A166" s="3" t="s">
        <v>1177</v>
      </c>
      <c r="B166" s="3" t="s">
        <v>2883</v>
      </c>
      <c r="C166" s="3" t="s">
        <v>2149</v>
      </c>
      <c r="D166" s="3" t="s">
        <v>2150</v>
      </c>
      <c r="E166" s="3" t="s">
        <v>1961</v>
      </c>
      <c r="F166" s="3" t="s">
        <v>1979</v>
      </c>
      <c r="G166" s="3" t="s">
        <v>1950</v>
      </c>
      <c r="H166" s="3" t="s">
        <v>1950</v>
      </c>
      <c r="I166" s="3" t="s">
        <v>1951</v>
      </c>
      <c r="J166" s="3" t="s">
        <v>1952</v>
      </c>
      <c r="K166" s="3" t="s">
        <v>1953</v>
      </c>
      <c r="L166" s="3" t="s">
        <v>1954</v>
      </c>
      <c r="M166" s="3" t="s">
        <v>1953</v>
      </c>
      <c r="N166" s="3" t="s">
        <v>1954</v>
      </c>
      <c r="O166" s="3" t="s">
        <v>435</v>
      </c>
      <c r="P166" s="3" t="s">
        <v>1955</v>
      </c>
      <c r="Q166" s="3" t="s">
        <v>2044</v>
      </c>
    </row>
    <row r="167" spans="1:17" ht="45" customHeight="1" x14ac:dyDescent="0.25">
      <c r="A167" s="3" t="s">
        <v>1185</v>
      </c>
      <c r="B167" s="3" t="s">
        <v>2884</v>
      </c>
      <c r="C167" s="3" t="s">
        <v>2149</v>
      </c>
      <c r="D167" s="3" t="s">
        <v>2150</v>
      </c>
      <c r="E167" s="3" t="s">
        <v>1961</v>
      </c>
      <c r="F167" s="3" t="s">
        <v>1979</v>
      </c>
      <c r="G167" s="3" t="s">
        <v>1950</v>
      </c>
      <c r="H167" s="3" t="s">
        <v>1950</v>
      </c>
      <c r="I167" s="3" t="s">
        <v>1951</v>
      </c>
      <c r="J167" s="3" t="s">
        <v>1952</v>
      </c>
      <c r="K167" s="3" t="s">
        <v>1953</v>
      </c>
      <c r="L167" s="3" t="s">
        <v>1954</v>
      </c>
      <c r="M167" s="3" t="s">
        <v>1953</v>
      </c>
      <c r="N167" s="3" t="s">
        <v>1954</v>
      </c>
      <c r="O167" s="3" t="s">
        <v>435</v>
      </c>
      <c r="P167" s="3" t="s">
        <v>1955</v>
      </c>
      <c r="Q167" s="3" t="s">
        <v>2044</v>
      </c>
    </row>
    <row r="168" spans="1:17" ht="45" customHeight="1" x14ac:dyDescent="0.25">
      <c r="A168" s="3" t="s">
        <v>1192</v>
      </c>
      <c r="B168" s="3" t="s">
        <v>2885</v>
      </c>
      <c r="C168" s="3" t="s">
        <v>2011</v>
      </c>
      <c r="D168" s="3" t="s">
        <v>1997</v>
      </c>
      <c r="E168" s="3" t="s">
        <v>1976</v>
      </c>
      <c r="F168" s="3" t="s">
        <v>1992</v>
      </c>
      <c r="G168" s="3" t="s">
        <v>1993</v>
      </c>
      <c r="H168" s="3" t="s">
        <v>1993</v>
      </c>
      <c r="I168" s="3" t="s">
        <v>1969</v>
      </c>
      <c r="J168" s="3" t="s">
        <v>1994</v>
      </c>
      <c r="K168" s="3" t="s">
        <v>1953</v>
      </c>
      <c r="L168" s="3" t="s">
        <v>1954</v>
      </c>
      <c r="M168" s="3" t="s">
        <v>1953</v>
      </c>
      <c r="N168" s="3" t="s">
        <v>1954</v>
      </c>
      <c r="O168" s="3" t="s">
        <v>435</v>
      </c>
      <c r="P168" s="3" t="s">
        <v>1955</v>
      </c>
      <c r="Q168" s="3" t="s">
        <v>1995</v>
      </c>
    </row>
    <row r="169" spans="1:17" ht="45" customHeight="1" x14ac:dyDescent="0.25">
      <c r="A169" s="3" t="s">
        <v>1200</v>
      </c>
      <c r="B169" s="3" t="s">
        <v>2886</v>
      </c>
      <c r="C169" s="3" t="s">
        <v>2011</v>
      </c>
      <c r="D169" s="3" t="s">
        <v>1997</v>
      </c>
      <c r="E169" s="3" t="s">
        <v>1976</v>
      </c>
      <c r="F169" s="3" t="s">
        <v>1992</v>
      </c>
      <c r="G169" s="3" t="s">
        <v>1993</v>
      </c>
      <c r="H169" s="3" t="s">
        <v>1993</v>
      </c>
      <c r="I169" s="3" t="s">
        <v>1969</v>
      </c>
      <c r="J169" s="3" t="s">
        <v>1994</v>
      </c>
      <c r="K169" s="3" t="s">
        <v>1953</v>
      </c>
      <c r="L169" s="3" t="s">
        <v>1954</v>
      </c>
      <c r="M169" s="3" t="s">
        <v>1953</v>
      </c>
      <c r="N169" s="3" t="s">
        <v>1954</v>
      </c>
      <c r="O169" s="3" t="s">
        <v>435</v>
      </c>
      <c r="P169" s="3" t="s">
        <v>1955</v>
      </c>
      <c r="Q169" s="3" t="s">
        <v>1995</v>
      </c>
    </row>
    <row r="170" spans="1:17" ht="45" customHeight="1" x14ac:dyDescent="0.25">
      <c r="A170" s="3" t="s">
        <v>1207</v>
      </c>
      <c r="B170" s="3" t="s">
        <v>2887</v>
      </c>
      <c r="C170" s="3" t="s">
        <v>2011</v>
      </c>
      <c r="D170" s="3" t="s">
        <v>1997</v>
      </c>
      <c r="E170" s="3" t="s">
        <v>1976</v>
      </c>
      <c r="F170" s="3" t="s">
        <v>1992</v>
      </c>
      <c r="G170" s="3" t="s">
        <v>1993</v>
      </c>
      <c r="H170" s="3" t="s">
        <v>1993</v>
      </c>
      <c r="I170" s="3" t="s">
        <v>1969</v>
      </c>
      <c r="J170" s="3" t="s">
        <v>1994</v>
      </c>
      <c r="K170" s="3" t="s">
        <v>1953</v>
      </c>
      <c r="L170" s="3" t="s">
        <v>1954</v>
      </c>
      <c r="M170" s="3" t="s">
        <v>1953</v>
      </c>
      <c r="N170" s="3" t="s">
        <v>1954</v>
      </c>
      <c r="O170" s="3" t="s">
        <v>435</v>
      </c>
      <c r="P170" s="3" t="s">
        <v>1955</v>
      </c>
      <c r="Q170" s="3" t="s">
        <v>1995</v>
      </c>
    </row>
    <row r="171" spans="1:17" ht="45" customHeight="1" x14ac:dyDescent="0.25">
      <c r="A171" s="3" t="s">
        <v>1216</v>
      </c>
      <c r="B171" s="3" t="s">
        <v>2888</v>
      </c>
      <c r="C171" s="3" t="s">
        <v>2011</v>
      </c>
      <c r="D171" s="3" t="s">
        <v>1997</v>
      </c>
      <c r="E171" s="3" t="s">
        <v>1976</v>
      </c>
      <c r="F171" s="3" t="s">
        <v>1992</v>
      </c>
      <c r="G171" s="3" t="s">
        <v>1993</v>
      </c>
      <c r="H171" s="3" t="s">
        <v>1993</v>
      </c>
      <c r="I171" s="3" t="s">
        <v>1969</v>
      </c>
      <c r="J171" s="3" t="s">
        <v>1994</v>
      </c>
      <c r="K171" s="3" t="s">
        <v>1953</v>
      </c>
      <c r="L171" s="3" t="s">
        <v>1954</v>
      </c>
      <c r="M171" s="3" t="s">
        <v>1953</v>
      </c>
      <c r="N171" s="3" t="s">
        <v>1954</v>
      </c>
      <c r="O171" s="3" t="s">
        <v>435</v>
      </c>
      <c r="P171" s="3" t="s">
        <v>1955</v>
      </c>
      <c r="Q171" s="3" t="s">
        <v>1995</v>
      </c>
    </row>
    <row r="172" spans="1:17" ht="45" customHeight="1" x14ac:dyDescent="0.25">
      <c r="A172" s="3" t="s">
        <v>1223</v>
      </c>
      <c r="B172" s="3" t="s">
        <v>2889</v>
      </c>
      <c r="C172" s="3" t="s">
        <v>2011</v>
      </c>
      <c r="D172" s="3" t="s">
        <v>1997</v>
      </c>
      <c r="E172" s="3" t="s">
        <v>1976</v>
      </c>
      <c r="F172" s="3" t="s">
        <v>1992</v>
      </c>
      <c r="G172" s="3" t="s">
        <v>1993</v>
      </c>
      <c r="H172" s="3" t="s">
        <v>1993</v>
      </c>
      <c r="I172" s="3" t="s">
        <v>1969</v>
      </c>
      <c r="J172" s="3" t="s">
        <v>1994</v>
      </c>
      <c r="K172" s="3" t="s">
        <v>1953</v>
      </c>
      <c r="L172" s="3" t="s">
        <v>1954</v>
      </c>
      <c r="M172" s="3" t="s">
        <v>1953</v>
      </c>
      <c r="N172" s="3" t="s">
        <v>1954</v>
      </c>
      <c r="O172" s="3" t="s">
        <v>435</v>
      </c>
      <c r="P172" s="3" t="s">
        <v>1955</v>
      </c>
      <c r="Q172" s="3" t="s">
        <v>1995</v>
      </c>
    </row>
    <row r="173" spans="1:17" ht="45" customHeight="1" x14ac:dyDescent="0.25">
      <c r="A173" s="3" t="s">
        <v>1230</v>
      </c>
      <c r="B173" s="3" t="s">
        <v>2890</v>
      </c>
      <c r="C173" s="3" t="s">
        <v>1963</v>
      </c>
      <c r="D173" s="3" t="s">
        <v>1964</v>
      </c>
      <c r="E173" s="3" t="s">
        <v>1961</v>
      </c>
      <c r="F173" s="3" t="s">
        <v>1979</v>
      </c>
      <c r="G173" s="3" t="s">
        <v>1950</v>
      </c>
      <c r="H173" s="3" t="s">
        <v>1950</v>
      </c>
      <c r="I173" s="3" t="s">
        <v>1951</v>
      </c>
      <c r="J173" s="3" t="s">
        <v>1952</v>
      </c>
      <c r="K173" s="3" t="s">
        <v>1953</v>
      </c>
      <c r="L173" s="3" t="s">
        <v>1954</v>
      </c>
      <c r="M173" s="3" t="s">
        <v>1953</v>
      </c>
      <c r="N173" s="3" t="s">
        <v>1954</v>
      </c>
      <c r="O173" s="3" t="s">
        <v>435</v>
      </c>
      <c r="P173" s="3" t="s">
        <v>1955</v>
      </c>
      <c r="Q173" s="3" t="s">
        <v>2044</v>
      </c>
    </row>
    <row r="174" spans="1:17" ht="45" customHeight="1" x14ac:dyDescent="0.25">
      <c r="A174" s="3" t="s">
        <v>1237</v>
      </c>
      <c r="B174" s="3" t="s">
        <v>2891</v>
      </c>
      <c r="C174" s="3" t="s">
        <v>1963</v>
      </c>
      <c r="D174" s="3" t="s">
        <v>1964</v>
      </c>
      <c r="E174" s="3" t="s">
        <v>1961</v>
      </c>
      <c r="F174" s="3" t="s">
        <v>1979</v>
      </c>
      <c r="G174" s="3" t="s">
        <v>1950</v>
      </c>
      <c r="H174" s="3" t="s">
        <v>1950</v>
      </c>
      <c r="I174" s="3" t="s">
        <v>1951</v>
      </c>
      <c r="J174" s="3" t="s">
        <v>1952</v>
      </c>
      <c r="K174" s="3" t="s">
        <v>1953</v>
      </c>
      <c r="L174" s="3" t="s">
        <v>1954</v>
      </c>
      <c r="M174" s="3" t="s">
        <v>1953</v>
      </c>
      <c r="N174" s="3" t="s">
        <v>1954</v>
      </c>
      <c r="O174" s="3" t="s">
        <v>435</v>
      </c>
      <c r="P174" s="3" t="s">
        <v>1955</v>
      </c>
      <c r="Q174" s="3" t="s">
        <v>2044</v>
      </c>
    </row>
    <row r="175" spans="1:17" ht="45" customHeight="1" x14ac:dyDescent="0.25">
      <c r="A175" s="3" t="s">
        <v>1243</v>
      </c>
      <c r="B175" s="3" t="s">
        <v>2892</v>
      </c>
      <c r="C175" s="3" t="s">
        <v>2194</v>
      </c>
      <c r="D175" s="3" t="s">
        <v>2195</v>
      </c>
      <c r="E175" s="3" t="s">
        <v>1961</v>
      </c>
      <c r="F175" s="3" t="s">
        <v>2193</v>
      </c>
      <c r="G175" s="3" t="s">
        <v>1950</v>
      </c>
      <c r="H175" s="3" t="s">
        <v>1950</v>
      </c>
      <c r="I175" s="3" t="s">
        <v>1951</v>
      </c>
      <c r="J175" s="3" t="s">
        <v>1952</v>
      </c>
      <c r="K175" s="3" t="s">
        <v>1953</v>
      </c>
      <c r="L175" s="3" t="s">
        <v>1954</v>
      </c>
      <c r="M175" s="3" t="s">
        <v>1953</v>
      </c>
      <c r="N175" s="3" t="s">
        <v>1954</v>
      </c>
      <c r="O175" s="3" t="s">
        <v>435</v>
      </c>
      <c r="P175" s="3" t="s">
        <v>1955</v>
      </c>
      <c r="Q175" s="3" t="s">
        <v>2044</v>
      </c>
    </row>
    <row r="176" spans="1:17" ht="45" customHeight="1" x14ac:dyDescent="0.25">
      <c r="A176" s="3" t="s">
        <v>1252</v>
      </c>
      <c r="B176" s="3" t="s">
        <v>2893</v>
      </c>
      <c r="C176" s="3" t="s">
        <v>1971</v>
      </c>
      <c r="D176" s="3" t="s">
        <v>1972</v>
      </c>
      <c r="E176" s="3" t="s">
        <v>1961</v>
      </c>
      <c r="F176" s="3" t="s">
        <v>1968</v>
      </c>
      <c r="G176" s="3" t="s">
        <v>1950</v>
      </c>
      <c r="H176" s="3" t="s">
        <v>1950</v>
      </c>
      <c r="I176" s="3" t="s">
        <v>1969</v>
      </c>
      <c r="J176" s="3" t="s">
        <v>1970</v>
      </c>
      <c r="K176" s="3" t="s">
        <v>1953</v>
      </c>
      <c r="L176" s="3" t="s">
        <v>1954</v>
      </c>
      <c r="M176" s="3" t="s">
        <v>1953</v>
      </c>
      <c r="N176" s="3" t="s">
        <v>1954</v>
      </c>
      <c r="O176" s="3" t="s">
        <v>435</v>
      </c>
      <c r="P176" s="3" t="s">
        <v>1955</v>
      </c>
      <c r="Q176" s="3" t="s">
        <v>2721</v>
      </c>
    </row>
    <row r="177" spans="1:17" ht="45" customHeight="1" x14ac:dyDescent="0.25">
      <c r="A177" s="3" t="s">
        <v>1259</v>
      </c>
      <c r="B177" s="3" t="s">
        <v>2894</v>
      </c>
      <c r="C177" s="3" t="s">
        <v>1971</v>
      </c>
      <c r="D177" s="3" t="s">
        <v>1972</v>
      </c>
      <c r="E177" s="3" t="s">
        <v>1961</v>
      </c>
      <c r="F177" s="3" t="s">
        <v>1968</v>
      </c>
      <c r="G177" s="3" t="s">
        <v>1950</v>
      </c>
      <c r="H177" s="3" t="s">
        <v>1950</v>
      </c>
      <c r="I177" s="3" t="s">
        <v>1969</v>
      </c>
      <c r="J177" s="3" t="s">
        <v>1970</v>
      </c>
      <c r="K177" s="3" t="s">
        <v>1953</v>
      </c>
      <c r="L177" s="3" t="s">
        <v>1954</v>
      </c>
      <c r="M177" s="3" t="s">
        <v>1953</v>
      </c>
      <c r="N177" s="3" t="s">
        <v>1954</v>
      </c>
      <c r="O177" s="3" t="s">
        <v>435</v>
      </c>
      <c r="P177" s="3" t="s">
        <v>1955</v>
      </c>
      <c r="Q177" s="3" t="s">
        <v>2721</v>
      </c>
    </row>
    <row r="178" spans="1:17" ht="45" customHeight="1" x14ac:dyDescent="0.25">
      <c r="A178" s="3" t="s">
        <v>1265</v>
      </c>
      <c r="B178" s="3" t="s">
        <v>2895</v>
      </c>
      <c r="C178" s="3" t="s">
        <v>1971</v>
      </c>
      <c r="D178" s="3" t="s">
        <v>1972</v>
      </c>
      <c r="E178" s="3" t="s">
        <v>1961</v>
      </c>
      <c r="F178" s="3" t="s">
        <v>1968</v>
      </c>
      <c r="G178" s="3" t="s">
        <v>1950</v>
      </c>
      <c r="H178" s="3" t="s">
        <v>1950</v>
      </c>
      <c r="I178" s="3" t="s">
        <v>1969</v>
      </c>
      <c r="J178" s="3" t="s">
        <v>1970</v>
      </c>
      <c r="K178" s="3" t="s">
        <v>1953</v>
      </c>
      <c r="L178" s="3" t="s">
        <v>1954</v>
      </c>
      <c r="M178" s="3" t="s">
        <v>1953</v>
      </c>
      <c r="N178" s="3" t="s">
        <v>1954</v>
      </c>
      <c r="O178" s="3" t="s">
        <v>435</v>
      </c>
      <c r="P178" s="3" t="s">
        <v>1955</v>
      </c>
      <c r="Q178" s="3" t="s">
        <v>2721</v>
      </c>
    </row>
    <row r="179" spans="1:17" ht="45" customHeight="1" x14ac:dyDescent="0.25">
      <c r="A179" s="3" t="s">
        <v>1270</v>
      </c>
      <c r="B179" s="3" t="s">
        <v>2896</v>
      </c>
      <c r="C179" s="3" t="s">
        <v>1996</v>
      </c>
      <c r="D179" s="3" t="s">
        <v>1997</v>
      </c>
      <c r="E179" s="3" t="s">
        <v>1976</v>
      </c>
      <c r="F179" s="3" t="s">
        <v>1992</v>
      </c>
      <c r="G179" s="3" t="s">
        <v>1993</v>
      </c>
      <c r="H179" s="3" t="s">
        <v>1993</v>
      </c>
      <c r="I179" s="3" t="s">
        <v>1969</v>
      </c>
      <c r="J179" s="3" t="s">
        <v>1994</v>
      </c>
      <c r="K179" s="3" t="s">
        <v>1953</v>
      </c>
      <c r="L179" s="3" t="s">
        <v>1954</v>
      </c>
      <c r="M179" s="3" t="s">
        <v>1953</v>
      </c>
      <c r="N179" s="3" t="s">
        <v>1954</v>
      </c>
      <c r="O179" s="3" t="s">
        <v>435</v>
      </c>
      <c r="P179" s="3" t="s">
        <v>1955</v>
      </c>
      <c r="Q179" s="3" t="s">
        <v>1995</v>
      </c>
    </row>
    <row r="180" spans="1:17" ht="45" customHeight="1" x14ac:dyDescent="0.25">
      <c r="A180" s="3" t="s">
        <v>1274</v>
      </c>
      <c r="B180" s="3" t="s">
        <v>2897</v>
      </c>
      <c r="C180" s="3" t="s">
        <v>1996</v>
      </c>
      <c r="D180" s="3" t="s">
        <v>1997</v>
      </c>
      <c r="E180" s="3" t="s">
        <v>1976</v>
      </c>
      <c r="F180" s="3" t="s">
        <v>1992</v>
      </c>
      <c r="G180" s="3" t="s">
        <v>1993</v>
      </c>
      <c r="H180" s="3" t="s">
        <v>1993</v>
      </c>
      <c r="I180" s="3" t="s">
        <v>1969</v>
      </c>
      <c r="J180" s="3" t="s">
        <v>1994</v>
      </c>
      <c r="K180" s="3" t="s">
        <v>1953</v>
      </c>
      <c r="L180" s="3" t="s">
        <v>1954</v>
      </c>
      <c r="M180" s="3" t="s">
        <v>1953</v>
      </c>
      <c r="N180" s="3" t="s">
        <v>1954</v>
      </c>
      <c r="O180" s="3" t="s">
        <v>435</v>
      </c>
      <c r="P180" s="3" t="s">
        <v>1955</v>
      </c>
      <c r="Q180" s="3" t="s">
        <v>1995</v>
      </c>
    </row>
    <row r="181" spans="1:17" ht="45" customHeight="1" x14ac:dyDescent="0.25">
      <c r="A181" s="3" t="s">
        <v>1281</v>
      </c>
      <c r="B181" s="3" t="s">
        <v>2898</v>
      </c>
      <c r="C181" s="3" t="s">
        <v>2002</v>
      </c>
      <c r="D181" s="3" t="s">
        <v>2003</v>
      </c>
      <c r="E181" s="3" t="s">
        <v>1961</v>
      </c>
      <c r="F181" s="3" t="s">
        <v>2001</v>
      </c>
      <c r="G181" s="3" t="s">
        <v>1950</v>
      </c>
      <c r="H181" s="3" t="s">
        <v>1950</v>
      </c>
      <c r="I181" s="3" t="s">
        <v>1951</v>
      </c>
      <c r="J181" s="3" t="s">
        <v>1952</v>
      </c>
      <c r="K181" s="3" t="s">
        <v>1953</v>
      </c>
      <c r="L181" s="3" t="s">
        <v>1954</v>
      </c>
      <c r="M181" s="3" t="s">
        <v>1953</v>
      </c>
      <c r="N181" s="3" t="s">
        <v>1954</v>
      </c>
      <c r="O181" s="3" t="s">
        <v>435</v>
      </c>
      <c r="P181" s="3" t="s">
        <v>1955</v>
      </c>
      <c r="Q181" s="3" t="s">
        <v>2044</v>
      </c>
    </row>
    <row r="182" spans="1:17" ht="45" customHeight="1" x14ac:dyDescent="0.25">
      <c r="A182" s="3" t="s">
        <v>1289</v>
      </c>
      <c r="B182" s="3" t="s">
        <v>2899</v>
      </c>
      <c r="C182" s="3" t="s">
        <v>2002</v>
      </c>
      <c r="D182" s="3" t="s">
        <v>2003</v>
      </c>
      <c r="E182" s="3" t="s">
        <v>1961</v>
      </c>
      <c r="F182" s="3" t="s">
        <v>2001</v>
      </c>
      <c r="G182" s="3" t="s">
        <v>1950</v>
      </c>
      <c r="H182" s="3" t="s">
        <v>1950</v>
      </c>
      <c r="I182" s="3" t="s">
        <v>1951</v>
      </c>
      <c r="J182" s="3" t="s">
        <v>1952</v>
      </c>
      <c r="K182" s="3" t="s">
        <v>1953</v>
      </c>
      <c r="L182" s="3" t="s">
        <v>1954</v>
      </c>
      <c r="M182" s="3" t="s">
        <v>1953</v>
      </c>
      <c r="N182" s="3" t="s">
        <v>1954</v>
      </c>
      <c r="O182" s="3" t="s">
        <v>435</v>
      </c>
      <c r="P182" s="3" t="s">
        <v>1955</v>
      </c>
      <c r="Q182" s="3" t="s">
        <v>2044</v>
      </c>
    </row>
    <row r="183" spans="1:17" ht="45" customHeight="1" x14ac:dyDescent="0.25">
      <c r="A183" s="3" t="s">
        <v>1296</v>
      </c>
      <c r="B183" s="3" t="s">
        <v>2900</v>
      </c>
      <c r="C183" s="3" t="s">
        <v>2002</v>
      </c>
      <c r="D183" s="3" t="s">
        <v>2003</v>
      </c>
      <c r="E183" s="3" t="s">
        <v>1961</v>
      </c>
      <c r="F183" s="3" t="s">
        <v>2001</v>
      </c>
      <c r="G183" s="3" t="s">
        <v>1950</v>
      </c>
      <c r="H183" s="3" t="s">
        <v>1950</v>
      </c>
      <c r="I183" s="3" t="s">
        <v>1951</v>
      </c>
      <c r="J183" s="3" t="s">
        <v>1952</v>
      </c>
      <c r="K183" s="3" t="s">
        <v>1953</v>
      </c>
      <c r="L183" s="3" t="s">
        <v>1954</v>
      </c>
      <c r="M183" s="3" t="s">
        <v>1953</v>
      </c>
      <c r="N183" s="3" t="s">
        <v>1954</v>
      </c>
      <c r="O183" s="3" t="s">
        <v>435</v>
      </c>
      <c r="P183" s="3" t="s">
        <v>1955</v>
      </c>
      <c r="Q183" s="3" t="s">
        <v>2044</v>
      </c>
    </row>
    <row r="184" spans="1:17" ht="45" customHeight="1" x14ac:dyDescent="0.25">
      <c r="A184" s="3" t="s">
        <v>1304</v>
      </c>
      <c r="B184" s="3" t="s">
        <v>2901</v>
      </c>
      <c r="C184" s="3" t="s">
        <v>2149</v>
      </c>
      <c r="D184" s="3" t="s">
        <v>2150</v>
      </c>
      <c r="E184" s="3" t="s">
        <v>1961</v>
      </c>
      <c r="F184" s="3" t="s">
        <v>1979</v>
      </c>
      <c r="G184" s="3" t="s">
        <v>1950</v>
      </c>
      <c r="H184" s="3" t="s">
        <v>1950</v>
      </c>
      <c r="I184" s="3" t="s">
        <v>1951</v>
      </c>
      <c r="J184" s="3" t="s">
        <v>1952</v>
      </c>
      <c r="K184" s="3" t="s">
        <v>1953</v>
      </c>
      <c r="L184" s="3" t="s">
        <v>1954</v>
      </c>
      <c r="M184" s="3" t="s">
        <v>1953</v>
      </c>
      <c r="N184" s="3" t="s">
        <v>1954</v>
      </c>
      <c r="O184" s="3" t="s">
        <v>435</v>
      </c>
      <c r="P184" s="3" t="s">
        <v>1955</v>
      </c>
      <c r="Q184" s="3" t="s">
        <v>2044</v>
      </c>
    </row>
    <row r="185" spans="1:17" ht="45" customHeight="1" x14ac:dyDescent="0.25">
      <c r="A185" s="3" t="s">
        <v>1314</v>
      </c>
      <c r="B185" s="3" t="s">
        <v>2902</v>
      </c>
      <c r="C185" s="3" t="s">
        <v>2011</v>
      </c>
      <c r="D185" s="3" t="s">
        <v>1997</v>
      </c>
      <c r="E185" s="3" t="s">
        <v>1976</v>
      </c>
      <c r="F185" s="3" t="s">
        <v>1992</v>
      </c>
      <c r="G185" s="3" t="s">
        <v>1993</v>
      </c>
      <c r="H185" s="3" t="s">
        <v>1993</v>
      </c>
      <c r="I185" s="3" t="s">
        <v>1969</v>
      </c>
      <c r="J185" s="3" t="s">
        <v>1994</v>
      </c>
      <c r="K185" s="3" t="s">
        <v>1953</v>
      </c>
      <c r="L185" s="3" t="s">
        <v>1954</v>
      </c>
      <c r="M185" s="3" t="s">
        <v>1953</v>
      </c>
      <c r="N185" s="3" t="s">
        <v>1954</v>
      </c>
      <c r="O185" s="3" t="s">
        <v>435</v>
      </c>
      <c r="P185" s="3" t="s">
        <v>1955</v>
      </c>
      <c r="Q185" s="3" t="s">
        <v>1995</v>
      </c>
    </row>
    <row r="186" spans="1:17" ht="45" customHeight="1" x14ac:dyDescent="0.25">
      <c r="A186" s="3" t="s">
        <v>1322</v>
      </c>
      <c r="B186" s="3" t="s">
        <v>2903</v>
      </c>
      <c r="C186" s="3" t="s">
        <v>2011</v>
      </c>
      <c r="D186" s="3" t="s">
        <v>1997</v>
      </c>
      <c r="E186" s="3" t="s">
        <v>1976</v>
      </c>
      <c r="F186" s="3" t="s">
        <v>1992</v>
      </c>
      <c r="G186" s="3" t="s">
        <v>1993</v>
      </c>
      <c r="H186" s="3" t="s">
        <v>1993</v>
      </c>
      <c r="I186" s="3" t="s">
        <v>1969</v>
      </c>
      <c r="J186" s="3" t="s">
        <v>1994</v>
      </c>
      <c r="K186" s="3" t="s">
        <v>1953</v>
      </c>
      <c r="L186" s="3" t="s">
        <v>1954</v>
      </c>
      <c r="M186" s="3" t="s">
        <v>1953</v>
      </c>
      <c r="N186" s="3" t="s">
        <v>1954</v>
      </c>
      <c r="O186" s="3" t="s">
        <v>435</v>
      </c>
      <c r="P186" s="3" t="s">
        <v>1955</v>
      </c>
      <c r="Q186" s="3" t="s">
        <v>1995</v>
      </c>
    </row>
    <row r="187" spans="1:17" ht="45" customHeight="1" x14ac:dyDescent="0.25">
      <c r="A187" s="3" t="s">
        <v>1330</v>
      </c>
      <c r="B187" s="3" t="s">
        <v>2904</v>
      </c>
      <c r="C187" s="3" t="s">
        <v>2011</v>
      </c>
      <c r="D187" s="3" t="s">
        <v>1997</v>
      </c>
      <c r="E187" s="3" t="s">
        <v>1976</v>
      </c>
      <c r="F187" s="3" t="s">
        <v>1992</v>
      </c>
      <c r="G187" s="3" t="s">
        <v>1993</v>
      </c>
      <c r="H187" s="3" t="s">
        <v>1993</v>
      </c>
      <c r="I187" s="3" t="s">
        <v>1969</v>
      </c>
      <c r="J187" s="3" t="s">
        <v>1994</v>
      </c>
      <c r="K187" s="3" t="s">
        <v>1953</v>
      </c>
      <c r="L187" s="3" t="s">
        <v>1954</v>
      </c>
      <c r="M187" s="3" t="s">
        <v>1953</v>
      </c>
      <c r="N187" s="3" t="s">
        <v>1954</v>
      </c>
      <c r="O187" s="3" t="s">
        <v>435</v>
      </c>
      <c r="P187" s="3" t="s">
        <v>1955</v>
      </c>
      <c r="Q187" s="3" t="s">
        <v>1995</v>
      </c>
    </row>
    <row r="188" spans="1:17" ht="45" customHeight="1" x14ac:dyDescent="0.25">
      <c r="A188" s="3" t="s">
        <v>1337</v>
      </c>
      <c r="B188" s="3" t="s">
        <v>2905</v>
      </c>
      <c r="C188" s="3" t="s">
        <v>2011</v>
      </c>
      <c r="D188" s="3" t="s">
        <v>1997</v>
      </c>
      <c r="E188" s="3" t="s">
        <v>1976</v>
      </c>
      <c r="F188" s="3" t="s">
        <v>1992</v>
      </c>
      <c r="G188" s="3" t="s">
        <v>1993</v>
      </c>
      <c r="H188" s="3" t="s">
        <v>1993</v>
      </c>
      <c r="I188" s="3" t="s">
        <v>1969</v>
      </c>
      <c r="J188" s="3" t="s">
        <v>1994</v>
      </c>
      <c r="K188" s="3" t="s">
        <v>1953</v>
      </c>
      <c r="L188" s="3" t="s">
        <v>1954</v>
      </c>
      <c r="M188" s="3" t="s">
        <v>1953</v>
      </c>
      <c r="N188" s="3" t="s">
        <v>1954</v>
      </c>
      <c r="O188" s="3" t="s">
        <v>435</v>
      </c>
      <c r="P188" s="3" t="s">
        <v>1955</v>
      </c>
      <c r="Q188" s="3" t="s">
        <v>1995</v>
      </c>
    </row>
    <row r="189" spans="1:17" ht="45" customHeight="1" x14ac:dyDescent="0.25">
      <c r="A189" s="3" t="s">
        <v>1343</v>
      </c>
      <c r="B189" s="3" t="s">
        <v>2906</v>
      </c>
      <c r="C189" s="3" t="s">
        <v>2011</v>
      </c>
      <c r="D189" s="3" t="s">
        <v>1997</v>
      </c>
      <c r="E189" s="3" t="s">
        <v>1976</v>
      </c>
      <c r="F189" s="3" t="s">
        <v>1992</v>
      </c>
      <c r="G189" s="3" t="s">
        <v>1993</v>
      </c>
      <c r="H189" s="3" t="s">
        <v>1993</v>
      </c>
      <c r="I189" s="3" t="s">
        <v>1969</v>
      </c>
      <c r="J189" s="3" t="s">
        <v>1994</v>
      </c>
      <c r="K189" s="3" t="s">
        <v>1953</v>
      </c>
      <c r="L189" s="3" t="s">
        <v>1954</v>
      </c>
      <c r="M189" s="3" t="s">
        <v>1953</v>
      </c>
      <c r="N189" s="3" t="s">
        <v>1954</v>
      </c>
      <c r="O189" s="3" t="s">
        <v>435</v>
      </c>
      <c r="P189" s="3" t="s">
        <v>1955</v>
      </c>
      <c r="Q189" s="3" t="s">
        <v>1995</v>
      </c>
    </row>
    <row r="190" spans="1:17" ht="45" customHeight="1" x14ac:dyDescent="0.25">
      <c r="A190" s="3" t="s">
        <v>1350</v>
      </c>
      <c r="B190" s="3" t="s">
        <v>2907</v>
      </c>
      <c r="C190" s="3" t="s">
        <v>2011</v>
      </c>
      <c r="D190" s="3" t="s">
        <v>1997</v>
      </c>
      <c r="E190" s="3" t="s">
        <v>1976</v>
      </c>
      <c r="F190" s="3" t="s">
        <v>1992</v>
      </c>
      <c r="G190" s="3" t="s">
        <v>1993</v>
      </c>
      <c r="H190" s="3" t="s">
        <v>1993</v>
      </c>
      <c r="I190" s="3" t="s">
        <v>1969</v>
      </c>
      <c r="J190" s="3" t="s">
        <v>1994</v>
      </c>
      <c r="K190" s="3" t="s">
        <v>1953</v>
      </c>
      <c r="L190" s="3" t="s">
        <v>1954</v>
      </c>
      <c r="M190" s="3" t="s">
        <v>1953</v>
      </c>
      <c r="N190" s="3" t="s">
        <v>1954</v>
      </c>
      <c r="O190" s="3" t="s">
        <v>435</v>
      </c>
      <c r="P190" s="3" t="s">
        <v>1955</v>
      </c>
      <c r="Q190" s="3" t="s">
        <v>1995</v>
      </c>
    </row>
    <row r="191" spans="1:17" ht="45" customHeight="1" x14ac:dyDescent="0.25">
      <c r="A191" s="3" t="s">
        <v>1357</v>
      </c>
      <c r="B191" s="3" t="s">
        <v>2908</v>
      </c>
      <c r="C191" s="3" t="s">
        <v>2194</v>
      </c>
      <c r="D191" s="3" t="s">
        <v>2195</v>
      </c>
      <c r="E191" s="3" t="s">
        <v>1961</v>
      </c>
      <c r="F191" s="3" t="s">
        <v>2193</v>
      </c>
      <c r="G191" s="3" t="s">
        <v>1950</v>
      </c>
      <c r="H191" s="3" t="s">
        <v>1950</v>
      </c>
      <c r="I191" s="3" t="s">
        <v>1951</v>
      </c>
      <c r="J191" s="3" t="s">
        <v>1952</v>
      </c>
      <c r="K191" s="3" t="s">
        <v>1953</v>
      </c>
      <c r="L191" s="3" t="s">
        <v>1954</v>
      </c>
      <c r="M191" s="3" t="s">
        <v>1953</v>
      </c>
      <c r="N191" s="3" t="s">
        <v>1954</v>
      </c>
      <c r="O191" s="3" t="s">
        <v>435</v>
      </c>
      <c r="P191" s="3" t="s">
        <v>1955</v>
      </c>
      <c r="Q191" s="3" t="s">
        <v>2044</v>
      </c>
    </row>
    <row r="192" spans="1:17" ht="45" customHeight="1" x14ac:dyDescent="0.25">
      <c r="A192" s="3" t="s">
        <v>1364</v>
      </c>
      <c r="B192" s="3" t="s">
        <v>2909</v>
      </c>
      <c r="C192" s="3" t="s">
        <v>2194</v>
      </c>
      <c r="D192" s="3" t="s">
        <v>2195</v>
      </c>
      <c r="E192" s="3" t="s">
        <v>1961</v>
      </c>
      <c r="F192" s="3" t="s">
        <v>2193</v>
      </c>
      <c r="G192" s="3" t="s">
        <v>1950</v>
      </c>
      <c r="H192" s="3" t="s">
        <v>1950</v>
      </c>
      <c r="I192" s="3" t="s">
        <v>1951</v>
      </c>
      <c r="J192" s="3" t="s">
        <v>1952</v>
      </c>
      <c r="K192" s="3" t="s">
        <v>1953</v>
      </c>
      <c r="L192" s="3" t="s">
        <v>1954</v>
      </c>
      <c r="M192" s="3" t="s">
        <v>1953</v>
      </c>
      <c r="N192" s="3" t="s">
        <v>1954</v>
      </c>
      <c r="O192" s="3" t="s">
        <v>435</v>
      </c>
      <c r="P192" s="3" t="s">
        <v>1955</v>
      </c>
      <c r="Q192" s="3" t="s">
        <v>2044</v>
      </c>
    </row>
    <row r="193" spans="1:17" ht="45" customHeight="1" x14ac:dyDescent="0.25">
      <c r="A193" s="3" t="s">
        <v>1371</v>
      </c>
      <c r="B193" s="3" t="s">
        <v>2910</v>
      </c>
      <c r="C193" s="3" t="s">
        <v>2215</v>
      </c>
      <c r="D193" s="3" t="s">
        <v>2216</v>
      </c>
      <c r="E193" s="3" t="s">
        <v>1961</v>
      </c>
      <c r="F193" s="3" t="s">
        <v>1979</v>
      </c>
      <c r="G193" s="3" t="s">
        <v>1950</v>
      </c>
      <c r="H193" s="3" t="s">
        <v>1950</v>
      </c>
      <c r="I193" s="3" t="s">
        <v>1951</v>
      </c>
      <c r="J193" s="3" t="s">
        <v>1952</v>
      </c>
      <c r="K193" s="3" t="s">
        <v>1953</v>
      </c>
      <c r="L193" s="3" t="s">
        <v>1954</v>
      </c>
      <c r="M193" s="3" t="s">
        <v>1953</v>
      </c>
      <c r="N193" s="3" t="s">
        <v>1954</v>
      </c>
      <c r="O193" s="3" t="s">
        <v>435</v>
      </c>
      <c r="P193" s="3" t="s">
        <v>1955</v>
      </c>
      <c r="Q193" s="3" t="s">
        <v>2044</v>
      </c>
    </row>
    <row r="194" spans="1:17" ht="45" customHeight="1" x14ac:dyDescent="0.25">
      <c r="A194" s="3" t="s">
        <v>1378</v>
      </c>
      <c r="B194" s="3" t="s">
        <v>2911</v>
      </c>
      <c r="C194" s="3" t="s">
        <v>2215</v>
      </c>
      <c r="D194" s="3" t="s">
        <v>2216</v>
      </c>
      <c r="E194" s="3" t="s">
        <v>1961</v>
      </c>
      <c r="F194" s="3" t="s">
        <v>1979</v>
      </c>
      <c r="G194" s="3" t="s">
        <v>1950</v>
      </c>
      <c r="H194" s="3" t="s">
        <v>1950</v>
      </c>
      <c r="I194" s="3" t="s">
        <v>1951</v>
      </c>
      <c r="J194" s="3" t="s">
        <v>1952</v>
      </c>
      <c r="K194" s="3" t="s">
        <v>1953</v>
      </c>
      <c r="L194" s="3" t="s">
        <v>1954</v>
      </c>
      <c r="M194" s="3" t="s">
        <v>1953</v>
      </c>
      <c r="N194" s="3" t="s">
        <v>1954</v>
      </c>
      <c r="O194" s="3" t="s">
        <v>435</v>
      </c>
      <c r="P194" s="3" t="s">
        <v>1955</v>
      </c>
      <c r="Q194" s="3" t="s">
        <v>2044</v>
      </c>
    </row>
    <row r="195" spans="1:17" ht="45" customHeight="1" x14ac:dyDescent="0.25">
      <c r="A195" s="3" t="s">
        <v>1385</v>
      </c>
      <c r="B195" s="3" t="s">
        <v>2912</v>
      </c>
      <c r="C195" s="3" t="s">
        <v>2220</v>
      </c>
      <c r="D195" s="3" t="s">
        <v>2221</v>
      </c>
      <c r="E195" s="3" t="s">
        <v>1961</v>
      </c>
      <c r="F195" s="3" t="s">
        <v>1979</v>
      </c>
      <c r="G195" s="3" t="s">
        <v>1950</v>
      </c>
      <c r="H195" s="3" t="s">
        <v>1950</v>
      </c>
      <c r="I195" s="3" t="s">
        <v>1951</v>
      </c>
      <c r="J195" s="3" t="s">
        <v>1952</v>
      </c>
      <c r="K195" s="3" t="s">
        <v>1953</v>
      </c>
      <c r="L195" s="3" t="s">
        <v>1954</v>
      </c>
      <c r="M195" s="3" t="s">
        <v>1953</v>
      </c>
      <c r="N195" s="3" t="s">
        <v>1954</v>
      </c>
      <c r="O195" s="3" t="s">
        <v>435</v>
      </c>
      <c r="P195" s="3" t="s">
        <v>1955</v>
      </c>
      <c r="Q195" s="3" t="s">
        <v>2044</v>
      </c>
    </row>
    <row r="196" spans="1:17" ht="45" customHeight="1" x14ac:dyDescent="0.25">
      <c r="A196" s="3" t="s">
        <v>1391</v>
      </c>
      <c r="B196" s="3" t="s">
        <v>2913</v>
      </c>
      <c r="C196" s="3" t="s">
        <v>1996</v>
      </c>
      <c r="D196" s="3" t="s">
        <v>1997</v>
      </c>
      <c r="E196" s="3" t="s">
        <v>1976</v>
      </c>
      <c r="F196" s="3" t="s">
        <v>1992</v>
      </c>
      <c r="G196" s="3" t="s">
        <v>1993</v>
      </c>
      <c r="H196" s="3" t="s">
        <v>1993</v>
      </c>
      <c r="I196" s="3" t="s">
        <v>1969</v>
      </c>
      <c r="J196" s="3" t="s">
        <v>1994</v>
      </c>
      <c r="K196" s="3" t="s">
        <v>1953</v>
      </c>
      <c r="L196" s="3" t="s">
        <v>1954</v>
      </c>
      <c r="M196" s="3" t="s">
        <v>1953</v>
      </c>
      <c r="N196" s="3" t="s">
        <v>1954</v>
      </c>
      <c r="O196" s="3" t="s">
        <v>435</v>
      </c>
      <c r="P196" s="3" t="s">
        <v>1955</v>
      </c>
      <c r="Q196" s="3" t="s">
        <v>1995</v>
      </c>
    </row>
    <row r="197" spans="1:17" ht="45" customHeight="1" x14ac:dyDescent="0.25">
      <c r="A197" s="3" t="s">
        <v>1396</v>
      </c>
      <c r="B197" s="3" t="s">
        <v>2914</v>
      </c>
      <c r="C197" s="3" t="s">
        <v>1996</v>
      </c>
      <c r="D197" s="3" t="s">
        <v>1997</v>
      </c>
      <c r="E197" s="3" t="s">
        <v>1976</v>
      </c>
      <c r="F197" s="3" t="s">
        <v>1992</v>
      </c>
      <c r="G197" s="3" t="s">
        <v>1993</v>
      </c>
      <c r="H197" s="3" t="s">
        <v>1993</v>
      </c>
      <c r="I197" s="3" t="s">
        <v>1969</v>
      </c>
      <c r="J197" s="3" t="s">
        <v>1994</v>
      </c>
      <c r="K197" s="3" t="s">
        <v>1953</v>
      </c>
      <c r="L197" s="3" t="s">
        <v>1954</v>
      </c>
      <c r="M197" s="3" t="s">
        <v>1953</v>
      </c>
      <c r="N197" s="3" t="s">
        <v>1954</v>
      </c>
      <c r="O197" s="3" t="s">
        <v>435</v>
      </c>
      <c r="P197" s="3" t="s">
        <v>1955</v>
      </c>
      <c r="Q197" s="3" t="s">
        <v>1995</v>
      </c>
    </row>
    <row r="198" spans="1:17" ht="45" customHeight="1" x14ac:dyDescent="0.25">
      <c r="A198" s="3" t="s">
        <v>1401</v>
      </c>
      <c r="B198" s="3" t="s">
        <v>2915</v>
      </c>
      <c r="C198" s="3" t="s">
        <v>2002</v>
      </c>
      <c r="D198" s="3" t="s">
        <v>2003</v>
      </c>
      <c r="E198" s="3" t="s">
        <v>1961</v>
      </c>
      <c r="F198" s="3" t="s">
        <v>2001</v>
      </c>
      <c r="G198" s="3" t="s">
        <v>1950</v>
      </c>
      <c r="H198" s="3" t="s">
        <v>1950</v>
      </c>
      <c r="I198" s="3" t="s">
        <v>1951</v>
      </c>
      <c r="J198" s="3" t="s">
        <v>1952</v>
      </c>
      <c r="K198" s="3" t="s">
        <v>1953</v>
      </c>
      <c r="L198" s="3" t="s">
        <v>1954</v>
      </c>
      <c r="M198" s="3" t="s">
        <v>1953</v>
      </c>
      <c r="N198" s="3" t="s">
        <v>1954</v>
      </c>
      <c r="O198" s="3" t="s">
        <v>435</v>
      </c>
      <c r="P198" s="3" t="s">
        <v>1955</v>
      </c>
      <c r="Q198" s="3" t="s">
        <v>2044</v>
      </c>
    </row>
    <row r="199" spans="1:17" ht="45" customHeight="1" x14ac:dyDescent="0.25">
      <c r="A199" s="3" t="s">
        <v>1405</v>
      </c>
      <c r="B199" s="3" t="s">
        <v>2916</v>
      </c>
      <c r="C199" s="3" t="s">
        <v>2002</v>
      </c>
      <c r="D199" s="3" t="s">
        <v>2003</v>
      </c>
      <c r="E199" s="3" t="s">
        <v>1961</v>
      </c>
      <c r="F199" s="3" t="s">
        <v>2001</v>
      </c>
      <c r="G199" s="3" t="s">
        <v>1950</v>
      </c>
      <c r="H199" s="3" t="s">
        <v>1950</v>
      </c>
      <c r="I199" s="3" t="s">
        <v>1951</v>
      </c>
      <c r="J199" s="3" t="s">
        <v>1952</v>
      </c>
      <c r="K199" s="3" t="s">
        <v>1953</v>
      </c>
      <c r="L199" s="3" t="s">
        <v>1954</v>
      </c>
      <c r="M199" s="3" t="s">
        <v>1953</v>
      </c>
      <c r="N199" s="3" t="s">
        <v>1954</v>
      </c>
      <c r="O199" s="3" t="s">
        <v>435</v>
      </c>
      <c r="P199" s="3" t="s">
        <v>1955</v>
      </c>
      <c r="Q199" s="3" t="s">
        <v>2044</v>
      </c>
    </row>
    <row r="200" spans="1:17" ht="45" customHeight="1" x14ac:dyDescent="0.25">
      <c r="A200" s="3" t="s">
        <v>1410</v>
      </c>
      <c r="B200" s="3" t="s">
        <v>2917</v>
      </c>
      <c r="C200" s="3" t="s">
        <v>2002</v>
      </c>
      <c r="D200" s="3" t="s">
        <v>2003</v>
      </c>
      <c r="E200" s="3" t="s">
        <v>1961</v>
      </c>
      <c r="F200" s="3" t="s">
        <v>2001</v>
      </c>
      <c r="G200" s="3" t="s">
        <v>1950</v>
      </c>
      <c r="H200" s="3" t="s">
        <v>1950</v>
      </c>
      <c r="I200" s="3" t="s">
        <v>1951</v>
      </c>
      <c r="J200" s="3" t="s">
        <v>1952</v>
      </c>
      <c r="K200" s="3" t="s">
        <v>1953</v>
      </c>
      <c r="L200" s="3" t="s">
        <v>1954</v>
      </c>
      <c r="M200" s="3" t="s">
        <v>1953</v>
      </c>
      <c r="N200" s="3" t="s">
        <v>1954</v>
      </c>
      <c r="O200" s="3" t="s">
        <v>435</v>
      </c>
      <c r="P200" s="3" t="s">
        <v>1955</v>
      </c>
      <c r="Q200" s="3" t="s">
        <v>2044</v>
      </c>
    </row>
    <row r="201" spans="1:17" ht="45" customHeight="1" x14ac:dyDescent="0.25">
      <c r="A201" s="3" t="s">
        <v>1415</v>
      </c>
      <c r="B201" s="3" t="s">
        <v>2918</v>
      </c>
      <c r="C201" s="3" t="s">
        <v>2011</v>
      </c>
      <c r="D201" s="3" t="s">
        <v>1997</v>
      </c>
      <c r="E201" s="3" t="s">
        <v>1976</v>
      </c>
      <c r="F201" s="3" t="s">
        <v>1992</v>
      </c>
      <c r="G201" s="3" t="s">
        <v>1993</v>
      </c>
      <c r="H201" s="3" t="s">
        <v>1993</v>
      </c>
      <c r="I201" s="3" t="s">
        <v>1969</v>
      </c>
      <c r="J201" s="3" t="s">
        <v>1994</v>
      </c>
      <c r="K201" s="3" t="s">
        <v>1953</v>
      </c>
      <c r="L201" s="3" t="s">
        <v>1954</v>
      </c>
      <c r="M201" s="3" t="s">
        <v>1953</v>
      </c>
      <c r="N201" s="3" t="s">
        <v>1954</v>
      </c>
      <c r="O201" s="3" t="s">
        <v>435</v>
      </c>
      <c r="P201" s="3" t="s">
        <v>1955</v>
      </c>
      <c r="Q201" s="3" t="s">
        <v>1995</v>
      </c>
    </row>
    <row r="202" spans="1:17" ht="45" customHeight="1" x14ac:dyDescent="0.25">
      <c r="A202" s="3" t="s">
        <v>1422</v>
      </c>
      <c r="B202" s="3" t="s">
        <v>2919</v>
      </c>
      <c r="C202" s="3" t="s">
        <v>2011</v>
      </c>
      <c r="D202" s="3" t="s">
        <v>1997</v>
      </c>
      <c r="E202" s="3" t="s">
        <v>1976</v>
      </c>
      <c r="F202" s="3" t="s">
        <v>1992</v>
      </c>
      <c r="G202" s="3" t="s">
        <v>1993</v>
      </c>
      <c r="H202" s="3" t="s">
        <v>1993</v>
      </c>
      <c r="I202" s="3" t="s">
        <v>1969</v>
      </c>
      <c r="J202" s="3" t="s">
        <v>1994</v>
      </c>
      <c r="K202" s="3" t="s">
        <v>1953</v>
      </c>
      <c r="L202" s="3" t="s">
        <v>1954</v>
      </c>
      <c r="M202" s="3" t="s">
        <v>1953</v>
      </c>
      <c r="N202" s="3" t="s">
        <v>1954</v>
      </c>
      <c r="O202" s="3" t="s">
        <v>435</v>
      </c>
      <c r="P202" s="3" t="s">
        <v>1955</v>
      </c>
      <c r="Q202" s="3" t="s">
        <v>1995</v>
      </c>
    </row>
    <row r="203" spans="1:17" ht="45" customHeight="1" x14ac:dyDescent="0.25">
      <c r="A203" s="3" t="s">
        <v>1430</v>
      </c>
      <c r="B203" s="3" t="s">
        <v>2920</v>
      </c>
      <c r="C203" s="3" t="s">
        <v>2011</v>
      </c>
      <c r="D203" s="3" t="s">
        <v>1997</v>
      </c>
      <c r="E203" s="3" t="s">
        <v>1976</v>
      </c>
      <c r="F203" s="3" t="s">
        <v>1992</v>
      </c>
      <c r="G203" s="3" t="s">
        <v>1993</v>
      </c>
      <c r="H203" s="3" t="s">
        <v>1993</v>
      </c>
      <c r="I203" s="3" t="s">
        <v>1969</v>
      </c>
      <c r="J203" s="3" t="s">
        <v>1994</v>
      </c>
      <c r="K203" s="3" t="s">
        <v>1953</v>
      </c>
      <c r="L203" s="3" t="s">
        <v>1954</v>
      </c>
      <c r="M203" s="3" t="s">
        <v>1953</v>
      </c>
      <c r="N203" s="3" t="s">
        <v>1954</v>
      </c>
      <c r="O203" s="3" t="s">
        <v>435</v>
      </c>
      <c r="P203" s="3" t="s">
        <v>1955</v>
      </c>
      <c r="Q203" s="3" t="s">
        <v>1995</v>
      </c>
    </row>
    <row r="204" spans="1:17" ht="45" customHeight="1" x14ac:dyDescent="0.25">
      <c r="A204" s="3" t="s">
        <v>1436</v>
      </c>
      <c r="B204" s="3" t="s">
        <v>2921</v>
      </c>
      <c r="C204" s="3" t="s">
        <v>2011</v>
      </c>
      <c r="D204" s="3" t="s">
        <v>1997</v>
      </c>
      <c r="E204" s="3" t="s">
        <v>1976</v>
      </c>
      <c r="F204" s="3" t="s">
        <v>1992</v>
      </c>
      <c r="G204" s="3" t="s">
        <v>1993</v>
      </c>
      <c r="H204" s="3" t="s">
        <v>1993</v>
      </c>
      <c r="I204" s="3" t="s">
        <v>1969</v>
      </c>
      <c r="J204" s="3" t="s">
        <v>1994</v>
      </c>
      <c r="K204" s="3" t="s">
        <v>1953</v>
      </c>
      <c r="L204" s="3" t="s">
        <v>1954</v>
      </c>
      <c r="M204" s="3" t="s">
        <v>1953</v>
      </c>
      <c r="N204" s="3" t="s">
        <v>1954</v>
      </c>
      <c r="O204" s="3" t="s">
        <v>435</v>
      </c>
      <c r="P204" s="3" t="s">
        <v>1955</v>
      </c>
      <c r="Q204" s="3" t="s">
        <v>1995</v>
      </c>
    </row>
    <row r="205" spans="1:17" ht="45" customHeight="1" x14ac:dyDescent="0.25">
      <c r="A205" s="3" t="s">
        <v>1444</v>
      </c>
      <c r="B205" s="3" t="s">
        <v>2922</v>
      </c>
      <c r="C205" s="3" t="s">
        <v>2011</v>
      </c>
      <c r="D205" s="3" t="s">
        <v>1997</v>
      </c>
      <c r="E205" s="3" t="s">
        <v>1976</v>
      </c>
      <c r="F205" s="3" t="s">
        <v>1992</v>
      </c>
      <c r="G205" s="3" t="s">
        <v>1993</v>
      </c>
      <c r="H205" s="3" t="s">
        <v>1993</v>
      </c>
      <c r="I205" s="3" t="s">
        <v>1969</v>
      </c>
      <c r="J205" s="3" t="s">
        <v>1994</v>
      </c>
      <c r="K205" s="3" t="s">
        <v>1953</v>
      </c>
      <c r="L205" s="3" t="s">
        <v>1954</v>
      </c>
      <c r="M205" s="3" t="s">
        <v>1953</v>
      </c>
      <c r="N205" s="3" t="s">
        <v>1954</v>
      </c>
      <c r="O205" s="3" t="s">
        <v>435</v>
      </c>
      <c r="P205" s="3" t="s">
        <v>1955</v>
      </c>
      <c r="Q205" s="3" t="s">
        <v>1995</v>
      </c>
    </row>
    <row r="206" spans="1:17" ht="45" customHeight="1" x14ac:dyDescent="0.25">
      <c r="A206" s="3" t="s">
        <v>1450</v>
      </c>
      <c r="B206" s="3" t="s">
        <v>2923</v>
      </c>
      <c r="C206" s="3" t="s">
        <v>2011</v>
      </c>
      <c r="D206" s="3" t="s">
        <v>1997</v>
      </c>
      <c r="E206" s="3" t="s">
        <v>1976</v>
      </c>
      <c r="F206" s="3" t="s">
        <v>1992</v>
      </c>
      <c r="G206" s="3" t="s">
        <v>1993</v>
      </c>
      <c r="H206" s="3" t="s">
        <v>1993</v>
      </c>
      <c r="I206" s="3" t="s">
        <v>1969</v>
      </c>
      <c r="J206" s="3" t="s">
        <v>1994</v>
      </c>
      <c r="K206" s="3" t="s">
        <v>1953</v>
      </c>
      <c r="L206" s="3" t="s">
        <v>1954</v>
      </c>
      <c r="M206" s="3" t="s">
        <v>1953</v>
      </c>
      <c r="N206" s="3" t="s">
        <v>1954</v>
      </c>
      <c r="O206" s="3" t="s">
        <v>435</v>
      </c>
      <c r="P206" s="3" t="s">
        <v>1955</v>
      </c>
      <c r="Q206" s="3" t="s">
        <v>1995</v>
      </c>
    </row>
    <row r="207" spans="1:17" ht="45" customHeight="1" x14ac:dyDescent="0.25">
      <c r="A207" s="3" t="s">
        <v>1456</v>
      </c>
      <c r="B207" s="3" t="s">
        <v>2924</v>
      </c>
      <c r="C207" s="3" t="s">
        <v>2236</v>
      </c>
      <c r="D207" s="3" t="s">
        <v>2237</v>
      </c>
      <c r="E207" s="3" t="s">
        <v>1961</v>
      </c>
      <c r="F207" s="3" t="s">
        <v>2235</v>
      </c>
      <c r="G207" s="3" t="s">
        <v>1950</v>
      </c>
      <c r="H207" s="3" t="s">
        <v>1950</v>
      </c>
      <c r="I207" s="3" t="s">
        <v>1951</v>
      </c>
      <c r="J207" s="3" t="s">
        <v>1952</v>
      </c>
      <c r="K207" s="3" t="s">
        <v>1953</v>
      </c>
      <c r="L207" s="3" t="s">
        <v>1954</v>
      </c>
      <c r="M207" s="3" t="s">
        <v>1953</v>
      </c>
      <c r="N207" s="3" t="s">
        <v>1954</v>
      </c>
      <c r="O207" s="3" t="s">
        <v>435</v>
      </c>
      <c r="P207" s="3" t="s">
        <v>1955</v>
      </c>
      <c r="Q207" s="3" t="s">
        <v>2044</v>
      </c>
    </row>
    <row r="208" spans="1:17" ht="45" customHeight="1" x14ac:dyDescent="0.25">
      <c r="A208" s="3" t="s">
        <v>1464</v>
      </c>
      <c r="B208" s="3" t="s">
        <v>2925</v>
      </c>
      <c r="C208" s="3" t="s">
        <v>2239</v>
      </c>
      <c r="D208" s="3" t="s">
        <v>2240</v>
      </c>
      <c r="E208" s="3" t="s">
        <v>1961</v>
      </c>
      <c r="F208" s="3" t="s">
        <v>1979</v>
      </c>
      <c r="G208" s="3" t="s">
        <v>1950</v>
      </c>
      <c r="H208" s="3" t="s">
        <v>1950</v>
      </c>
      <c r="I208" s="3" t="s">
        <v>1951</v>
      </c>
      <c r="J208" s="3" t="s">
        <v>1952</v>
      </c>
      <c r="K208" s="3" t="s">
        <v>1953</v>
      </c>
      <c r="L208" s="3" t="s">
        <v>1954</v>
      </c>
      <c r="M208" s="3" t="s">
        <v>1953</v>
      </c>
      <c r="N208" s="3" t="s">
        <v>1954</v>
      </c>
      <c r="O208" s="3" t="s">
        <v>435</v>
      </c>
      <c r="P208" s="3" t="s">
        <v>1955</v>
      </c>
      <c r="Q208" s="3" t="s">
        <v>2044</v>
      </c>
    </row>
    <row r="209" spans="1:17" ht="45" customHeight="1" x14ac:dyDescent="0.25">
      <c r="A209" s="3" t="s">
        <v>1471</v>
      </c>
      <c r="B209" s="3" t="s">
        <v>2926</v>
      </c>
      <c r="C209" s="3" t="s">
        <v>2220</v>
      </c>
      <c r="D209" s="3" t="s">
        <v>2221</v>
      </c>
      <c r="E209" s="3" t="s">
        <v>1961</v>
      </c>
      <c r="F209" s="3" t="s">
        <v>1979</v>
      </c>
      <c r="G209" s="3" t="s">
        <v>1950</v>
      </c>
      <c r="H209" s="3" t="s">
        <v>1950</v>
      </c>
      <c r="I209" s="3" t="s">
        <v>1951</v>
      </c>
      <c r="J209" s="3" t="s">
        <v>1952</v>
      </c>
      <c r="K209" s="3" t="s">
        <v>1953</v>
      </c>
      <c r="L209" s="3" t="s">
        <v>1954</v>
      </c>
      <c r="M209" s="3" t="s">
        <v>1953</v>
      </c>
      <c r="N209" s="3" t="s">
        <v>1954</v>
      </c>
      <c r="O209" s="3" t="s">
        <v>435</v>
      </c>
      <c r="P209" s="3" t="s">
        <v>1955</v>
      </c>
      <c r="Q209" s="3" t="s">
        <v>2044</v>
      </c>
    </row>
    <row r="210" spans="1:17" ht="45" customHeight="1" x14ac:dyDescent="0.25">
      <c r="A210" s="3" t="s">
        <v>1477</v>
      </c>
      <c r="B210" s="3" t="s">
        <v>2927</v>
      </c>
      <c r="C210" s="3" t="s">
        <v>2220</v>
      </c>
      <c r="D210" s="3" t="s">
        <v>2221</v>
      </c>
      <c r="E210" s="3" t="s">
        <v>1961</v>
      </c>
      <c r="F210" s="3" t="s">
        <v>1979</v>
      </c>
      <c r="G210" s="3" t="s">
        <v>1950</v>
      </c>
      <c r="H210" s="3" t="s">
        <v>1950</v>
      </c>
      <c r="I210" s="3" t="s">
        <v>1951</v>
      </c>
      <c r="J210" s="3" t="s">
        <v>1952</v>
      </c>
      <c r="K210" s="3" t="s">
        <v>1953</v>
      </c>
      <c r="L210" s="3" t="s">
        <v>1954</v>
      </c>
      <c r="M210" s="3" t="s">
        <v>1953</v>
      </c>
      <c r="N210" s="3" t="s">
        <v>1954</v>
      </c>
      <c r="O210" s="3" t="s">
        <v>435</v>
      </c>
      <c r="P210" s="3" t="s">
        <v>1955</v>
      </c>
      <c r="Q210" s="3" t="s">
        <v>2044</v>
      </c>
    </row>
    <row r="211" spans="1:17" ht="45" customHeight="1" x14ac:dyDescent="0.25">
      <c r="A211" s="3" t="s">
        <v>1483</v>
      </c>
      <c r="B211" s="3" t="s">
        <v>2928</v>
      </c>
      <c r="C211" s="3" t="s">
        <v>1996</v>
      </c>
      <c r="D211" s="3" t="s">
        <v>1997</v>
      </c>
      <c r="E211" s="3" t="s">
        <v>1976</v>
      </c>
      <c r="F211" s="3" t="s">
        <v>1992</v>
      </c>
      <c r="G211" s="3" t="s">
        <v>1993</v>
      </c>
      <c r="H211" s="3" t="s">
        <v>1993</v>
      </c>
      <c r="I211" s="3" t="s">
        <v>1969</v>
      </c>
      <c r="J211" s="3" t="s">
        <v>1994</v>
      </c>
      <c r="K211" s="3" t="s">
        <v>1953</v>
      </c>
      <c r="L211" s="3" t="s">
        <v>1954</v>
      </c>
      <c r="M211" s="3" t="s">
        <v>1953</v>
      </c>
      <c r="N211" s="3" t="s">
        <v>1954</v>
      </c>
      <c r="O211" s="3" t="s">
        <v>435</v>
      </c>
      <c r="P211" s="3" t="s">
        <v>1955</v>
      </c>
      <c r="Q211" s="3" t="s">
        <v>1995</v>
      </c>
    </row>
    <row r="212" spans="1:17" ht="45" customHeight="1" x14ac:dyDescent="0.25">
      <c r="A212" s="3" t="s">
        <v>1487</v>
      </c>
      <c r="B212" s="3" t="s">
        <v>2929</v>
      </c>
      <c r="C212" s="3" t="s">
        <v>1996</v>
      </c>
      <c r="D212" s="3" t="s">
        <v>1997</v>
      </c>
      <c r="E212" s="3" t="s">
        <v>1976</v>
      </c>
      <c r="F212" s="3" t="s">
        <v>1992</v>
      </c>
      <c r="G212" s="3" t="s">
        <v>1993</v>
      </c>
      <c r="H212" s="3" t="s">
        <v>1993</v>
      </c>
      <c r="I212" s="3" t="s">
        <v>1969</v>
      </c>
      <c r="J212" s="3" t="s">
        <v>1994</v>
      </c>
      <c r="K212" s="3" t="s">
        <v>1953</v>
      </c>
      <c r="L212" s="3" t="s">
        <v>1954</v>
      </c>
      <c r="M212" s="3" t="s">
        <v>1953</v>
      </c>
      <c r="N212" s="3" t="s">
        <v>1954</v>
      </c>
      <c r="O212" s="3" t="s">
        <v>435</v>
      </c>
      <c r="P212" s="3" t="s">
        <v>1955</v>
      </c>
      <c r="Q212" s="3" t="s">
        <v>1995</v>
      </c>
    </row>
    <row r="213" spans="1:17" ht="45" customHeight="1" x14ac:dyDescent="0.25">
      <c r="A213" s="3" t="s">
        <v>1492</v>
      </c>
      <c r="B213" s="3" t="s">
        <v>2930</v>
      </c>
      <c r="C213" s="3" t="s">
        <v>2002</v>
      </c>
      <c r="D213" s="3" t="s">
        <v>2003</v>
      </c>
      <c r="E213" s="3" t="s">
        <v>1961</v>
      </c>
      <c r="F213" s="3" t="s">
        <v>2001</v>
      </c>
      <c r="G213" s="3" t="s">
        <v>1950</v>
      </c>
      <c r="H213" s="3" t="s">
        <v>1950</v>
      </c>
      <c r="I213" s="3" t="s">
        <v>1951</v>
      </c>
      <c r="J213" s="3" t="s">
        <v>1952</v>
      </c>
      <c r="K213" s="3" t="s">
        <v>1953</v>
      </c>
      <c r="L213" s="3" t="s">
        <v>1954</v>
      </c>
      <c r="M213" s="3" t="s">
        <v>1953</v>
      </c>
      <c r="N213" s="3" t="s">
        <v>1954</v>
      </c>
      <c r="O213" s="3" t="s">
        <v>435</v>
      </c>
      <c r="P213" s="3" t="s">
        <v>1955</v>
      </c>
      <c r="Q213" s="3" t="s">
        <v>2044</v>
      </c>
    </row>
    <row r="214" spans="1:17" ht="45" customHeight="1" x14ac:dyDescent="0.25">
      <c r="A214" s="3" t="s">
        <v>1496</v>
      </c>
      <c r="B214" s="3" t="s">
        <v>2931</v>
      </c>
      <c r="C214" s="3" t="s">
        <v>2002</v>
      </c>
      <c r="D214" s="3" t="s">
        <v>2003</v>
      </c>
      <c r="E214" s="3" t="s">
        <v>1961</v>
      </c>
      <c r="F214" s="3" t="s">
        <v>2001</v>
      </c>
      <c r="G214" s="3" t="s">
        <v>1950</v>
      </c>
      <c r="H214" s="3" t="s">
        <v>1950</v>
      </c>
      <c r="I214" s="3" t="s">
        <v>1951</v>
      </c>
      <c r="J214" s="3" t="s">
        <v>1952</v>
      </c>
      <c r="K214" s="3" t="s">
        <v>1953</v>
      </c>
      <c r="L214" s="3" t="s">
        <v>1954</v>
      </c>
      <c r="M214" s="3" t="s">
        <v>1953</v>
      </c>
      <c r="N214" s="3" t="s">
        <v>1954</v>
      </c>
      <c r="O214" s="3" t="s">
        <v>435</v>
      </c>
      <c r="P214" s="3" t="s">
        <v>1955</v>
      </c>
      <c r="Q214" s="3" t="s">
        <v>2044</v>
      </c>
    </row>
    <row r="215" spans="1:17" ht="45" customHeight="1" x14ac:dyDescent="0.25">
      <c r="A215" s="3" t="s">
        <v>1500</v>
      </c>
      <c r="B215" s="3" t="s">
        <v>2932</v>
      </c>
      <c r="C215" s="3" t="s">
        <v>2002</v>
      </c>
      <c r="D215" s="3" t="s">
        <v>2003</v>
      </c>
      <c r="E215" s="3" t="s">
        <v>1961</v>
      </c>
      <c r="F215" s="3" t="s">
        <v>2001</v>
      </c>
      <c r="G215" s="3" t="s">
        <v>1950</v>
      </c>
      <c r="H215" s="3" t="s">
        <v>1950</v>
      </c>
      <c r="I215" s="3" t="s">
        <v>1951</v>
      </c>
      <c r="J215" s="3" t="s">
        <v>1952</v>
      </c>
      <c r="K215" s="3" t="s">
        <v>1953</v>
      </c>
      <c r="L215" s="3" t="s">
        <v>1954</v>
      </c>
      <c r="M215" s="3" t="s">
        <v>1953</v>
      </c>
      <c r="N215" s="3" t="s">
        <v>1954</v>
      </c>
      <c r="O215" s="3" t="s">
        <v>435</v>
      </c>
      <c r="P215" s="3" t="s">
        <v>1955</v>
      </c>
      <c r="Q215" s="3" t="s">
        <v>2044</v>
      </c>
    </row>
    <row r="216" spans="1:17" ht="45" customHeight="1" x14ac:dyDescent="0.25">
      <c r="A216" s="3" t="s">
        <v>1506</v>
      </c>
      <c r="B216" s="3" t="s">
        <v>2933</v>
      </c>
      <c r="C216" s="3" t="s">
        <v>2011</v>
      </c>
      <c r="D216" s="3" t="s">
        <v>1997</v>
      </c>
      <c r="E216" s="3" t="s">
        <v>1976</v>
      </c>
      <c r="F216" s="3" t="s">
        <v>1992</v>
      </c>
      <c r="G216" s="3" t="s">
        <v>1993</v>
      </c>
      <c r="H216" s="3" t="s">
        <v>1993</v>
      </c>
      <c r="I216" s="3" t="s">
        <v>1969</v>
      </c>
      <c r="J216" s="3" t="s">
        <v>1994</v>
      </c>
      <c r="K216" s="3" t="s">
        <v>1953</v>
      </c>
      <c r="L216" s="3" t="s">
        <v>1954</v>
      </c>
      <c r="M216" s="3" t="s">
        <v>1953</v>
      </c>
      <c r="N216" s="3" t="s">
        <v>1954</v>
      </c>
      <c r="O216" s="3" t="s">
        <v>435</v>
      </c>
      <c r="P216" s="3" t="s">
        <v>1955</v>
      </c>
      <c r="Q216" s="3" t="s">
        <v>1995</v>
      </c>
    </row>
    <row r="217" spans="1:17" ht="45" customHeight="1" x14ac:dyDescent="0.25">
      <c r="A217" s="3" t="s">
        <v>1514</v>
      </c>
      <c r="B217" s="3" t="s">
        <v>2934</v>
      </c>
      <c r="C217" s="3" t="s">
        <v>2011</v>
      </c>
      <c r="D217" s="3" t="s">
        <v>1997</v>
      </c>
      <c r="E217" s="3" t="s">
        <v>1976</v>
      </c>
      <c r="F217" s="3" t="s">
        <v>1992</v>
      </c>
      <c r="G217" s="3" t="s">
        <v>1993</v>
      </c>
      <c r="H217" s="3" t="s">
        <v>1993</v>
      </c>
      <c r="I217" s="3" t="s">
        <v>1969</v>
      </c>
      <c r="J217" s="3" t="s">
        <v>1994</v>
      </c>
      <c r="K217" s="3" t="s">
        <v>1953</v>
      </c>
      <c r="L217" s="3" t="s">
        <v>1954</v>
      </c>
      <c r="M217" s="3" t="s">
        <v>1953</v>
      </c>
      <c r="N217" s="3" t="s">
        <v>1954</v>
      </c>
      <c r="O217" s="3" t="s">
        <v>435</v>
      </c>
      <c r="P217" s="3" t="s">
        <v>1955</v>
      </c>
      <c r="Q217" s="3" t="s">
        <v>1995</v>
      </c>
    </row>
    <row r="218" spans="1:17" ht="45" customHeight="1" x14ac:dyDescent="0.25">
      <c r="A218" s="3" t="s">
        <v>1521</v>
      </c>
      <c r="B218" s="3" t="s">
        <v>2935</v>
      </c>
      <c r="C218" s="3" t="s">
        <v>2011</v>
      </c>
      <c r="D218" s="3" t="s">
        <v>1997</v>
      </c>
      <c r="E218" s="3" t="s">
        <v>1976</v>
      </c>
      <c r="F218" s="3" t="s">
        <v>1992</v>
      </c>
      <c r="G218" s="3" t="s">
        <v>1993</v>
      </c>
      <c r="H218" s="3" t="s">
        <v>1993</v>
      </c>
      <c r="I218" s="3" t="s">
        <v>1969</v>
      </c>
      <c r="J218" s="3" t="s">
        <v>1994</v>
      </c>
      <c r="K218" s="3" t="s">
        <v>1953</v>
      </c>
      <c r="L218" s="3" t="s">
        <v>1954</v>
      </c>
      <c r="M218" s="3" t="s">
        <v>1953</v>
      </c>
      <c r="N218" s="3" t="s">
        <v>1954</v>
      </c>
      <c r="O218" s="3" t="s">
        <v>435</v>
      </c>
      <c r="P218" s="3" t="s">
        <v>1955</v>
      </c>
      <c r="Q218" s="3" t="s">
        <v>1995</v>
      </c>
    </row>
    <row r="219" spans="1:17" ht="45" customHeight="1" x14ac:dyDescent="0.25">
      <c r="A219" s="3" t="s">
        <v>1529</v>
      </c>
      <c r="B219" s="3" t="s">
        <v>2936</v>
      </c>
      <c r="C219" s="3" t="s">
        <v>2011</v>
      </c>
      <c r="D219" s="3" t="s">
        <v>1997</v>
      </c>
      <c r="E219" s="3" t="s">
        <v>1976</v>
      </c>
      <c r="F219" s="3" t="s">
        <v>1992</v>
      </c>
      <c r="G219" s="3" t="s">
        <v>1993</v>
      </c>
      <c r="H219" s="3" t="s">
        <v>1993</v>
      </c>
      <c r="I219" s="3" t="s">
        <v>1969</v>
      </c>
      <c r="J219" s="3" t="s">
        <v>1994</v>
      </c>
      <c r="K219" s="3" t="s">
        <v>1953</v>
      </c>
      <c r="L219" s="3" t="s">
        <v>1954</v>
      </c>
      <c r="M219" s="3" t="s">
        <v>1953</v>
      </c>
      <c r="N219" s="3" t="s">
        <v>1954</v>
      </c>
      <c r="O219" s="3" t="s">
        <v>435</v>
      </c>
      <c r="P219" s="3" t="s">
        <v>1955</v>
      </c>
      <c r="Q219" s="3" t="s">
        <v>1995</v>
      </c>
    </row>
    <row r="220" spans="1:17" ht="45" customHeight="1" x14ac:dyDescent="0.25">
      <c r="A220" s="3" t="s">
        <v>1534</v>
      </c>
      <c r="B220" s="3" t="s">
        <v>2937</v>
      </c>
      <c r="C220" s="3" t="s">
        <v>2011</v>
      </c>
      <c r="D220" s="3" t="s">
        <v>1997</v>
      </c>
      <c r="E220" s="3" t="s">
        <v>1976</v>
      </c>
      <c r="F220" s="3" t="s">
        <v>1992</v>
      </c>
      <c r="G220" s="3" t="s">
        <v>1993</v>
      </c>
      <c r="H220" s="3" t="s">
        <v>1993</v>
      </c>
      <c r="I220" s="3" t="s">
        <v>1969</v>
      </c>
      <c r="J220" s="3" t="s">
        <v>1994</v>
      </c>
      <c r="K220" s="3" t="s">
        <v>1953</v>
      </c>
      <c r="L220" s="3" t="s">
        <v>1954</v>
      </c>
      <c r="M220" s="3" t="s">
        <v>1953</v>
      </c>
      <c r="N220" s="3" t="s">
        <v>1954</v>
      </c>
      <c r="O220" s="3" t="s">
        <v>435</v>
      </c>
      <c r="P220" s="3" t="s">
        <v>1955</v>
      </c>
      <c r="Q220" s="3" t="s">
        <v>1995</v>
      </c>
    </row>
    <row r="221" spans="1:17" ht="45" customHeight="1" x14ac:dyDescent="0.25">
      <c r="A221" s="3" t="s">
        <v>1540</v>
      </c>
      <c r="B221" s="3" t="s">
        <v>2938</v>
      </c>
      <c r="C221" s="3" t="s">
        <v>2011</v>
      </c>
      <c r="D221" s="3" t="s">
        <v>1997</v>
      </c>
      <c r="E221" s="3" t="s">
        <v>1976</v>
      </c>
      <c r="F221" s="3" t="s">
        <v>1992</v>
      </c>
      <c r="G221" s="3" t="s">
        <v>1993</v>
      </c>
      <c r="H221" s="3" t="s">
        <v>1993</v>
      </c>
      <c r="I221" s="3" t="s">
        <v>1969</v>
      </c>
      <c r="J221" s="3" t="s">
        <v>1994</v>
      </c>
      <c r="K221" s="3" t="s">
        <v>1953</v>
      </c>
      <c r="L221" s="3" t="s">
        <v>1954</v>
      </c>
      <c r="M221" s="3" t="s">
        <v>1953</v>
      </c>
      <c r="N221" s="3" t="s">
        <v>1954</v>
      </c>
      <c r="O221" s="3" t="s">
        <v>435</v>
      </c>
      <c r="P221" s="3" t="s">
        <v>1955</v>
      </c>
      <c r="Q221" s="3" t="s">
        <v>1995</v>
      </c>
    </row>
    <row r="222" spans="1:17" ht="45" customHeight="1" x14ac:dyDescent="0.25">
      <c r="A222" s="3" t="s">
        <v>1547</v>
      </c>
      <c r="B222" s="3" t="s">
        <v>2939</v>
      </c>
      <c r="C222" s="3" t="s">
        <v>2239</v>
      </c>
      <c r="D222" s="3" t="s">
        <v>2240</v>
      </c>
      <c r="E222" s="3" t="s">
        <v>1961</v>
      </c>
      <c r="F222" s="3" t="s">
        <v>1979</v>
      </c>
      <c r="G222" s="3" t="s">
        <v>1950</v>
      </c>
      <c r="H222" s="3" t="s">
        <v>1950</v>
      </c>
      <c r="I222" s="3" t="s">
        <v>1951</v>
      </c>
      <c r="J222" s="3" t="s">
        <v>1952</v>
      </c>
      <c r="K222" s="3" t="s">
        <v>1953</v>
      </c>
      <c r="L222" s="3" t="s">
        <v>1954</v>
      </c>
      <c r="M222" s="3" t="s">
        <v>1953</v>
      </c>
      <c r="N222" s="3" t="s">
        <v>1954</v>
      </c>
      <c r="O222" s="3" t="s">
        <v>435</v>
      </c>
      <c r="P222" s="3" t="s">
        <v>1955</v>
      </c>
      <c r="Q222" s="3" t="s">
        <v>2044</v>
      </c>
    </row>
    <row r="223" spans="1:17" ht="45" customHeight="1" x14ac:dyDescent="0.25">
      <c r="A223" s="3" t="s">
        <v>1553</v>
      </c>
      <c r="B223" s="3" t="s">
        <v>2940</v>
      </c>
      <c r="C223" s="3" t="s">
        <v>2257</v>
      </c>
      <c r="D223" s="3" t="s">
        <v>2258</v>
      </c>
      <c r="E223" s="3" t="s">
        <v>1961</v>
      </c>
      <c r="F223" s="3" t="s">
        <v>2256</v>
      </c>
      <c r="G223" s="3" t="s">
        <v>1950</v>
      </c>
      <c r="H223" s="3" t="s">
        <v>1950</v>
      </c>
      <c r="I223" s="3" t="s">
        <v>1969</v>
      </c>
      <c r="J223" s="3" t="s">
        <v>1970</v>
      </c>
      <c r="K223" s="3" t="s">
        <v>1953</v>
      </c>
      <c r="L223" s="3" t="s">
        <v>1954</v>
      </c>
      <c r="M223" s="3" t="s">
        <v>1953</v>
      </c>
      <c r="N223" s="3" t="s">
        <v>1954</v>
      </c>
      <c r="O223" s="3" t="s">
        <v>435</v>
      </c>
      <c r="P223" s="3" t="s">
        <v>1955</v>
      </c>
      <c r="Q223" s="3" t="s">
        <v>2941</v>
      </c>
    </row>
    <row r="224" spans="1:17" ht="45" customHeight="1" x14ac:dyDescent="0.25">
      <c r="A224" s="3" t="s">
        <v>1562</v>
      </c>
      <c r="B224" s="3" t="s">
        <v>2942</v>
      </c>
      <c r="C224" s="3" t="s">
        <v>2260</v>
      </c>
      <c r="D224" s="3" t="s">
        <v>2261</v>
      </c>
      <c r="E224" s="3" t="s">
        <v>1976</v>
      </c>
      <c r="F224" s="3" t="s">
        <v>1992</v>
      </c>
      <c r="G224" s="3" t="s">
        <v>1993</v>
      </c>
      <c r="H224" s="3" t="s">
        <v>1993</v>
      </c>
      <c r="I224" s="3" t="s">
        <v>1969</v>
      </c>
      <c r="J224" s="3" t="s">
        <v>1994</v>
      </c>
      <c r="K224" s="3" t="s">
        <v>1953</v>
      </c>
      <c r="L224" s="3" t="s">
        <v>1954</v>
      </c>
      <c r="M224" s="3" t="s">
        <v>1953</v>
      </c>
      <c r="N224" s="3" t="s">
        <v>1954</v>
      </c>
      <c r="O224" s="3" t="s">
        <v>435</v>
      </c>
      <c r="P224" s="3" t="s">
        <v>1955</v>
      </c>
      <c r="Q224" s="3" t="s">
        <v>1995</v>
      </c>
    </row>
    <row r="225" spans="1:17" ht="45" customHeight="1" x14ac:dyDescent="0.25">
      <c r="A225" s="3" t="s">
        <v>1571</v>
      </c>
      <c r="B225" s="3" t="s">
        <v>2943</v>
      </c>
      <c r="C225" s="3" t="s">
        <v>2263</v>
      </c>
      <c r="D225" s="3" t="s">
        <v>2264</v>
      </c>
      <c r="E225" s="3" t="s">
        <v>1961</v>
      </c>
      <c r="F225" s="3" t="s">
        <v>1979</v>
      </c>
      <c r="G225" s="3" t="s">
        <v>1950</v>
      </c>
      <c r="H225" s="3" t="s">
        <v>1950</v>
      </c>
      <c r="I225" s="3" t="s">
        <v>1951</v>
      </c>
      <c r="J225" s="3" t="s">
        <v>1952</v>
      </c>
      <c r="K225" s="3" t="s">
        <v>1953</v>
      </c>
      <c r="L225" s="3" t="s">
        <v>1954</v>
      </c>
      <c r="M225" s="3" t="s">
        <v>1953</v>
      </c>
      <c r="N225" s="3" t="s">
        <v>1954</v>
      </c>
      <c r="O225" s="3" t="s">
        <v>435</v>
      </c>
      <c r="P225" s="3" t="s">
        <v>1955</v>
      </c>
      <c r="Q225" s="3" t="s">
        <v>2044</v>
      </c>
    </row>
    <row r="226" spans="1:17" ht="45" customHeight="1" x14ac:dyDescent="0.25">
      <c r="A226" s="3" t="s">
        <v>1578</v>
      </c>
      <c r="B226" s="3" t="s">
        <v>2944</v>
      </c>
      <c r="C226" s="3" t="s">
        <v>2220</v>
      </c>
      <c r="D226" s="3" t="s">
        <v>2221</v>
      </c>
      <c r="E226" s="3" t="s">
        <v>1961</v>
      </c>
      <c r="F226" s="3" t="s">
        <v>1979</v>
      </c>
      <c r="G226" s="3" t="s">
        <v>1950</v>
      </c>
      <c r="H226" s="3" t="s">
        <v>1950</v>
      </c>
      <c r="I226" s="3" t="s">
        <v>1951</v>
      </c>
      <c r="J226" s="3" t="s">
        <v>1952</v>
      </c>
      <c r="K226" s="3" t="s">
        <v>1953</v>
      </c>
      <c r="L226" s="3" t="s">
        <v>1954</v>
      </c>
      <c r="M226" s="3" t="s">
        <v>1953</v>
      </c>
      <c r="N226" s="3" t="s">
        <v>1954</v>
      </c>
      <c r="O226" s="3" t="s">
        <v>435</v>
      </c>
      <c r="P226" s="3" t="s">
        <v>1955</v>
      </c>
      <c r="Q226" s="3" t="s">
        <v>2044</v>
      </c>
    </row>
    <row r="227" spans="1:17" ht="45" customHeight="1" x14ac:dyDescent="0.25">
      <c r="A227" s="3" t="s">
        <v>1585</v>
      </c>
      <c r="B227" s="3" t="s">
        <v>2945</v>
      </c>
      <c r="C227" s="3" t="s">
        <v>2220</v>
      </c>
      <c r="D227" s="3" t="s">
        <v>2221</v>
      </c>
      <c r="E227" s="3" t="s">
        <v>1961</v>
      </c>
      <c r="F227" s="3" t="s">
        <v>1979</v>
      </c>
      <c r="G227" s="3" t="s">
        <v>1950</v>
      </c>
      <c r="H227" s="3" t="s">
        <v>1950</v>
      </c>
      <c r="I227" s="3" t="s">
        <v>1951</v>
      </c>
      <c r="J227" s="3" t="s">
        <v>1952</v>
      </c>
      <c r="K227" s="3" t="s">
        <v>1953</v>
      </c>
      <c r="L227" s="3" t="s">
        <v>1954</v>
      </c>
      <c r="M227" s="3" t="s">
        <v>1953</v>
      </c>
      <c r="N227" s="3" t="s">
        <v>1954</v>
      </c>
      <c r="O227" s="3" t="s">
        <v>435</v>
      </c>
      <c r="P227" s="3" t="s">
        <v>1955</v>
      </c>
      <c r="Q227" s="3" t="s">
        <v>2044</v>
      </c>
    </row>
    <row r="228" spans="1:17" ht="45" customHeight="1" x14ac:dyDescent="0.25">
      <c r="A228" s="3" t="s">
        <v>1592</v>
      </c>
      <c r="B228" s="3" t="s">
        <v>2946</v>
      </c>
      <c r="C228" s="3" t="s">
        <v>1996</v>
      </c>
      <c r="D228" s="3" t="s">
        <v>1997</v>
      </c>
      <c r="E228" s="3" t="s">
        <v>1976</v>
      </c>
      <c r="F228" s="3" t="s">
        <v>1992</v>
      </c>
      <c r="G228" s="3" t="s">
        <v>1993</v>
      </c>
      <c r="H228" s="3" t="s">
        <v>1993</v>
      </c>
      <c r="I228" s="3" t="s">
        <v>1969</v>
      </c>
      <c r="J228" s="3" t="s">
        <v>1994</v>
      </c>
      <c r="K228" s="3" t="s">
        <v>1953</v>
      </c>
      <c r="L228" s="3" t="s">
        <v>1954</v>
      </c>
      <c r="M228" s="3" t="s">
        <v>1953</v>
      </c>
      <c r="N228" s="3" t="s">
        <v>1954</v>
      </c>
      <c r="O228" s="3" t="s">
        <v>435</v>
      </c>
      <c r="P228" s="3" t="s">
        <v>1955</v>
      </c>
      <c r="Q228" s="3" t="s">
        <v>1995</v>
      </c>
    </row>
    <row r="229" spans="1:17" ht="45" customHeight="1" x14ac:dyDescent="0.25">
      <c r="A229" s="3" t="s">
        <v>1597</v>
      </c>
      <c r="B229" s="3" t="s">
        <v>2947</v>
      </c>
      <c r="C229" s="3" t="s">
        <v>1996</v>
      </c>
      <c r="D229" s="3" t="s">
        <v>1997</v>
      </c>
      <c r="E229" s="3" t="s">
        <v>1976</v>
      </c>
      <c r="F229" s="3" t="s">
        <v>1992</v>
      </c>
      <c r="G229" s="3" t="s">
        <v>1993</v>
      </c>
      <c r="H229" s="3" t="s">
        <v>1993</v>
      </c>
      <c r="I229" s="3" t="s">
        <v>1969</v>
      </c>
      <c r="J229" s="3" t="s">
        <v>1994</v>
      </c>
      <c r="K229" s="3" t="s">
        <v>1953</v>
      </c>
      <c r="L229" s="3" t="s">
        <v>1954</v>
      </c>
      <c r="M229" s="3" t="s">
        <v>1953</v>
      </c>
      <c r="N229" s="3" t="s">
        <v>1954</v>
      </c>
      <c r="O229" s="3" t="s">
        <v>435</v>
      </c>
      <c r="P229" s="3" t="s">
        <v>1955</v>
      </c>
      <c r="Q229" s="3" t="s">
        <v>1995</v>
      </c>
    </row>
    <row r="230" spans="1:17" ht="45" customHeight="1" x14ac:dyDescent="0.25">
      <c r="A230" s="3" t="s">
        <v>1602</v>
      </c>
      <c r="B230" s="3" t="s">
        <v>2948</v>
      </c>
      <c r="C230" s="3" t="s">
        <v>2002</v>
      </c>
      <c r="D230" s="3" t="s">
        <v>2003</v>
      </c>
      <c r="E230" s="3" t="s">
        <v>1961</v>
      </c>
      <c r="F230" s="3" t="s">
        <v>2001</v>
      </c>
      <c r="G230" s="3" t="s">
        <v>1950</v>
      </c>
      <c r="H230" s="3" t="s">
        <v>1950</v>
      </c>
      <c r="I230" s="3" t="s">
        <v>1951</v>
      </c>
      <c r="J230" s="3" t="s">
        <v>1952</v>
      </c>
      <c r="K230" s="3" t="s">
        <v>1953</v>
      </c>
      <c r="L230" s="3" t="s">
        <v>1954</v>
      </c>
      <c r="M230" s="3" t="s">
        <v>1953</v>
      </c>
      <c r="N230" s="3" t="s">
        <v>1954</v>
      </c>
      <c r="O230" s="3" t="s">
        <v>435</v>
      </c>
      <c r="P230" s="3" t="s">
        <v>1955</v>
      </c>
      <c r="Q230" s="3" t="s">
        <v>2044</v>
      </c>
    </row>
    <row r="231" spans="1:17" ht="45" customHeight="1" x14ac:dyDescent="0.25">
      <c r="A231" s="3" t="s">
        <v>1607</v>
      </c>
      <c r="B231" s="3" t="s">
        <v>2949</v>
      </c>
      <c r="C231" s="3" t="s">
        <v>2002</v>
      </c>
      <c r="D231" s="3" t="s">
        <v>2003</v>
      </c>
      <c r="E231" s="3" t="s">
        <v>1961</v>
      </c>
      <c r="F231" s="3" t="s">
        <v>2001</v>
      </c>
      <c r="G231" s="3" t="s">
        <v>1950</v>
      </c>
      <c r="H231" s="3" t="s">
        <v>1950</v>
      </c>
      <c r="I231" s="3" t="s">
        <v>1951</v>
      </c>
      <c r="J231" s="3" t="s">
        <v>1952</v>
      </c>
      <c r="K231" s="3" t="s">
        <v>1953</v>
      </c>
      <c r="L231" s="3" t="s">
        <v>1954</v>
      </c>
      <c r="M231" s="3" t="s">
        <v>1953</v>
      </c>
      <c r="N231" s="3" t="s">
        <v>1954</v>
      </c>
      <c r="O231" s="3" t="s">
        <v>435</v>
      </c>
      <c r="P231" s="3" t="s">
        <v>1955</v>
      </c>
      <c r="Q231" s="3" t="s">
        <v>2044</v>
      </c>
    </row>
    <row r="232" spans="1:17" ht="45" customHeight="1" x14ac:dyDescent="0.25">
      <c r="A232" s="3" t="s">
        <v>1612</v>
      </c>
      <c r="B232" s="3" t="s">
        <v>2950</v>
      </c>
      <c r="C232" s="3" t="s">
        <v>2002</v>
      </c>
      <c r="D232" s="3" t="s">
        <v>2003</v>
      </c>
      <c r="E232" s="3" t="s">
        <v>1961</v>
      </c>
      <c r="F232" s="3" t="s">
        <v>2001</v>
      </c>
      <c r="G232" s="3" t="s">
        <v>1950</v>
      </c>
      <c r="H232" s="3" t="s">
        <v>1950</v>
      </c>
      <c r="I232" s="3" t="s">
        <v>1951</v>
      </c>
      <c r="J232" s="3" t="s">
        <v>1952</v>
      </c>
      <c r="K232" s="3" t="s">
        <v>1953</v>
      </c>
      <c r="L232" s="3" t="s">
        <v>1954</v>
      </c>
      <c r="M232" s="3" t="s">
        <v>1953</v>
      </c>
      <c r="N232" s="3" t="s">
        <v>1954</v>
      </c>
      <c r="O232" s="3" t="s">
        <v>435</v>
      </c>
      <c r="P232" s="3" t="s">
        <v>1955</v>
      </c>
      <c r="Q232" s="3" t="s">
        <v>2044</v>
      </c>
    </row>
    <row r="233" spans="1:17" ht="45" customHeight="1" x14ac:dyDescent="0.25">
      <c r="A233" s="3" t="s">
        <v>1617</v>
      </c>
      <c r="B233" s="3" t="s">
        <v>2951</v>
      </c>
      <c r="C233" s="3" t="s">
        <v>2011</v>
      </c>
      <c r="D233" s="3" t="s">
        <v>1997</v>
      </c>
      <c r="E233" s="3" t="s">
        <v>1976</v>
      </c>
      <c r="F233" s="3" t="s">
        <v>1992</v>
      </c>
      <c r="G233" s="3" t="s">
        <v>1993</v>
      </c>
      <c r="H233" s="3" t="s">
        <v>1993</v>
      </c>
      <c r="I233" s="3" t="s">
        <v>1969</v>
      </c>
      <c r="J233" s="3" t="s">
        <v>1994</v>
      </c>
      <c r="K233" s="3" t="s">
        <v>1953</v>
      </c>
      <c r="L233" s="3" t="s">
        <v>1954</v>
      </c>
      <c r="M233" s="3" t="s">
        <v>1953</v>
      </c>
      <c r="N233" s="3" t="s">
        <v>1954</v>
      </c>
      <c r="O233" s="3" t="s">
        <v>435</v>
      </c>
      <c r="P233" s="3" t="s">
        <v>1955</v>
      </c>
      <c r="Q233" s="3" t="s">
        <v>1995</v>
      </c>
    </row>
    <row r="234" spans="1:17" ht="45" customHeight="1" x14ac:dyDescent="0.25">
      <c r="A234" s="3" t="s">
        <v>1624</v>
      </c>
      <c r="B234" s="3" t="s">
        <v>2952</v>
      </c>
      <c r="C234" s="3" t="s">
        <v>2011</v>
      </c>
      <c r="D234" s="3" t="s">
        <v>1997</v>
      </c>
      <c r="E234" s="3" t="s">
        <v>1976</v>
      </c>
      <c r="F234" s="3" t="s">
        <v>1992</v>
      </c>
      <c r="G234" s="3" t="s">
        <v>1993</v>
      </c>
      <c r="H234" s="3" t="s">
        <v>1993</v>
      </c>
      <c r="I234" s="3" t="s">
        <v>1969</v>
      </c>
      <c r="J234" s="3" t="s">
        <v>1994</v>
      </c>
      <c r="K234" s="3" t="s">
        <v>1953</v>
      </c>
      <c r="L234" s="3" t="s">
        <v>1954</v>
      </c>
      <c r="M234" s="3" t="s">
        <v>1953</v>
      </c>
      <c r="N234" s="3" t="s">
        <v>1954</v>
      </c>
      <c r="O234" s="3" t="s">
        <v>435</v>
      </c>
      <c r="P234" s="3" t="s">
        <v>1955</v>
      </c>
      <c r="Q234" s="3" t="s">
        <v>1995</v>
      </c>
    </row>
    <row r="235" spans="1:17" ht="45" customHeight="1" x14ac:dyDescent="0.25">
      <c r="A235" s="3" t="s">
        <v>1631</v>
      </c>
      <c r="B235" s="3" t="s">
        <v>2953</v>
      </c>
      <c r="C235" s="3" t="s">
        <v>2011</v>
      </c>
      <c r="D235" s="3" t="s">
        <v>1997</v>
      </c>
      <c r="E235" s="3" t="s">
        <v>1976</v>
      </c>
      <c r="F235" s="3" t="s">
        <v>1992</v>
      </c>
      <c r="G235" s="3" t="s">
        <v>1993</v>
      </c>
      <c r="H235" s="3" t="s">
        <v>1993</v>
      </c>
      <c r="I235" s="3" t="s">
        <v>1969</v>
      </c>
      <c r="J235" s="3" t="s">
        <v>1994</v>
      </c>
      <c r="K235" s="3" t="s">
        <v>1953</v>
      </c>
      <c r="L235" s="3" t="s">
        <v>1954</v>
      </c>
      <c r="M235" s="3" t="s">
        <v>1953</v>
      </c>
      <c r="N235" s="3" t="s">
        <v>1954</v>
      </c>
      <c r="O235" s="3" t="s">
        <v>435</v>
      </c>
      <c r="P235" s="3" t="s">
        <v>1955</v>
      </c>
      <c r="Q235" s="3" t="s">
        <v>1995</v>
      </c>
    </row>
    <row r="236" spans="1:17" ht="45" customHeight="1" x14ac:dyDescent="0.25">
      <c r="A236" s="3" t="s">
        <v>1637</v>
      </c>
      <c r="B236" s="3" t="s">
        <v>2954</v>
      </c>
      <c r="C236" s="3" t="s">
        <v>2011</v>
      </c>
      <c r="D236" s="3" t="s">
        <v>1997</v>
      </c>
      <c r="E236" s="3" t="s">
        <v>1976</v>
      </c>
      <c r="F236" s="3" t="s">
        <v>1992</v>
      </c>
      <c r="G236" s="3" t="s">
        <v>1993</v>
      </c>
      <c r="H236" s="3" t="s">
        <v>1993</v>
      </c>
      <c r="I236" s="3" t="s">
        <v>1969</v>
      </c>
      <c r="J236" s="3" t="s">
        <v>1994</v>
      </c>
      <c r="K236" s="3" t="s">
        <v>1953</v>
      </c>
      <c r="L236" s="3" t="s">
        <v>1954</v>
      </c>
      <c r="M236" s="3" t="s">
        <v>1953</v>
      </c>
      <c r="N236" s="3" t="s">
        <v>1954</v>
      </c>
      <c r="O236" s="3" t="s">
        <v>435</v>
      </c>
      <c r="P236" s="3" t="s">
        <v>1955</v>
      </c>
      <c r="Q236" s="3" t="s">
        <v>1995</v>
      </c>
    </row>
    <row r="237" spans="1:17" ht="45" customHeight="1" x14ac:dyDescent="0.25">
      <c r="A237" s="3" t="s">
        <v>1642</v>
      </c>
      <c r="B237" s="3" t="s">
        <v>2955</v>
      </c>
      <c r="C237" s="3" t="s">
        <v>2011</v>
      </c>
      <c r="D237" s="3" t="s">
        <v>1997</v>
      </c>
      <c r="E237" s="3" t="s">
        <v>1976</v>
      </c>
      <c r="F237" s="3" t="s">
        <v>1992</v>
      </c>
      <c r="G237" s="3" t="s">
        <v>1993</v>
      </c>
      <c r="H237" s="3" t="s">
        <v>1993</v>
      </c>
      <c r="I237" s="3" t="s">
        <v>1969</v>
      </c>
      <c r="J237" s="3" t="s">
        <v>1994</v>
      </c>
      <c r="K237" s="3" t="s">
        <v>1953</v>
      </c>
      <c r="L237" s="3" t="s">
        <v>1954</v>
      </c>
      <c r="M237" s="3" t="s">
        <v>1953</v>
      </c>
      <c r="N237" s="3" t="s">
        <v>1954</v>
      </c>
      <c r="O237" s="3" t="s">
        <v>435</v>
      </c>
      <c r="P237" s="3" t="s">
        <v>1955</v>
      </c>
      <c r="Q237" s="3" t="s">
        <v>1995</v>
      </c>
    </row>
    <row r="238" spans="1:17" ht="45" customHeight="1" x14ac:dyDescent="0.25">
      <c r="A238" s="3" t="s">
        <v>1650</v>
      </c>
      <c r="B238" s="3" t="s">
        <v>2956</v>
      </c>
      <c r="C238" s="3" t="s">
        <v>2011</v>
      </c>
      <c r="D238" s="3" t="s">
        <v>1997</v>
      </c>
      <c r="E238" s="3" t="s">
        <v>1976</v>
      </c>
      <c r="F238" s="3" t="s">
        <v>1992</v>
      </c>
      <c r="G238" s="3" t="s">
        <v>1993</v>
      </c>
      <c r="H238" s="3" t="s">
        <v>1993</v>
      </c>
      <c r="I238" s="3" t="s">
        <v>1969</v>
      </c>
      <c r="J238" s="3" t="s">
        <v>1994</v>
      </c>
      <c r="K238" s="3" t="s">
        <v>1953</v>
      </c>
      <c r="L238" s="3" t="s">
        <v>1954</v>
      </c>
      <c r="M238" s="3" t="s">
        <v>1953</v>
      </c>
      <c r="N238" s="3" t="s">
        <v>1954</v>
      </c>
      <c r="O238" s="3" t="s">
        <v>435</v>
      </c>
      <c r="P238" s="3" t="s">
        <v>1955</v>
      </c>
      <c r="Q238" s="3" t="s">
        <v>1995</v>
      </c>
    </row>
    <row r="239" spans="1:17" ht="45" customHeight="1" x14ac:dyDescent="0.25">
      <c r="A239" s="3" t="s">
        <v>1657</v>
      </c>
      <c r="B239" s="3" t="s">
        <v>2957</v>
      </c>
      <c r="C239" s="3" t="s">
        <v>2263</v>
      </c>
      <c r="D239" s="3" t="s">
        <v>2264</v>
      </c>
      <c r="E239" s="3" t="s">
        <v>1961</v>
      </c>
      <c r="F239" s="3" t="s">
        <v>1979</v>
      </c>
      <c r="G239" s="3" t="s">
        <v>1950</v>
      </c>
      <c r="H239" s="3" t="s">
        <v>1950</v>
      </c>
      <c r="I239" s="3" t="s">
        <v>1951</v>
      </c>
      <c r="J239" s="3" t="s">
        <v>1952</v>
      </c>
      <c r="K239" s="3" t="s">
        <v>1953</v>
      </c>
      <c r="L239" s="3" t="s">
        <v>1954</v>
      </c>
      <c r="M239" s="3" t="s">
        <v>1953</v>
      </c>
      <c r="N239" s="3" t="s">
        <v>1954</v>
      </c>
      <c r="O239" s="3" t="s">
        <v>435</v>
      </c>
      <c r="P239" s="3" t="s">
        <v>1955</v>
      </c>
      <c r="Q239" s="3" t="s">
        <v>2044</v>
      </c>
    </row>
    <row r="240" spans="1:17" ht="45" customHeight="1" x14ac:dyDescent="0.25">
      <c r="A240" s="3" t="s">
        <v>1664</v>
      </c>
      <c r="B240" s="3" t="s">
        <v>2958</v>
      </c>
      <c r="C240" s="3" t="s">
        <v>2282</v>
      </c>
      <c r="D240" s="3" t="s">
        <v>2283</v>
      </c>
      <c r="E240" s="3" t="s">
        <v>1976</v>
      </c>
      <c r="F240" s="3" t="s">
        <v>2280</v>
      </c>
      <c r="G240" s="3" t="s">
        <v>1950</v>
      </c>
      <c r="H240" s="3" t="s">
        <v>1950</v>
      </c>
      <c r="I240" s="3" t="s">
        <v>1951</v>
      </c>
      <c r="J240" s="3" t="s">
        <v>2959</v>
      </c>
      <c r="K240" s="3" t="s">
        <v>1953</v>
      </c>
      <c r="L240" s="3" t="s">
        <v>1954</v>
      </c>
      <c r="M240" s="3" t="s">
        <v>1953</v>
      </c>
      <c r="N240" s="3" t="s">
        <v>1954</v>
      </c>
      <c r="O240" s="3" t="s">
        <v>435</v>
      </c>
      <c r="P240" s="3" t="s">
        <v>1955</v>
      </c>
      <c r="Q240" s="3" t="s">
        <v>2721</v>
      </c>
    </row>
    <row r="241" spans="1:17" ht="45" customHeight="1" x14ac:dyDescent="0.25">
      <c r="A241" s="3" t="s">
        <v>1672</v>
      </c>
      <c r="B241" s="3" t="s">
        <v>2960</v>
      </c>
      <c r="C241" s="3" t="s">
        <v>2286</v>
      </c>
      <c r="D241" s="3" t="s">
        <v>2287</v>
      </c>
      <c r="E241" s="3" t="s">
        <v>1961</v>
      </c>
      <c r="F241" s="3" t="s">
        <v>1979</v>
      </c>
      <c r="G241" s="3" t="s">
        <v>1950</v>
      </c>
      <c r="H241" s="3" t="s">
        <v>1950</v>
      </c>
      <c r="I241" s="3" t="s">
        <v>1951</v>
      </c>
      <c r="J241" s="3" t="s">
        <v>1952</v>
      </c>
      <c r="K241" s="3" t="s">
        <v>1953</v>
      </c>
      <c r="L241" s="3" t="s">
        <v>1954</v>
      </c>
      <c r="M241" s="3" t="s">
        <v>1953</v>
      </c>
      <c r="N241" s="3" t="s">
        <v>1954</v>
      </c>
      <c r="O241" s="3" t="s">
        <v>435</v>
      </c>
      <c r="P241" s="3" t="s">
        <v>1955</v>
      </c>
      <c r="Q241" s="3" t="s">
        <v>2044</v>
      </c>
    </row>
    <row r="242" spans="1:17" ht="45" customHeight="1" x14ac:dyDescent="0.25">
      <c r="A242" s="3" t="s">
        <v>1679</v>
      </c>
      <c r="B242" s="3" t="s">
        <v>2961</v>
      </c>
      <c r="C242" s="3" t="s">
        <v>2220</v>
      </c>
      <c r="D242" s="3" t="s">
        <v>2221</v>
      </c>
      <c r="E242" s="3" t="s">
        <v>1961</v>
      </c>
      <c r="F242" s="3" t="s">
        <v>1979</v>
      </c>
      <c r="G242" s="3" t="s">
        <v>1950</v>
      </c>
      <c r="H242" s="3" t="s">
        <v>1950</v>
      </c>
      <c r="I242" s="3" t="s">
        <v>1951</v>
      </c>
      <c r="J242" s="3" t="s">
        <v>1952</v>
      </c>
      <c r="K242" s="3" t="s">
        <v>1953</v>
      </c>
      <c r="L242" s="3" t="s">
        <v>1954</v>
      </c>
      <c r="M242" s="3" t="s">
        <v>1953</v>
      </c>
      <c r="N242" s="3" t="s">
        <v>1954</v>
      </c>
      <c r="O242" s="3" t="s">
        <v>435</v>
      </c>
      <c r="P242" s="3" t="s">
        <v>1955</v>
      </c>
      <c r="Q242" s="3" t="s">
        <v>2044</v>
      </c>
    </row>
    <row r="243" spans="1:17" ht="45" customHeight="1" x14ac:dyDescent="0.25">
      <c r="A243" s="3" t="s">
        <v>1688</v>
      </c>
      <c r="B243" s="3" t="s">
        <v>2962</v>
      </c>
      <c r="C243" s="3" t="s">
        <v>2220</v>
      </c>
      <c r="D243" s="3" t="s">
        <v>2221</v>
      </c>
      <c r="E243" s="3" t="s">
        <v>1961</v>
      </c>
      <c r="F243" s="3" t="s">
        <v>1979</v>
      </c>
      <c r="G243" s="3" t="s">
        <v>1950</v>
      </c>
      <c r="H243" s="3" t="s">
        <v>1950</v>
      </c>
      <c r="I243" s="3" t="s">
        <v>1951</v>
      </c>
      <c r="J243" s="3" t="s">
        <v>1952</v>
      </c>
      <c r="K243" s="3" t="s">
        <v>1953</v>
      </c>
      <c r="L243" s="3" t="s">
        <v>1954</v>
      </c>
      <c r="M243" s="3" t="s">
        <v>1953</v>
      </c>
      <c r="N243" s="3" t="s">
        <v>1954</v>
      </c>
      <c r="O243" s="3" t="s">
        <v>435</v>
      </c>
      <c r="P243" s="3" t="s">
        <v>1955</v>
      </c>
      <c r="Q243" s="3" t="s">
        <v>2044</v>
      </c>
    </row>
    <row r="244" spans="1:17" ht="45" customHeight="1" x14ac:dyDescent="0.25">
      <c r="A244" s="3" t="s">
        <v>1695</v>
      </c>
      <c r="B244" s="3" t="s">
        <v>2963</v>
      </c>
      <c r="C244" s="3" t="s">
        <v>1996</v>
      </c>
      <c r="D244" s="3" t="s">
        <v>1997</v>
      </c>
      <c r="E244" s="3" t="s">
        <v>1976</v>
      </c>
      <c r="F244" s="3" t="s">
        <v>1992</v>
      </c>
      <c r="G244" s="3" t="s">
        <v>1993</v>
      </c>
      <c r="H244" s="3" t="s">
        <v>1993</v>
      </c>
      <c r="I244" s="3" t="s">
        <v>1969</v>
      </c>
      <c r="J244" s="3" t="s">
        <v>1994</v>
      </c>
      <c r="K244" s="3" t="s">
        <v>1953</v>
      </c>
      <c r="L244" s="3" t="s">
        <v>1954</v>
      </c>
      <c r="M244" s="3" t="s">
        <v>1953</v>
      </c>
      <c r="N244" s="3" t="s">
        <v>1954</v>
      </c>
      <c r="O244" s="3" t="s">
        <v>435</v>
      </c>
      <c r="P244" s="3" t="s">
        <v>1955</v>
      </c>
      <c r="Q244" s="3" t="s">
        <v>1995</v>
      </c>
    </row>
    <row r="245" spans="1:17" ht="45" customHeight="1" x14ac:dyDescent="0.25">
      <c r="A245" s="3" t="s">
        <v>1700</v>
      </c>
      <c r="B245" s="3" t="s">
        <v>2964</v>
      </c>
      <c r="C245" s="3" t="s">
        <v>1996</v>
      </c>
      <c r="D245" s="3" t="s">
        <v>1997</v>
      </c>
      <c r="E245" s="3" t="s">
        <v>1976</v>
      </c>
      <c r="F245" s="3" t="s">
        <v>1992</v>
      </c>
      <c r="G245" s="3" t="s">
        <v>1993</v>
      </c>
      <c r="H245" s="3" t="s">
        <v>1993</v>
      </c>
      <c r="I245" s="3" t="s">
        <v>1969</v>
      </c>
      <c r="J245" s="3" t="s">
        <v>1994</v>
      </c>
      <c r="K245" s="3" t="s">
        <v>1953</v>
      </c>
      <c r="L245" s="3" t="s">
        <v>1954</v>
      </c>
      <c r="M245" s="3" t="s">
        <v>1953</v>
      </c>
      <c r="N245" s="3" t="s">
        <v>1954</v>
      </c>
      <c r="O245" s="3" t="s">
        <v>435</v>
      </c>
      <c r="P245" s="3" t="s">
        <v>1955</v>
      </c>
      <c r="Q245" s="3" t="s">
        <v>1995</v>
      </c>
    </row>
    <row r="246" spans="1:17" ht="45" customHeight="1" x14ac:dyDescent="0.25">
      <c r="A246" s="3" t="s">
        <v>1706</v>
      </c>
      <c r="B246" s="3" t="s">
        <v>2965</v>
      </c>
      <c r="C246" s="3" t="s">
        <v>2002</v>
      </c>
      <c r="D246" s="3" t="s">
        <v>2003</v>
      </c>
      <c r="E246" s="3" t="s">
        <v>1961</v>
      </c>
      <c r="F246" s="3" t="s">
        <v>2001</v>
      </c>
      <c r="G246" s="3" t="s">
        <v>1950</v>
      </c>
      <c r="H246" s="3" t="s">
        <v>1950</v>
      </c>
      <c r="I246" s="3" t="s">
        <v>1951</v>
      </c>
      <c r="J246" s="3" t="s">
        <v>1952</v>
      </c>
      <c r="K246" s="3" t="s">
        <v>1953</v>
      </c>
      <c r="L246" s="3" t="s">
        <v>1954</v>
      </c>
      <c r="M246" s="3" t="s">
        <v>1953</v>
      </c>
      <c r="N246" s="3" t="s">
        <v>1954</v>
      </c>
      <c r="O246" s="3" t="s">
        <v>435</v>
      </c>
      <c r="P246" s="3" t="s">
        <v>1955</v>
      </c>
      <c r="Q246" s="3" t="s">
        <v>2044</v>
      </c>
    </row>
    <row r="247" spans="1:17" ht="45" customHeight="1" x14ac:dyDescent="0.25">
      <c r="A247" s="3" t="s">
        <v>1713</v>
      </c>
      <c r="B247" s="3" t="s">
        <v>2966</v>
      </c>
      <c r="C247" s="3" t="s">
        <v>2002</v>
      </c>
      <c r="D247" s="3" t="s">
        <v>2003</v>
      </c>
      <c r="E247" s="3" t="s">
        <v>1961</v>
      </c>
      <c r="F247" s="3" t="s">
        <v>2001</v>
      </c>
      <c r="G247" s="3" t="s">
        <v>1950</v>
      </c>
      <c r="H247" s="3" t="s">
        <v>1950</v>
      </c>
      <c r="I247" s="3" t="s">
        <v>1951</v>
      </c>
      <c r="J247" s="3" t="s">
        <v>1952</v>
      </c>
      <c r="K247" s="3" t="s">
        <v>1953</v>
      </c>
      <c r="L247" s="3" t="s">
        <v>1954</v>
      </c>
      <c r="M247" s="3" t="s">
        <v>1953</v>
      </c>
      <c r="N247" s="3" t="s">
        <v>1954</v>
      </c>
      <c r="O247" s="3" t="s">
        <v>435</v>
      </c>
      <c r="P247" s="3" t="s">
        <v>1955</v>
      </c>
      <c r="Q247" s="3" t="s">
        <v>2044</v>
      </c>
    </row>
    <row r="248" spans="1:17" ht="45" customHeight="1" x14ac:dyDescent="0.25">
      <c r="A248" s="3" t="s">
        <v>1719</v>
      </c>
      <c r="B248" s="3" t="s">
        <v>2967</v>
      </c>
      <c r="C248" s="3" t="s">
        <v>1996</v>
      </c>
      <c r="D248" s="3" t="s">
        <v>1997</v>
      </c>
      <c r="E248" s="3" t="s">
        <v>1976</v>
      </c>
      <c r="F248" s="3" t="s">
        <v>1992</v>
      </c>
      <c r="G248" s="3" t="s">
        <v>1993</v>
      </c>
      <c r="H248" s="3" t="s">
        <v>1993</v>
      </c>
      <c r="I248" s="3" t="s">
        <v>1969</v>
      </c>
      <c r="J248" s="3" t="s">
        <v>1994</v>
      </c>
      <c r="K248" s="3" t="s">
        <v>1953</v>
      </c>
      <c r="L248" s="3" t="s">
        <v>1954</v>
      </c>
      <c r="M248" s="3" t="s">
        <v>1953</v>
      </c>
      <c r="N248" s="3" t="s">
        <v>1954</v>
      </c>
      <c r="O248" s="3" t="s">
        <v>435</v>
      </c>
      <c r="P248" s="3" t="s">
        <v>1955</v>
      </c>
      <c r="Q248" s="3" t="s">
        <v>1995</v>
      </c>
    </row>
    <row r="249" spans="1:17" ht="45" customHeight="1" x14ac:dyDescent="0.25">
      <c r="A249" s="3" t="s">
        <v>1725</v>
      </c>
      <c r="B249" s="3" t="s">
        <v>2968</v>
      </c>
      <c r="C249" s="3" t="s">
        <v>2011</v>
      </c>
      <c r="D249" s="3" t="s">
        <v>1997</v>
      </c>
      <c r="E249" s="3" t="s">
        <v>1976</v>
      </c>
      <c r="F249" s="3" t="s">
        <v>1992</v>
      </c>
      <c r="G249" s="3" t="s">
        <v>1993</v>
      </c>
      <c r="H249" s="3" t="s">
        <v>1993</v>
      </c>
      <c r="I249" s="3" t="s">
        <v>1969</v>
      </c>
      <c r="J249" s="3" t="s">
        <v>1994</v>
      </c>
      <c r="K249" s="3" t="s">
        <v>1953</v>
      </c>
      <c r="L249" s="3" t="s">
        <v>1954</v>
      </c>
      <c r="M249" s="3" t="s">
        <v>1953</v>
      </c>
      <c r="N249" s="3" t="s">
        <v>1954</v>
      </c>
      <c r="O249" s="3" t="s">
        <v>435</v>
      </c>
      <c r="P249" s="3" t="s">
        <v>1955</v>
      </c>
      <c r="Q249" s="3" t="s">
        <v>1995</v>
      </c>
    </row>
    <row r="250" spans="1:17" ht="45" customHeight="1" x14ac:dyDescent="0.25">
      <c r="A250" s="3" t="s">
        <v>1732</v>
      </c>
      <c r="B250" s="3" t="s">
        <v>2969</v>
      </c>
      <c r="C250" s="3" t="s">
        <v>2011</v>
      </c>
      <c r="D250" s="3" t="s">
        <v>1997</v>
      </c>
      <c r="E250" s="3" t="s">
        <v>1976</v>
      </c>
      <c r="F250" s="3" t="s">
        <v>1992</v>
      </c>
      <c r="G250" s="3" t="s">
        <v>1993</v>
      </c>
      <c r="H250" s="3" t="s">
        <v>1993</v>
      </c>
      <c r="I250" s="3" t="s">
        <v>1969</v>
      </c>
      <c r="J250" s="3" t="s">
        <v>1994</v>
      </c>
      <c r="K250" s="3" t="s">
        <v>1953</v>
      </c>
      <c r="L250" s="3" t="s">
        <v>1954</v>
      </c>
      <c r="M250" s="3" t="s">
        <v>1953</v>
      </c>
      <c r="N250" s="3" t="s">
        <v>1954</v>
      </c>
      <c r="O250" s="3" t="s">
        <v>435</v>
      </c>
      <c r="P250" s="3" t="s">
        <v>1955</v>
      </c>
      <c r="Q250" s="3" t="s">
        <v>1995</v>
      </c>
    </row>
    <row r="251" spans="1:17" ht="45" customHeight="1" x14ac:dyDescent="0.25">
      <c r="A251" s="3" t="s">
        <v>1738</v>
      </c>
      <c r="B251" s="3" t="s">
        <v>2970</v>
      </c>
      <c r="C251" s="3" t="s">
        <v>2011</v>
      </c>
      <c r="D251" s="3" t="s">
        <v>1997</v>
      </c>
      <c r="E251" s="3" t="s">
        <v>1976</v>
      </c>
      <c r="F251" s="3" t="s">
        <v>1992</v>
      </c>
      <c r="G251" s="3" t="s">
        <v>1993</v>
      </c>
      <c r="H251" s="3" t="s">
        <v>1993</v>
      </c>
      <c r="I251" s="3" t="s">
        <v>1969</v>
      </c>
      <c r="J251" s="3" t="s">
        <v>1994</v>
      </c>
      <c r="K251" s="3" t="s">
        <v>1953</v>
      </c>
      <c r="L251" s="3" t="s">
        <v>1954</v>
      </c>
      <c r="M251" s="3" t="s">
        <v>1953</v>
      </c>
      <c r="N251" s="3" t="s">
        <v>1954</v>
      </c>
      <c r="O251" s="3" t="s">
        <v>435</v>
      </c>
      <c r="P251" s="3" t="s">
        <v>1955</v>
      </c>
      <c r="Q251" s="3" t="s">
        <v>1995</v>
      </c>
    </row>
    <row r="252" spans="1:17" ht="45" customHeight="1" x14ac:dyDescent="0.25">
      <c r="A252" s="3" t="s">
        <v>1746</v>
      </c>
      <c r="B252" s="3" t="s">
        <v>2971</v>
      </c>
      <c r="C252" s="3" t="s">
        <v>2011</v>
      </c>
      <c r="D252" s="3" t="s">
        <v>1997</v>
      </c>
      <c r="E252" s="3" t="s">
        <v>1976</v>
      </c>
      <c r="F252" s="3" t="s">
        <v>1992</v>
      </c>
      <c r="G252" s="3" t="s">
        <v>1993</v>
      </c>
      <c r="H252" s="3" t="s">
        <v>1993</v>
      </c>
      <c r="I252" s="3" t="s">
        <v>1969</v>
      </c>
      <c r="J252" s="3" t="s">
        <v>1994</v>
      </c>
      <c r="K252" s="3" t="s">
        <v>1953</v>
      </c>
      <c r="L252" s="3" t="s">
        <v>1954</v>
      </c>
      <c r="M252" s="3" t="s">
        <v>1953</v>
      </c>
      <c r="N252" s="3" t="s">
        <v>1954</v>
      </c>
      <c r="O252" s="3" t="s">
        <v>435</v>
      </c>
      <c r="P252" s="3" t="s">
        <v>1955</v>
      </c>
      <c r="Q252" s="3" t="s">
        <v>1995</v>
      </c>
    </row>
    <row r="253" spans="1:17" ht="45" customHeight="1" x14ac:dyDescent="0.25">
      <c r="A253" s="3" t="s">
        <v>1753</v>
      </c>
      <c r="B253" s="3" t="s">
        <v>2972</v>
      </c>
      <c r="C253" s="3" t="s">
        <v>2011</v>
      </c>
      <c r="D253" s="3" t="s">
        <v>1997</v>
      </c>
      <c r="E253" s="3" t="s">
        <v>1976</v>
      </c>
      <c r="F253" s="3" t="s">
        <v>1992</v>
      </c>
      <c r="G253" s="3" t="s">
        <v>1993</v>
      </c>
      <c r="H253" s="3" t="s">
        <v>1993</v>
      </c>
      <c r="I253" s="3" t="s">
        <v>1969</v>
      </c>
      <c r="J253" s="3" t="s">
        <v>1994</v>
      </c>
      <c r="K253" s="3" t="s">
        <v>1953</v>
      </c>
      <c r="L253" s="3" t="s">
        <v>1954</v>
      </c>
      <c r="M253" s="3" t="s">
        <v>1953</v>
      </c>
      <c r="N253" s="3" t="s">
        <v>1954</v>
      </c>
      <c r="O253" s="3" t="s">
        <v>435</v>
      </c>
      <c r="P253" s="3" t="s">
        <v>1955</v>
      </c>
      <c r="Q253" s="3" t="s">
        <v>1995</v>
      </c>
    </row>
    <row r="254" spans="1:17" ht="45" customHeight="1" x14ac:dyDescent="0.25">
      <c r="A254" s="3" t="s">
        <v>1761</v>
      </c>
      <c r="B254" s="3" t="s">
        <v>2973</v>
      </c>
      <c r="C254" s="3" t="s">
        <v>2011</v>
      </c>
      <c r="D254" s="3" t="s">
        <v>1997</v>
      </c>
      <c r="E254" s="3" t="s">
        <v>1976</v>
      </c>
      <c r="F254" s="3" t="s">
        <v>1992</v>
      </c>
      <c r="G254" s="3" t="s">
        <v>1993</v>
      </c>
      <c r="H254" s="3" t="s">
        <v>1993</v>
      </c>
      <c r="I254" s="3" t="s">
        <v>1969</v>
      </c>
      <c r="J254" s="3" t="s">
        <v>1994</v>
      </c>
      <c r="K254" s="3" t="s">
        <v>1953</v>
      </c>
      <c r="L254" s="3" t="s">
        <v>1954</v>
      </c>
      <c r="M254" s="3" t="s">
        <v>1953</v>
      </c>
      <c r="N254" s="3" t="s">
        <v>1954</v>
      </c>
      <c r="O254" s="3" t="s">
        <v>435</v>
      </c>
      <c r="P254" s="3" t="s">
        <v>1955</v>
      </c>
      <c r="Q254" s="3" t="s">
        <v>1995</v>
      </c>
    </row>
    <row r="255" spans="1:17" ht="45" customHeight="1" x14ac:dyDescent="0.25">
      <c r="A255" s="3" t="s">
        <v>1768</v>
      </c>
      <c r="B255" s="3" t="s">
        <v>2974</v>
      </c>
      <c r="C255" s="3" t="s">
        <v>1956</v>
      </c>
      <c r="D255" s="3" t="s">
        <v>1957</v>
      </c>
      <c r="E255" s="3" t="s">
        <v>1961</v>
      </c>
      <c r="F255" s="3" t="s">
        <v>1979</v>
      </c>
      <c r="G255" s="3" t="s">
        <v>1950</v>
      </c>
      <c r="H255" s="3" t="s">
        <v>1950</v>
      </c>
      <c r="I255" s="3" t="s">
        <v>1951</v>
      </c>
      <c r="J255" s="3" t="s">
        <v>1952</v>
      </c>
      <c r="K255" s="3" t="s">
        <v>1953</v>
      </c>
      <c r="L255" s="3" t="s">
        <v>1954</v>
      </c>
      <c r="M255" s="3" t="s">
        <v>1953</v>
      </c>
      <c r="N255" s="3" t="s">
        <v>1954</v>
      </c>
      <c r="O255" s="3" t="s">
        <v>435</v>
      </c>
      <c r="P255" s="3" t="s">
        <v>1955</v>
      </c>
      <c r="Q255" s="3" t="s">
        <v>2044</v>
      </c>
    </row>
    <row r="256" spans="1:17" ht="45" customHeight="1" x14ac:dyDescent="0.25">
      <c r="A256" s="3" t="s">
        <v>1775</v>
      </c>
      <c r="B256" s="3" t="s">
        <v>2975</v>
      </c>
      <c r="C256" s="3" t="s">
        <v>1971</v>
      </c>
      <c r="D256" s="3" t="s">
        <v>1972</v>
      </c>
      <c r="E256" s="3" t="s">
        <v>1961</v>
      </c>
      <c r="F256" s="3" t="s">
        <v>1968</v>
      </c>
      <c r="G256" s="3" t="s">
        <v>1950</v>
      </c>
      <c r="H256" s="3" t="s">
        <v>1950</v>
      </c>
      <c r="I256" s="3" t="s">
        <v>1969</v>
      </c>
      <c r="J256" s="3" t="s">
        <v>1970</v>
      </c>
      <c r="K256" s="3" t="s">
        <v>1953</v>
      </c>
      <c r="L256" s="3" t="s">
        <v>1954</v>
      </c>
      <c r="M256" s="3" t="s">
        <v>1953</v>
      </c>
      <c r="N256" s="3" t="s">
        <v>1954</v>
      </c>
      <c r="O256" s="3" t="s">
        <v>435</v>
      </c>
      <c r="P256" s="3" t="s">
        <v>1955</v>
      </c>
      <c r="Q256" s="3" t="s">
        <v>2721</v>
      </c>
    </row>
    <row r="257" spans="1:17" ht="45" customHeight="1" x14ac:dyDescent="0.25">
      <c r="A257" s="3" t="s">
        <v>1780</v>
      </c>
      <c r="B257" s="3" t="s">
        <v>2976</v>
      </c>
      <c r="C257" s="3" t="s">
        <v>1971</v>
      </c>
      <c r="D257" s="3" t="s">
        <v>1972</v>
      </c>
      <c r="E257" s="3" t="s">
        <v>1961</v>
      </c>
      <c r="F257" s="3" t="s">
        <v>1968</v>
      </c>
      <c r="G257" s="3" t="s">
        <v>1950</v>
      </c>
      <c r="H257" s="3" t="s">
        <v>1950</v>
      </c>
      <c r="I257" s="3" t="s">
        <v>1969</v>
      </c>
      <c r="J257" s="3" t="s">
        <v>1970</v>
      </c>
      <c r="K257" s="3" t="s">
        <v>1953</v>
      </c>
      <c r="L257" s="3" t="s">
        <v>1954</v>
      </c>
      <c r="M257" s="3" t="s">
        <v>1953</v>
      </c>
      <c r="N257" s="3" t="s">
        <v>1954</v>
      </c>
      <c r="O257" s="3" t="s">
        <v>435</v>
      </c>
      <c r="P257" s="3" t="s">
        <v>1955</v>
      </c>
      <c r="Q257" s="3" t="s">
        <v>2721</v>
      </c>
    </row>
    <row r="258" spans="1:17" ht="45" customHeight="1" x14ac:dyDescent="0.25">
      <c r="A258" s="3" t="s">
        <v>1786</v>
      </c>
      <c r="B258" s="3" t="s">
        <v>2977</v>
      </c>
      <c r="C258" s="3" t="s">
        <v>1971</v>
      </c>
      <c r="D258" s="3" t="s">
        <v>1972</v>
      </c>
      <c r="E258" s="3" t="s">
        <v>1961</v>
      </c>
      <c r="F258" s="3" t="s">
        <v>1968</v>
      </c>
      <c r="G258" s="3" t="s">
        <v>1950</v>
      </c>
      <c r="H258" s="3" t="s">
        <v>1950</v>
      </c>
      <c r="I258" s="3" t="s">
        <v>1969</v>
      </c>
      <c r="J258" s="3" t="s">
        <v>1970</v>
      </c>
      <c r="K258" s="3" t="s">
        <v>1953</v>
      </c>
      <c r="L258" s="3" t="s">
        <v>1954</v>
      </c>
      <c r="M258" s="3" t="s">
        <v>1953</v>
      </c>
      <c r="N258" s="3" t="s">
        <v>1954</v>
      </c>
      <c r="O258" s="3" t="s">
        <v>435</v>
      </c>
      <c r="P258" s="3" t="s">
        <v>1955</v>
      </c>
      <c r="Q258" s="3" t="s">
        <v>2721</v>
      </c>
    </row>
    <row r="259" spans="1:17" ht="45" customHeight="1" x14ac:dyDescent="0.25">
      <c r="A259" s="3" t="s">
        <v>1791</v>
      </c>
      <c r="B259" s="3" t="s">
        <v>2978</v>
      </c>
      <c r="C259" s="3" t="s">
        <v>2220</v>
      </c>
      <c r="D259" s="3" t="s">
        <v>2221</v>
      </c>
      <c r="E259" s="3" t="s">
        <v>1961</v>
      </c>
      <c r="F259" s="3" t="s">
        <v>1979</v>
      </c>
      <c r="G259" s="3" t="s">
        <v>1950</v>
      </c>
      <c r="H259" s="3" t="s">
        <v>1950</v>
      </c>
      <c r="I259" s="3" t="s">
        <v>1951</v>
      </c>
      <c r="J259" s="3" t="s">
        <v>1952</v>
      </c>
      <c r="K259" s="3" t="s">
        <v>1953</v>
      </c>
      <c r="L259" s="3" t="s">
        <v>1954</v>
      </c>
      <c r="M259" s="3" t="s">
        <v>1953</v>
      </c>
      <c r="N259" s="3" t="s">
        <v>1954</v>
      </c>
      <c r="O259" s="3" t="s">
        <v>435</v>
      </c>
      <c r="P259" s="3" t="s">
        <v>1955</v>
      </c>
      <c r="Q259" s="3" t="s">
        <v>2044</v>
      </c>
    </row>
    <row r="260" spans="1:17" ht="45" customHeight="1" x14ac:dyDescent="0.25">
      <c r="A260" s="3" t="s">
        <v>1799</v>
      </c>
      <c r="B260" s="3" t="s">
        <v>2979</v>
      </c>
      <c r="C260" s="3" t="s">
        <v>2220</v>
      </c>
      <c r="D260" s="3" t="s">
        <v>2221</v>
      </c>
      <c r="E260" s="3" t="s">
        <v>1961</v>
      </c>
      <c r="F260" s="3" t="s">
        <v>1979</v>
      </c>
      <c r="G260" s="3" t="s">
        <v>1950</v>
      </c>
      <c r="H260" s="3" t="s">
        <v>1950</v>
      </c>
      <c r="I260" s="3" t="s">
        <v>1951</v>
      </c>
      <c r="J260" s="3" t="s">
        <v>1952</v>
      </c>
      <c r="K260" s="3" t="s">
        <v>1953</v>
      </c>
      <c r="L260" s="3" t="s">
        <v>1954</v>
      </c>
      <c r="M260" s="3" t="s">
        <v>1953</v>
      </c>
      <c r="N260" s="3" t="s">
        <v>1954</v>
      </c>
      <c r="O260" s="3" t="s">
        <v>435</v>
      </c>
      <c r="P260" s="3" t="s">
        <v>1955</v>
      </c>
      <c r="Q260" s="3" t="s">
        <v>2044</v>
      </c>
    </row>
    <row r="261" spans="1:17" ht="45" customHeight="1" x14ac:dyDescent="0.25">
      <c r="A261" s="3" t="s">
        <v>1804</v>
      </c>
      <c r="B261" s="3" t="s">
        <v>2980</v>
      </c>
      <c r="C261" s="3" t="s">
        <v>1996</v>
      </c>
      <c r="D261" s="3" t="s">
        <v>1997</v>
      </c>
      <c r="E261" s="3" t="s">
        <v>1976</v>
      </c>
      <c r="F261" s="3" t="s">
        <v>1992</v>
      </c>
      <c r="G261" s="3" t="s">
        <v>1993</v>
      </c>
      <c r="H261" s="3" t="s">
        <v>1993</v>
      </c>
      <c r="I261" s="3" t="s">
        <v>1969</v>
      </c>
      <c r="J261" s="3" t="s">
        <v>1994</v>
      </c>
      <c r="K261" s="3" t="s">
        <v>1953</v>
      </c>
      <c r="L261" s="3" t="s">
        <v>1954</v>
      </c>
      <c r="M261" s="3" t="s">
        <v>1953</v>
      </c>
      <c r="N261" s="3" t="s">
        <v>1954</v>
      </c>
      <c r="O261" s="3" t="s">
        <v>435</v>
      </c>
      <c r="P261" s="3" t="s">
        <v>1955</v>
      </c>
      <c r="Q261" s="3" t="s">
        <v>1995</v>
      </c>
    </row>
    <row r="262" spans="1:17" ht="45" customHeight="1" x14ac:dyDescent="0.25">
      <c r="A262" s="3" t="s">
        <v>1808</v>
      </c>
      <c r="B262" s="3" t="s">
        <v>2981</v>
      </c>
      <c r="C262" s="3" t="s">
        <v>1996</v>
      </c>
      <c r="D262" s="3" t="s">
        <v>1997</v>
      </c>
      <c r="E262" s="3" t="s">
        <v>1976</v>
      </c>
      <c r="F262" s="3" t="s">
        <v>1992</v>
      </c>
      <c r="G262" s="3" t="s">
        <v>1993</v>
      </c>
      <c r="H262" s="3" t="s">
        <v>1993</v>
      </c>
      <c r="I262" s="3" t="s">
        <v>1969</v>
      </c>
      <c r="J262" s="3" t="s">
        <v>1994</v>
      </c>
      <c r="K262" s="3" t="s">
        <v>1953</v>
      </c>
      <c r="L262" s="3" t="s">
        <v>1954</v>
      </c>
      <c r="M262" s="3" t="s">
        <v>1953</v>
      </c>
      <c r="N262" s="3" t="s">
        <v>1954</v>
      </c>
      <c r="O262" s="3" t="s">
        <v>435</v>
      </c>
      <c r="P262" s="3" t="s">
        <v>1955</v>
      </c>
      <c r="Q262" s="3" t="s">
        <v>1995</v>
      </c>
    </row>
    <row r="263" spans="1:17" ht="45" customHeight="1" x14ac:dyDescent="0.25">
      <c r="A263" s="3" t="s">
        <v>1813</v>
      </c>
      <c r="B263" s="3" t="s">
        <v>2982</v>
      </c>
      <c r="C263" s="3" t="s">
        <v>2002</v>
      </c>
      <c r="D263" s="3" t="s">
        <v>2003</v>
      </c>
      <c r="E263" s="3" t="s">
        <v>1961</v>
      </c>
      <c r="F263" s="3" t="s">
        <v>2001</v>
      </c>
      <c r="G263" s="3" t="s">
        <v>1950</v>
      </c>
      <c r="H263" s="3" t="s">
        <v>1950</v>
      </c>
      <c r="I263" s="3" t="s">
        <v>1951</v>
      </c>
      <c r="J263" s="3" t="s">
        <v>1952</v>
      </c>
      <c r="K263" s="3" t="s">
        <v>1953</v>
      </c>
      <c r="L263" s="3" t="s">
        <v>1954</v>
      </c>
      <c r="M263" s="3" t="s">
        <v>1953</v>
      </c>
      <c r="N263" s="3" t="s">
        <v>1954</v>
      </c>
      <c r="O263" s="3" t="s">
        <v>435</v>
      </c>
      <c r="P263" s="3" t="s">
        <v>1955</v>
      </c>
      <c r="Q263" s="3" t="s">
        <v>2044</v>
      </c>
    </row>
    <row r="264" spans="1:17" ht="45" customHeight="1" x14ac:dyDescent="0.25">
      <c r="A264" s="3" t="s">
        <v>1822</v>
      </c>
      <c r="B264" s="3" t="s">
        <v>2983</v>
      </c>
      <c r="C264" s="3" t="s">
        <v>2002</v>
      </c>
      <c r="D264" s="3" t="s">
        <v>2003</v>
      </c>
      <c r="E264" s="3" t="s">
        <v>1961</v>
      </c>
      <c r="F264" s="3" t="s">
        <v>2001</v>
      </c>
      <c r="G264" s="3" t="s">
        <v>1950</v>
      </c>
      <c r="H264" s="3" t="s">
        <v>1950</v>
      </c>
      <c r="I264" s="3" t="s">
        <v>1951</v>
      </c>
      <c r="J264" s="3" t="s">
        <v>1952</v>
      </c>
      <c r="K264" s="3" t="s">
        <v>1953</v>
      </c>
      <c r="L264" s="3" t="s">
        <v>1954</v>
      </c>
      <c r="M264" s="3" t="s">
        <v>1953</v>
      </c>
      <c r="N264" s="3" t="s">
        <v>1954</v>
      </c>
      <c r="O264" s="3" t="s">
        <v>435</v>
      </c>
      <c r="P264" s="3" t="s">
        <v>1955</v>
      </c>
      <c r="Q264" s="3" t="s">
        <v>2044</v>
      </c>
    </row>
    <row r="265" spans="1:17" ht="45" customHeight="1" x14ac:dyDescent="0.25">
      <c r="A265" s="3" t="s">
        <v>1830</v>
      </c>
      <c r="B265" s="3" t="s">
        <v>2984</v>
      </c>
      <c r="C265" s="3" t="s">
        <v>2002</v>
      </c>
      <c r="D265" s="3" t="s">
        <v>2003</v>
      </c>
      <c r="E265" s="3" t="s">
        <v>1961</v>
      </c>
      <c r="F265" s="3" t="s">
        <v>2001</v>
      </c>
      <c r="G265" s="3" t="s">
        <v>1950</v>
      </c>
      <c r="H265" s="3" t="s">
        <v>1950</v>
      </c>
      <c r="I265" s="3" t="s">
        <v>1951</v>
      </c>
      <c r="J265" s="3" t="s">
        <v>1952</v>
      </c>
      <c r="K265" s="3" t="s">
        <v>1953</v>
      </c>
      <c r="L265" s="3" t="s">
        <v>1954</v>
      </c>
      <c r="M265" s="3" t="s">
        <v>1953</v>
      </c>
      <c r="N265" s="3" t="s">
        <v>1954</v>
      </c>
      <c r="O265" s="3" t="s">
        <v>435</v>
      </c>
      <c r="P265" s="3" t="s">
        <v>1955</v>
      </c>
      <c r="Q265" s="3" t="s">
        <v>2044</v>
      </c>
    </row>
    <row r="266" spans="1:17" ht="45" customHeight="1" x14ac:dyDescent="0.25">
      <c r="A266" s="3" t="s">
        <v>1836</v>
      </c>
      <c r="B266" s="3" t="s">
        <v>2985</v>
      </c>
      <c r="C266" s="3" t="s">
        <v>2011</v>
      </c>
      <c r="D266" s="3" t="s">
        <v>1997</v>
      </c>
      <c r="E266" s="3" t="s">
        <v>1976</v>
      </c>
      <c r="F266" s="3" t="s">
        <v>1992</v>
      </c>
      <c r="G266" s="3" t="s">
        <v>1993</v>
      </c>
      <c r="H266" s="3" t="s">
        <v>1993</v>
      </c>
      <c r="I266" s="3" t="s">
        <v>1969</v>
      </c>
      <c r="J266" s="3" t="s">
        <v>1994</v>
      </c>
      <c r="K266" s="3" t="s">
        <v>1953</v>
      </c>
      <c r="L266" s="3" t="s">
        <v>1954</v>
      </c>
      <c r="M266" s="3" t="s">
        <v>1953</v>
      </c>
      <c r="N266" s="3" t="s">
        <v>1954</v>
      </c>
      <c r="O266" s="3" t="s">
        <v>435</v>
      </c>
      <c r="P266" s="3" t="s">
        <v>1955</v>
      </c>
      <c r="Q266" s="3" t="s">
        <v>1995</v>
      </c>
    </row>
    <row r="267" spans="1:17" ht="45" customHeight="1" x14ac:dyDescent="0.25">
      <c r="A267" s="3" t="s">
        <v>1843</v>
      </c>
      <c r="B267" s="3" t="s">
        <v>2986</v>
      </c>
      <c r="C267" s="3" t="s">
        <v>2011</v>
      </c>
      <c r="D267" s="3" t="s">
        <v>1997</v>
      </c>
      <c r="E267" s="3" t="s">
        <v>1976</v>
      </c>
      <c r="F267" s="3" t="s">
        <v>1992</v>
      </c>
      <c r="G267" s="3" t="s">
        <v>1993</v>
      </c>
      <c r="H267" s="3" t="s">
        <v>1993</v>
      </c>
      <c r="I267" s="3" t="s">
        <v>1969</v>
      </c>
      <c r="J267" s="3" t="s">
        <v>1994</v>
      </c>
      <c r="K267" s="3" t="s">
        <v>1953</v>
      </c>
      <c r="L267" s="3" t="s">
        <v>1954</v>
      </c>
      <c r="M267" s="3" t="s">
        <v>1953</v>
      </c>
      <c r="N267" s="3" t="s">
        <v>1954</v>
      </c>
      <c r="O267" s="3" t="s">
        <v>435</v>
      </c>
      <c r="P267" s="3" t="s">
        <v>1955</v>
      </c>
      <c r="Q267" s="3" t="s">
        <v>1995</v>
      </c>
    </row>
    <row r="268" spans="1:17" ht="45" customHeight="1" x14ac:dyDescent="0.25">
      <c r="A268" s="3" t="s">
        <v>1850</v>
      </c>
      <c r="B268" s="3" t="s">
        <v>2987</v>
      </c>
      <c r="C268" s="3" t="s">
        <v>2011</v>
      </c>
      <c r="D268" s="3" t="s">
        <v>1997</v>
      </c>
      <c r="E268" s="3" t="s">
        <v>1976</v>
      </c>
      <c r="F268" s="3" t="s">
        <v>1992</v>
      </c>
      <c r="G268" s="3" t="s">
        <v>1993</v>
      </c>
      <c r="H268" s="3" t="s">
        <v>1993</v>
      </c>
      <c r="I268" s="3" t="s">
        <v>1969</v>
      </c>
      <c r="J268" s="3" t="s">
        <v>1994</v>
      </c>
      <c r="K268" s="3" t="s">
        <v>1953</v>
      </c>
      <c r="L268" s="3" t="s">
        <v>1954</v>
      </c>
      <c r="M268" s="3" t="s">
        <v>1953</v>
      </c>
      <c r="N268" s="3" t="s">
        <v>1954</v>
      </c>
      <c r="O268" s="3" t="s">
        <v>435</v>
      </c>
      <c r="P268" s="3" t="s">
        <v>1955</v>
      </c>
      <c r="Q268" s="3" t="s">
        <v>1995</v>
      </c>
    </row>
    <row r="269" spans="1:17" ht="45" customHeight="1" x14ac:dyDescent="0.25">
      <c r="A269" s="3" t="s">
        <v>1857</v>
      </c>
      <c r="B269" s="3" t="s">
        <v>2988</v>
      </c>
      <c r="C269" s="3" t="s">
        <v>2011</v>
      </c>
      <c r="D269" s="3" t="s">
        <v>1997</v>
      </c>
      <c r="E269" s="3" t="s">
        <v>1976</v>
      </c>
      <c r="F269" s="3" t="s">
        <v>1992</v>
      </c>
      <c r="G269" s="3" t="s">
        <v>1993</v>
      </c>
      <c r="H269" s="3" t="s">
        <v>1993</v>
      </c>
      <c r="I269" s="3" t="s">
        <v>1969</v>
      </c>
      <c r="J269" s="3" t="s">
        <v>1994</v>
      </c>
      <c r="K269" s="3" t="s">
        <v>1953</v>
      </c>
      <c r="L269" s="3" t="s">
        <v>1954</v>
      </c>
      <c r="M269" s="3" t="s">
        <v>1953</v>
      </c>
      <c r="N269" s="3" t="s">
        <v>1954</v>
      </c>
      <c r="O269" s="3" t="s">
        <v>435</v>
      </c>
      <c r="P269" s="3" t="s">
        <v>1955</v>
      </c>
      <c r="Q269" s="3" t="s">
        <v>1995</v>
      </c>
    </row>
    <row r="270" spans="1:17" ht="45" customHeight="1" x14ac:dyDescent="0.25">
      <c r="A270" s="3" t="s">
        <v>1864</v>
      </c>
      <c r="B270" s="3" t="s">
        <v>2989</v>
      </c>
      <c r="C270" s="3" t="s">
        <v>2011</v>
      </c>
      <c r="D270" s="3" t="s">
        <v>1997</v>
      </c>
      <c r="E270" s="3" t="s">
        <v>1976</v>
      </c>
      <c r="F270" s="3" t="s">
        <v>1992</v>
      </c>
      <c r="G270" s="3" t="s">
        <v>1993</v>
      </c>
      <c r="H270" s="3" t="s">
        <v>1993</v>
      </c>
      <c r="I270" s="3" t="s">
        <v>1969</v>
      </c>
      <c r="J270" s="3" t="s">
        <v>1994</v>
      </c>
      <c r="K270" s="3" t="s">
        <v>1953</v>
      </c>
      <c r="L270" s="3" t="s">
        <v>1954</v>
      </c>
      <c r="M270" s="3" t="s">
        <v>1953</v>
      </c>
      <c r="N270" s="3" t="s">
        <v>1954</v>
      </c>
      <c r="O270" s="3" t="s">
        <v>435</v>
      </c>
      <c r="P270" s="3" t="s">
        <v>1955</v>
      </c>
      <c r="Q270" s="3" t="s">
        <v>1995</v>
      </c>
    </row>
    <row r="271" spans="1:17" ht="45" customHeight="1" x14ac:dyDescent="0.25">
      <c r="A271" s="3" t="s">
        <v>1874</v>
      </c>
      <c r="B271" s="3" t="s">
        <v>2990</v>
      </c>
      <c r="C271" s="3" t="s">
        <v>2991</v>
      </c>
      <c r="D271" s="3" t="s">
        <v>2320</v>
      </c>
      <c r="E271" s="3" t="s">
        <v>1961</v>
      </c>
      <c r="F271" s="3" t="s">
        <v>1979</v>
      </c>
      <c r="G271" s="3" t="s">
        <v>1950</v>
      </c>
      <c r="H271" s="3" t="s">
        <v>1950</v>
      </c>
      <c r="I271" s="3" t="s">
        <v>1951</v>
      </c>
      <c r="J271" s="3" t="s">
        <v>1952</v>
      </c>
      <c r="K271" s="3" t="s">
        <v>1953</v>
      </c>
      <c r="L271" s="3" t="s">
        <v>1954</v>
      </c>
      <c r="M271" s="3" t="s">
        <v>1953</v>
      </c>
      <c r="N271" s="3" t="s">
        <v>1954</v>
      </c>
      <c r="O271" s="3" t="s">
        <v>435</v>
      </c>
      <c r="P271" s="3" t="s">
        <v>1955</v>
      </c>
      <c r="Q271" s="3" t="s">
        <v>2044</v>
      </c>
    </row>
    <row r="272" spans="1:17" ht="45" customHeight="1" x14ac:dyDescent="0.25">
      <c r="A272" s="3" t="s">
        <v>1883</v>
      </c>
      <c r="B272" s="3" t="s">
        <v>2992</v>
      </c>
      <c r="C272" s="3" t="s">
        <v>2322</v>
      </c>
      <c r="D272" s="3" t="s">
        <v>2993</v>
      </c>
      <c r="E272" s="3" t="s">
        <v>1961</v>
      </c>
      <c r="F272" s="3" t="s">
        <v>1979</v>
      </c>
      <c r="G272" s="3" t="s">
        <v>1950</v>
      </c>
      <c r="H272" s="3" t="s">
        <v>1950</v>
      </c>
      <c r="I272" s="3" t="s">
        <v>1951</v>
      </c>
      <c r="J272" s="3" t="s">
        <v>1952</v>
      </c>
      <c r="K272" s="3" t="s">
        <v>1953</v>
      </c>
      <c r="L272" s="3" t="s">
        <v>1954</v>
      </c>
      <c r="M272" s="3" t="s">
        <v>1953</v>
      </c>
      <c r="N272" s="3" t="s">
        <v>1954</v>
      </c>
      <c r="O272" s="3" t="s">
        <v>435</v>
      </c>
      <c r="P272" s="3" t="s">
        <v>1955</v>
      </c>
      <c r="Q272" s="3" t="s">
        <v>2044</v>
      </c>
    </row>
    <row r="273" spans="1:17" ht="45" customHeight="1" x14ac:dyDescent="0.25">
      <c r="A273" s="3" t="s">
        <v>1893</v>
      </c>
      <c r="B273" s="3" t="s">
        <v>2994</v>
      </c>
      <c r="C273" s="3" t="s">
        <v>2322</v>
      </c>
      <c r="D273" s="3" t="s">
        <v>2993</v>
      </c>
      <c r="E273" s="3" t="s">
        <v>1961</v>
      </c>
      <c r="F273" s="3" t="s">
        <v>1979</v>
      </c>
      <c r="G273" s="3" t="s">
        <v>1950</v>
      </c>
      <c r="H273" s="3" t="s">
        <v>1950</v>
      </c>
      <c r="I273" s="3" t="s">
        <v>1951</v>
      </c>
      <c r="J273" s="3" t="s">
        <v>1952</v>
      </c>
      <c r="K273" s="3" t="s">
        <v>1953</v>
      </c>
      <c r="L273" s="3" t="s">
        <v>1954</v>
      </c>
      <c r="M273" s="3" t="s">
        <v>1953</v>
      </c>
      <c r="N273" s="3" t="s">
        <v>1954</v>
      </c>
      <c r="O273" s="3" t="s">
        <v>435</v>
      </c>
      <c r="P273" s="3" t="s">
        <v>1955</v>
      </c>
      <c r="Q273" s="3" t="s">
        <v>2044</v>
      </c>
    </row>
    <row r="274" spans="1:17" ht="45" customHeight="1" x14ac:dyDescent="0.25">
      <c r="A274" s="3" t="s">
        <v>1898</v>
      </c>
      <c r="B274" s="3" t="s">
        <v>2995</v>
      </c>
      <c r="C274" s="3" t="s">
        <v>2045</v>
      </c>
      <c r="D274" s="3" t="s">
        <v>2046</v>
      </c>
      <c r="E274" s="3" t="s">
        <v>1961</v>
      </c>
      <c r="F274" s="3" t="s">
        <v>1979</v>
      </c>
      <c r="G274" s="3" t="s">
        <v>1950</v>
      </c>
      <c r="H274" s="3" t="s">
        <v>1950</v>
      </c>
      <c r="I274" s="3" t="s">
        <v>1951</v>
      </c>
      <c r="J274" s="3" t="s">
        <v>1952</v>
      </c>
      <c r="K274" s="3" t="s">
        <v>1953</v>
      </c>
      <c r="L274" s="3" t="s">
        <v>1954</v>
      </c>
      <c r="M274" s="3" t="s">
        <v>1953</v>
      </c>
      <c r="N274" s="3" t="s">
        <v>1954</v>
      </c>
      <c r="O274" s="3" t="s">
        <v>435</v>
      </c>
      <c r="P274" s="3" t="s">
        <v>1955</v>
      </c>
      <c r="Q274" s="3" t="s">
        <v>2044</v>
      </c>
    </row>
    <row r="275" spans="1:17" ht="45" customHeight="1" x14ac:dyDescent="0.25">
      <c r="A275" s="3" t="s">
        <v>1905</v>
      </c>
      <c r="B275" s="3" t="s">
        <v>2996</v>
      </c>
      <c r="C275" s="3" t="s">
        <v>2045</v>
      </c>
      <c r="D275" s="3" t="s">
        <v>2769</v>
      </c>
      <c r="E275" s="3" t="s">
        <v>1961</v>
      </c>
      <c r="F275" s="3" t="s">
        <v>1979</v>
      </c>
      <c r="G275" s="3" t="s">
        <v>1950</v>
      </c>
      <c r="H275" s="3" t="s">
        <v>1950</v>
      </c>
      <c r="I275" s="3" t="s">
        <v>1951</v>
      </c>
      <c r="J275" s="3" t="s">
        <v>1952</v>
      </c>
      <c r="K275" s="3" t="s">
        <v>1953</v>
      </c>
      <c r="L275" s="3" t="s">
        <v>1954</v>
      </c>
      <c r="M275" s="3" t="s">
        <v>1953</v>
      </c>
      <c r="N275" s="3" t="s">
        <v>1954</v>
      </c>
      <c r="O275" s="3" t="s">
        <v>435</v>
      </c>
      <c r="P275" s="3" t="s">
        <v>1955</v>
      </c>
      <c r="Q275" s="3" t="s">
        <v>2044</v>
      </c>
    </row>
  </sheetData>
  <dataValidations count="3">
    <dataValidation type="list" allowBlank="1" showErrorMessage="1" sqref="E4:E201" xr:uid="{00000000-0002-0000-0600-000000000000}">
      <formula1>Hidden_1_Tabla_5664184</formula1>
    </dataValidation>
    <dataValidation type="list" allowBlank="1" showErrorMessage="1" sqref="I4:I201" xr:uid="{00000000-0002-0000-0600-000001000000}">
      <formula1>Hidden_2_Tabla_5664188</formula1>
    </dataValidation>
    <dataValidation type="list" allowBlank="1" showErrorMessage="1" sqref="P4:P201" xr:uid="{00000000-0002-0000-0600-000002000000}">
      <formula1>Hidden_3_Tabla_56641815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2326</v>
      </c>
    </row>
    <row r="2" spans="1:1" x14ac:dyDescent="0.25">
      <c r="A2" t="s">
        <v>2327</v>
      </c>
    </row>
    <row r="3" spans="1:1" x14ac:dyDescent="0.25">
      <c r="A3" t="s">
        <v>2328</v>
      </c>
    </row>
    <row r="4" spans="1:1" x14ac:dyDescent="0.25">
      <c r="A4" t="s">
        <v>2329</v>
      </c>
    </row>
    <row r="5" spans="1:1" x14ac:dyDescent="0.25">
      <c r="A5" t="s">
        <v>2330</v>
      </c>
    </row>
    <row r="6" spans="1:1" x14ac:dyDescent="0.25">
      <c r="A6" t="s">
        <v>2331</v>
      </c>
    </row>
    <row r="7" spans="1:1" x14ac:dyDescent="0.25">
      <c r="A7" t="s">
        <v>1961</v>
      </c>
    </row>
    <row r="8" spans="1:1" x14ac:dyDescent="0.25">
      <c r="A8" t="s">
        <v>2332</v>
      </c>
    </row>
    <row r="9" spans="1:1" x14ac:dyDescent="0.25">
      <c r="A9" t="s">
        <v>2333</v>
      </c>
    </row>
    <row r="10" spans="1:1" x14ac:dyDescent="0.25">
      <c r="A10" t="s">
        <v>2334</v>
      </c>
    </row>
    <row r="11" spans="1:1" x14ac:dyDescent="0.25">
      <c r="A11" t="s">
        <v>2335</v>
      </c>
    </row>
    <row r="12" spans="1:1" x14ac:dyDescent="0.25">
      <c r="A12" t="s">
        <v>2336</v>
      </c>
    </row>
    <row r="13" spans="1:1" x14ac:dyDescent="0.25">
      <c r="A13" t="s">
        <v>2337</v>
      </c>
    </row>
    <row r="14" spans="1:1" x14ac:dyDescent="0.25">
      <c r="A14" t="s">
        <v>2338</v>
      </c>
    </row>
    <row r="15" spans="1:1" x14ac:dyDescent="0.25">
      <c r="A15" t="s">
        <v>2339</v>
      </c>
    </row>
    <row r="16" spans="1:1" x14ac:dyDescent="0.25">
      <c r="A16" t="s">
        <v>2340</v>
      </c>
    </row>
    <row r="17" spans="1:1" x14ac:dyDescent="0.25">
      <c r="A17" t="s">
        <v>2341</v>
      </c>
    </row>
    <row r="18" spans="1:1" x14ac:dyDescent="0.25">
      <c r="A18" t="s">
        <v>2342</v>
      </c>
    </row>
    <row r="19" spans="1:1" x14ac:dyDescent="0.25">
      <c r="A19" t="s">
        <v>1948</v>
      </c>
    </row>
    <row r="20" spans="1:1" x14ac:dyDescent="0.25">
      <c r="A20" t="s">
        <v>2343</v>
      </c>
    </row>
    <row r="21" spans="1:1" x14ac:dyDescent="0.25">
      <c r="A21" t="s">
        <v>2344</v>
      </c>
    </row>
    <row r="22" spans="1:1" x14ac:dyDescent="0.25">
      <c r="A22" t="s">
        <v>2345</v>
      </c>
    </row>
    <row r="23" spans="1:1" x14ac:dyDescent="0.25">
      <c r="A23" t="s">
        <v>2346</v>
      </c>
    </row>
    <row r="24" spans="1:1" x14ac:dyDescent="0.25">
      <c r="A24" t="s">
        <v>2347</v>
      </c>
    </row>
    <row r="25" spans="1:1" x14ac:dyDescent="0.25">
      <c r="A25" t="s">
        <v>2348</v>
      </c>
    </row>
    <row r="26" spans="1:1" x14ac:dyDescent="0.25">
      <c r="A26" t="s">
        <v>1976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2349</v>
      </c>
    </row>
    <row r="2" spans="1:1" x14ac:dyDescent="0.25">
      <c r="A2" t="s">
        <v>2344</v>
      </c>
    </row>
    <row r="3" spans="1:1" x14ac:dyDescent="0.25">
      <c r="A3" t="s">
        <v>2350</v>
      </c>
    </row>
    <row r="4" spans="1:1" x14ac:dyDescent="0.25">
      <c r="A4" t="s">
        <v>2351</v>
      </c>
    </row>
    <row r="5" spans="1:1" x14ac:dyDescent="0.25">
      <c r="A5" t="s">
        <v>2352</v>
      </c>
    </row>
    <row r="6" spans="1:1" x14ac:dyDescent="0.25">
      <c r="A6" t="s">
        <v>2353</v>
      </c>
    </row>
    <row r="7" spans="1:1" x14ac:dyDescent="0.25">
      <c r="A7" t="s">
        <v>1951</v>
      </c>
    </row>
    <row r="8" spans="1:1" x14ac:dyDescent="0.25">
      <c r="A8" t="s">
        <v>2354</v>
      </c>
    </row>
    <row r="9" spans="1:1" x14ac:dyDescent="0.25">
      <c r="A9" t="s">
        <v>2355</v>
      </c>
    </row>
    <row r="10" spans="1:1" x14ac:dyDescent="0.25">
      <c r="A10" t="s">
        <v>2356</v>
      </c>
    </row>
    <row r="11" spans="1:1" x14ac:dyDescent="0.25">
      <c r="A11" t="s">
        <v>2357</v>
      </c>
    </row>
    <row r="12" spans="1:1" x14ac:dyDescent="0.25">
      <c r="A12" t="s">
        <v>2358</v>
      </c>
    </row>
    <row r="13" spans="1:1" x14ac:dyDescent="0.25">
      <c r="A13" t="s">
        <v>2359</v>
      </c>
    </row>
    <row r="14" spans="1:1" x14ac:dyDescent="0.25">
      <c r="A14" t="s">
        <v>2360</v>
      </c>
    </row>
    <row r="15" spans="1:1" x14ac:dyDescent="0.25">
      <c r="A15" t="s">
        <v>2361</v>
      </c>
    </row>
    <row r="16" spans="1:1" x14ac:dyDescent="0.25">
      <c r="A16" t="s">
        <v>1969</v>
      </c>
    </row>
    <row r="17" spans="1:1" x14ac:dyDescent="0.25">
      <c r="A17" t="s">
        <v>2362</v>
      </c>
    </row>
    <row r="18" spans="1:1" x14ac:dyDescent="0.25">
      <c r="A18" t="s">
        <v>2363</v>
      </c>
    </row>
    <row r="19" spans="1:1" x14ac:dyDescent="0.25">
      <c r="A19" t="s">
        <v>2364</v>
      </c>
    </row>
    <row r="20" spans="1:1" x14ac:dyDescent="0.25">
      <c r="A20" t="s">
        <v>2365</v>
      </c>
    </row>
    <row r="21" spans="1:1" x14ac:dyDescent="0.25">
      <c r="A21" t="s">
        <v>2366</v>
      </c>
    </row>
    <row r="22" spans="1:1" x14ac:dyDescent="0.25">
      <c r="A22" t="s">
        <v>2367</v>
      </c>
    </row>
    <row r="23" spans="1:1" x14ac:dyDescent="0.25">
      <c r="A23" t="s">
        <v>2327</v>
      </c>
    </row>
    <row r="24" spans="1:1" x14ac:dyDescent="0.25">
      <c r="A24" t="s">
        <v>2338</v>
      </c>
    </row>
    <row r="25" spans="1:1" x14ac:dyDescent="0.25">
      <c r="A25" t="s">
        <v>2368</v>
      </c>
    </row>
    <row r="26" spans="1:1" x14ac:dyDescent="0.25">
      <c r="A26" t="s">
        <v>2369</v>
      </c>
    </row>
    <row r="27" spans="1:1" x14ac:dyDescent="0.25">
      <c r="A27" t="s">
        <v>2370</v>
      </c>
    </row>
    <row r="28" spans="1:1" x14ac:dyDescent="0.25">
      <c r="A28" t="s">
        <v>2371</v>
      </c>
    </row>
    <row r="29" spans="1:1" x14ac:dyDescent="0.25">
      <c r="A29" t="s">
        <v>2372</v>
      </c>
    </row>
    <row r="30" spans="1:1" x14ac:dyDescent="0.25">
      <c r="A30" t="s">
        <v>2373</v>
      </c>
    </row>
    <row r="31" spans="1:1" x14ac:dyDescent="0.25">
      <c r="A31" t="s">
        <v>2374</v>
      </c>
    </row>
    <row r="32" spans="1:1" x14ac:dyDescent="0.25">
      <c r="A32" t="s">
        <v>2375</v>
      </c>
    </row>
    <row r="33" spans="1:1" x14ac:dyDescent="0.25">
      <c r="A33" t="s">
        <v>2376</v>
      </c>
    </row>
    <row r="34" spans="1:1" x14ac:dyDescent="0.25">
      <c r="A34" t="s">
        <v>2377</v>
      </c>
    </row>
    <row r="35" spans="1:1" x14ac:dyDescent="0.25">
      <c r="A35" t="s">
        <v>2378</v>
      </c>
    </row>
    <row r="36" spans="1:1" x14ac:dyDescent="0.25">
      <c r="A36" t="s">
        <v>2379</v>
      </c>
    </row>
    <row r="37" spans="1:1" x14ac:dyDescent="0.25">
      <c r="A37" t="s">
        <v>2380</v>
      </c>
    </row>
    <row r="38" spans="1:1" x14ac:dyDescent="0.25">
      <c r="A38" t="s">
        <v>2381</v>
      </c>
    </row>
    <row r="39" spans="1:1" x14ac:dyDescent="0.25">
      <c r="A39" t="s">
        <v>2382</v>
      </c>
    </row>
    <row r="40" spans="1:1" x14ac:dyDescent="0.25">
      <c r="A40" t="s">
        <v>2383</v>
      </c>
    </row>
    <row r="41" spans="1:1" x14ac:dyDescent="0.25">
      <c r="A41" t="s">
        <v>2384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Hidden_1_Tabla_4394893</vt:lpstr>
      <vt:lpstr>Hidden_1_Tabla_4394904</vt:lpstr>
      <vt:lpstr>Hidden_1_Tabla_5664184</vt:lpstr>
      <vt:lpstr>Hidden_2_Tabla_4394897</vt:lpstr>
      <vt:lpstr>Hidden_2_Tabla_4394908</vt:lpstr>
      <vt:lpstr>Hidden_2_Tabla_5664188</vt:lpstr>
      <vt:lpstr>Hidden_3_Tabla_43948914</vt:lpstr>
      <vt:lpstr>Hidden_3_Tabla_43949015</vt:lpstr>
      <vt:lpstr>Hidden_3_Tabla_56641815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cp:lastModifiedBy>
  <dcterms:created xsi:type="dcterms:W3CDTF">2022-07-18T18:46:09Z</dcterms:created>
  <dcterms:modified xsi:type="dcterms:W3CDTF">2022-07-19T14:42:50Z</dcterms:modified>
</cp:coreProperties>
</file>