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Escritorio\archivos para Transparencia\"/>
    </mc:Choice>
  </mc:AlternateContent>
  <xr:revisionPtr revIDLastSave="0" documentId="13_ncr:1_{770A809A-B37A-4030-BFCF-EB29C47D62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<sst xmlns="http://schemas.openxmlformats.org/spreadsheetml/2006/main" count="264" uniqueCount="191">
  <si>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</si>
  <si>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</si>
  <si>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</si>
  <si>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</si>
  <si>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</si>
  <si>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</si>
  <si>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</si>
  <si>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</si>
  <si>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</si>
  <si>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</si>
  <si>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</si>
  <si>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</si>
  <si>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</si>
  <si>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</si>
  <si>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</si>
  <si>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</si>
  <si>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</si>
  <si>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</si>
  <si>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</si>
  <si>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</si>
  <si>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</si>
  <si>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</si>
  <si>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</si>
  <si>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</si>
  <si>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</si>
  <si>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</si>
  <si>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</si>
  <si>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</si>
  <si>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</si>
  <si>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</si>
  <si>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</si>
  <si>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</si>
  <si>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</si>
  <si>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</si>
  <si>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</si>
  <si>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</si>
  <si>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</si>
  <si>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</si>
  <si>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</si>
  <si>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</si>
  <si>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</si>
  <si>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</si>
  <si>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</si>
  <si>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</si>
  <si>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</si>
  <si>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</si>
  <si>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</si>
  <si>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</si>
  <si>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</si>
  <si>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</si>
  <si>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</si>
  <si>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</si>
  <si>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</si>
  <si>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</si>
  <si>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</si>
  <si>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</si>
  <si>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</si>
  <si>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</si>
  <si>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</si>
  <si>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</si>
  <si>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</si>
  <si>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</si>
  <si>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</si>
  <si>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</si>
  <si>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</si>
  <si>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</si>
  <si>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</si>
  <si>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</si>
  <si>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</si>
  <si>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</si>
  <si>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</si>
  <si>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</si>
  <si>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</si>
  <si>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</si>
  <si>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</si>
  <si>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</si>
  <si>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</si>
  <si>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</si>
  <si>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</si>
  <si>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</si>
  <si>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</si>
  <si>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</si>
  <si>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</si>
  <si>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</si>
  <si>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</si>
  <si>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</si>
  <si>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</si>
  <si>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</si>
  <si>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</si>
  <si>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</si>
  <si>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</si>
  <si>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</si>
  <si>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</si>
  <si>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</si>
  <si>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</si>
  <si>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</si>
  <si>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</si>
  <si>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</si>
  <si>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</si>
  <si>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</si>
  <si>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</si>
  <si>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</si>
  <si>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</si>
  <si>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</si>
  <si>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</si>
  <si>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</si>
  <si>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</si>
  <si>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</si>
  <si>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</si>
  <si>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</si>
  <si>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</si>
  <si>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</si>
  <si>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</si>
  <si>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</si>
  <si>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</si>
  <si>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</si>
  <si>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</si>
  <si>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</si>
  <si>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</si>
  <si>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</si>
  <si>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</si>
  <si>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</si>
  <si>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</si>
  <si>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</si>
  <si>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</si>
  <si>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</si>
  <si>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</si>
  <si>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</si>
  <si>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</si>
  <si>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</si>
  <si>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</si>
  <si>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</si>
  <si>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</si>
  <si>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</si>
  <si>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</si>
  <si>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</si>
  <si>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</si>
  <si>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</si>
  <si>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</si>
  <si>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</si>
  <si>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</si>
  <si>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</si>
  <si>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</si>
  <si>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</si>
  <si>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</si>
  <si>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</si>
  <si>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</si>
  <si>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</si>
  <si>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</si>
  <si>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</si>
  <si>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</si>
  <si>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</si>
  <si>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</si>
  <si>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</si>
  <si>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</si>
  <si>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</si>
  <si>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</si>
  <si>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</si>
  <si>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</si>
  <si>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</si>
  <si>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</si>
  <si>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</si>
  <si>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</si>
  <si>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</si>
  <si>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</si>
  <si>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</si>
  <si>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</si>
  <si>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</si>
  <si>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Alimentario Municipal</t>
  </si>
  <si>
    <t>modalidad ordinaria y extraordinaria</t>
  </si>
  <si>
    <t>Direccion de Desarrollo Social y Humano</t>
  </si>
  <si>
    <t>Reglas de operación del Programa de Apoyo Alimentario Municipal</t>
  </si>
  <si>
    <t>https://gobiernoabierto.veracruzmunicipio.gob.mx/wp-content/uploads/2022/07/GACETA-OFICIAL.pdf</t>
  </si>
  <si>
    <t>la configuracion del programa puede consultarse su diseño en las reglas de operación adjuntas mediante hipervinculo</t>
  </si>
  <si>
    <t>Familias que habiten en el municipio de Veracruz en condiciones de marginacion y vulnerabilidad por falta de acceso a la alimentacion, ademas de aquellas que tengan integrantres con discapacidad. Adultos ,mayores, madres solteras, jefas de familia, mujeres embarazadas o en lactancia.</t>
  </si>
  <si>
    <t>Identificacion oficial, comprobante de domicilio (no mayor a 3 meses) CURP, y la veracidad de su estado de carencia, solicitud a traves de formato establecido o escrito.</t>
  </si>
  <si>
    <t>Apoyo en especie</t>
  </si>
  <si>
    <t>Solo se podra tener acceso a un acceso a un apoyo en especie por familia.</t>
  </si>
  <si>
    <t>Acudir a las oficinas de contraloria social municipal, organo de control interno para exponer su queja sobre el diseño, implementacion u operación del programa</t>
  </si>
  <si>
    <t>el ciudadano podra exigir su beneficio con el folio de control que le fue otrogado.</t>
  </si>
  <si>
    <t>en el caso de que se compruebe que la informacion proporcionada por el solicitante no sea veraz</t>
  </si>
  <si>
    <t>Los ciudadanos pueden participar como contralores sociales de los apoyos a que son beneficiados</t>
  </si>
  <si>
    <t>Contribuir a mejorar el acceso a la alimentación de las familias del Municipio de Veracruz, principalmente a las que se encuentran en condiciones de vulnerabilidad por falta de acceso a la alimentación e ingreso</t>
  </si>
  <si>
    <t xml:space="preserve"> Facilitar el acceso a la alimentación las familias del municipio de Veracruz, en particular a las que se encuentran en situación de vulnerabilidad y en carencia alimentaria. </t>
  </si>
  <si>
    <t>Cobertura de familias beneficiarias del programa</t>
  </si>
  <si>
    <t>Porcentaje de familias beneficiarias al cierre del ejercicio fiscal</t>
  </si>
  <si>
    <t>Número total de familias beneficiarias del programa / Número de familias establecidas como meta al inicio del ejercicio fiscal por cien.</t>
  </si>
  <si>
    <t>Porcentaje</t>
  </si>
  <si>
    <t>Anual</t>
  </si>
  <si>
    <t>Relación de indicadores base - meta según números de CONEVAL</t>
  </si>
  <si>
    <t>https://gobiernoabierto.veracruzmunicipio.gob.mx/wp-content/uploads/2022/07/ZONA-3.-PADRON-BENEFICIARIOS.pdf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</si>
</sst>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P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44713</v>
      </c>
      <c r="C8" s="3">
        <v>44742</v>
      </c>
      <c r="D8" t="s">
        <v>121</v>
      </c>
      <c r="E8" t="s">
        <v>122</v>
      </c>
      <c r="F8" t="s">
        <v>168</v>
      </c>
      <c r="G8" t="s">
        <v>169</v>
      </c>
      <c r="H8" t="s">
        <v>128</v>
      </c>
      <c r="J8" t="s">
        <v>170</v>
      </c>
      <c r="K8" t="s">
        <v>171</v>
      </c>
      <c r="L8" s="4" t="s">
        <v>172</v>
      </c>
      <c r="M8" t="s">
        <v>127</v>
      </c>
      <c r="P8" t="s">
        <v>173</v>
      </c>
      <c r="Q8">
        <v>1</v>
      </c>
      <c r="R8">
        <v>689</v>
      </c>
      <c r="T8">
        <v>36228000</v>
      </c>
      <c r="U8">
        <v>0</v>
      </c>
      <c r="V8">
        <v>0</v>
      </c>
      <c r="W8">
        <v>0</v>
      </c>
      <c r="X8">
        <v>0</v>
      </c>
      <c r="AA8" t="s">
        <v>174</v>
      </c>
      <c r="AB8" t="s">
        <v>175</v>
      </c>
      <c r="AC8" t="s">
        <v>176</v>
      </c>
      <c r="AD8" t="s">
        <v>177</v>
      </c>
      <c r="AE8" t="s">
        <v>178</v>
      </c>
      <c r="AF8" t="s">
        <v>179</v>
      </c>
      <c r="AG8" t="s">
        <v>180</v>
      </c>
      <c r="AM8">
        <v>1</v>
      </c>
      <c r="AN8" t="s">
        <v>181</v>
      </c>
      <c r="AO8" t="s">
        <v>128</v>
      </c>
      <c r="AQ8" t="s">
        <v>129</v>
      </c>
      <c r="AR8" s="4" t="s">
        <v>172</v>
      </c>
      <c r="AS8">
        <v>1</v>
      </c>
      <c r="AT8" s="4" t="s">
        <v>190</v>
      </c>
      <c r="AV8" t="s">
        <v>170</v>
      </c>
      <c r="AW8" s="3">
        <v>44760</v>
      </c>
      <c r="AX8" s="3">
        <v>44742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158</v>
      </c>
      <c r="G4" t="s">
        <v>188</v>
      </c>
      <c r="I4" t="s">
        <v>189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182</v>
      </c>
      <c r="C4" t="s">
        <v>183</v>
      </c>
      <c r="D4" t="s">
        <v>139</v>
      </c>
      <c r="E4">
        <v>660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2022-07-18T14:07:10Z</dcterms:created>
  <dcterms:modified xsi:type="dcterms:W3CDTF">2022-07-20T17:20:05Z</dcterms:modified>
</cp:coreProperties>
</file>