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lomeque\Documents\Validaciones OPGyMR\Programa de Mejora de la Gestión\R12 Actualización de la PNT\2do Trim\"/>
    </mc:Choice>
  </mc:AlternateContent>
  <xr:revisionPtr revIDLastSave="0" documentId="13_ncr:1_{92B48833-7CCD-4343-BA2A-584D7A647D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<sst xmlns="http://schemas.openxmlformats.org/spreadsheetml/2006/main" count="161" uniqueCount="103">
  <si>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</si>
  <si>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</si>
  <si>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</si>
  <si>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</si>
  <si>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</si>
  <si>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</si>
  <si>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</si>
  <si>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</si>
  <si>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</si>
  <si>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</si>
  <si>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</si>
  <si>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</si>
  <si>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</si>
  <si>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</si>
  <si>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</si>
  <si>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</si>
  <si>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</si>
  <si>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</si>
  <si>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</si>
  <si>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</si>
  <si>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</si>
  <si>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</si>
  <si>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</si>
  <si>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</si>
  <si>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</si>
  <si>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</si>
  <si>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</si>
  <si>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</si>
  <si>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</si>
  <si>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</si>
  <si>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</si>
  <si>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</si>
  <si>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</si>
  <si>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</si>
  <si>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</si>
  <si>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</si>
  <si>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</si>
  <si>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</si>
  <si>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</si>
  <si>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</si>
  <si>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</si>
  <si>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</si>
  <si>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</si>
  <si>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</si>
  <si>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</si>
  <si>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</si>
  <si>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</si>
  <si>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</si>
  <si>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</si>
  <si>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</si>
  <si>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</si>
  <si>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</si>
  <si>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</si>
  <si>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</si>
  <si>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</si>
  <si>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</si>
  <si>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</si>
  <si>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</si>
  <si>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Social y Humano</t>
  </si>
  <si>
    <t>DIF Municipal de Veracruz</t>
  </si>
  <si>
    <t>Educación</t>
  </si>
  <si>
    <t>Instituto Municipal de las Mujeres</t>
  </si>
  <si>
    <t>Juventud y Emprendimiento</t>
  </si>
  <si>
    <t>Participación Ciudadana</t>
  </si>
  <si>
    <t>Atención Ciudadana</t>
  </si>
  <si>
    <t>Inclusión Social</t>
  </si>
  <si>
    <t>Comercio</t>
  </si>
  <si>
    <t>Desarrollo Económico y Turismo</t>
  </si>
  <si>
    <t>Coordinación de Desarrollo Portuario y Zona Federal</t>
  </si>
  <si>
    <t>Fomento Agropecuario y Desarrollo Rural</t>
  </si>
  <si>
    <t>Protección Civil</t>
  </si>
  <si>
    <t>Comandancia de Policía</t>
  </si>
  <si>
    <t>Tránsito y Vialidad</t>
  </si>
  <si>
    <t>Gobernación</t>
  </si>
  <si>
    <t>Instituto Municipal de la Vivienda</t>
  </si>
  <si>
    <t>Instituto Metropolitano del Agua</t>
  </si>
  <si>
    <t>Procuraduría de la Defensa de los Derechos de los Usuarios de Agua</t>
  </si>
  <si>
    <t>Obras públicas y Desarrollo Urbano</t>
  </si>
  <si>
    <t>Parques y Jardines</t>
  </si>
  <si>
    <t>Medio Ambiente y Protección Animal</t>
  </si>
  <si>
    <t>Mantenimiento Urbano</t>
  </si>
  <si>
    <t>Limpia Pública</t>
  </si>
  <si>
    <t>Alumbrado Público</t>
  </si>
  <si>
    <t>Servicios Generales</t>
  </si>
  <si>
    <t>Tesorería</t>
  </si>
  <si>
    <t>Ingresos</t>
  </si>
  <si>
    <t>Egresos</t>
  </si>
  <si>
    <t>Contabilidad Gubernamental</t>
  </si>
  <si>
    <t>Planeación Catastral</t>
  </si>
  <si>
    <t>Contraloría</t>
  </si>
  <si>
    <t>Administración</t>
  </si>
  <si>
    <t>Asuntos Legales</t>
  </si>
  <si>
    <t>Registro Civil</t>
  </si>
  <si>
    <t>Archivo Municipal</t>
  </si>
  <si>
    <t>Unidad de Transparencia</t>
  </si>
  <si>
    <t>Modernización, Innovación y Gobierno Abierto</t>
  </si>
  <si>
    <t>Programa de Gobierno y Mejora Regulatoria</t>
  </si>
  <si>
    <t>Comunicación Social e Imagen</t>
  </si>
  <si>
    <t>Gestión Gubernamental</t>
  </si>
  <si>
    <t>Cultura y Recreación</t>
  </si>
  <si>
    <t>Deporte</t>
  </si>
  <si>
    <t>Orquestando Armonía</t>
  </si>
  <si>
    <t>En proceso de actualización la aprobación del Reglamento Interior del H. Ayuntamiento de Veracruz, en el cual se planean nuevas atribuciones a la estructura orgánica.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</si>
</sst>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abSelected="1" topLeftCell="O2" workbookViewId="0">
      <selection activeCell="T9" sqref="T9:T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3">
        <v>44652</v>
      </c>
      <c r="C8" s="3">
        <v>44742</v>
      </c>
      <c r="R8" s="4" t="s">
        <v>58</v>
      </c>
      <c r="S8" s="3">
        <v>44742</v>
      </c>
      <c r="T8" s="3">
        <v>44771</v>
      </c>
      <c r="U8" s="2" t="s">
        <v>102</v>
      </c>
    </row>
    <row r="9" spans="1:21" x14ac:dyDescent="0.25">
      <c r="A9">
        <v>2022</v>
      </c>
      <c r="B9" s="3">
        <v>44652</v>
      </c>
      <c r="C9" s="3">
        <v>44742</v>
      </c>
      <c r="R9" s="4" t="s">
        <v>59</v>
      </c>
      <c r="S9" s="3">
        <v>44742</v>
      </c>
      <c r="T9" s="3">
        <v>44771</v>
      </c>
      <c r="U9" s="2" t="s">
        <v>102</v>
      </c>
    </row>
    <row r="10" spans="1:21" x14ac:dyDescent="0.25">
      <c r="A10">
        <v>2022</v>
      </c>
      <c r="B10" s="3">
        <v>44652</v>
      </c>
      <c r="C10" s="3">
        <v>44742</v>
      </c>
      <c r="R10" s="4" t="s">
        <v>60</v>
      </c>
      <c r="S10" s="3">
        <v>44742</v>
      </c>
      <c r="T10" s="3">
        <v>44771</v>
      </c>
      <c r="U10" s="2" t="s">
        <v>102</v>
      </c>
    </row>
    <row r="11" spans="1:21" x14ac:dyDescent="0.25">
      <c r="A11">
        <v>2022</v>
      </c>
      <c r="B11" s="3">
        <v>44652</v>
      </c>
      <c r="C11" s="3">
        <v>44742</v>
      </c>
      <c r="R11" s="4" t="s">
        <v>61</v>
      </c>
      <c r="S11" s="3">
        <v>44742</v>
      </c>
      <c r="T11" s="3">
        <v>44771</v>
      </c>
      <c r="U11" s="2" t="s">
        <v>102</v>
      </c>
    </row>
    <row r="12" spans="1:21" x14ac:dyDescent="0.25">
      <c r="A12">
        <v>2022</v>
      </c>
      <c r="B12" s="3">
        <v>44652</v>
      </c>
      <c r="C12" s="3">
        <v>44742</v>
      </c>
      <c r="R12" s="4" t="s">
        <v>62</v>
      </c>
      <c r="S12" s="3">
        <v>44742</v>
      </c>
      <c r="T12" s="3">
        <v>44771</v>
      </c>
      <c r="U12" s="2" t="s">
        <v>102</v>
      </c>
    </row>
    <row r="13" spans="1:21" x14ac:dyDescent="0.25">
      <c r="A13">
        <v>2022</v>
      </c>
      <c r="B13" s="3">
        <v>44652</v>
      </c>
      <c r="C13" s="3">
        <v>44742</v>
      </c>
      <c r="R13" s="4" t="s">
        <v>63</v>
      </c>
      <c r="S13" s="3">
        <v>44742</v>
      </c>
      <c r="T13" s="3">
        <v>44771</v>
      </c>
      <c r="U13" s="2" t="s">
        <v>102</v>
      </c>
    </row>
    <row r="14" spans="1:21" x14ac:dyDescent="0.25">
      <c r="A14">
        <v>2022</v>
      </c>
      <c r="B14" s="3">
        <v>44652</v>
      </c>
      <c r="C14" s="3">
        <v>44742</v>
      </c>
      <c r="R14" s="4" t="s">
        <v>64</v>
      </c>
      <c r="S14" s="3">
        <v>44742</v>
      </c>
      <c r="T14" s="3">
        <v>44771</v>
      </c>
      <c r="U14" s="2" t="s">
        <v>102</v>
      </c>
    </row>
    <row r="15" spans="1:21" x14ac:dyDescent="0.25">
      <c r="A15">
        <v>2022</v>
      </c>
      <c r="B15" s="3">
        <v>44652</v>
      </c>
      <c r="C15" s="3">
        <v>44742</v>
      </c>
      <c r="R15" s="4" t="s">
        <v>65</v>
      </c>
      <c r="S15" s="3">
        <v>44742</v>
      </c>
      <c r="T15" s="3">
        <v>44771</v>
      </c>
      <c r="U15" s="2" t="s">
        <v>102</v>
      </c>
    </row>
    <row r="16" spans="1:21" x14ac:dyDescent="0.25">
      <c r="A16">
        <v>2022</v>
      </c>
      <c r="B16" s="3">
        <v>44652</v>
      </c>
      <c r="C16" s="3">
        <v>44742</v>
      </c>
      <c r="R16" s="4" t="s">
        <v>66</v>
      </c>
      <c r="S16" s="3">
        <v>44742</v>
      </c>
      <c r="T16" s="3">
        <v>44771</v>
      </c>
      <c r="U16" s="2" t="s">
        <v>102</v>
      </c>
    </row>
    <row r="17" spans="1:21" x14ac:dyDescent="0.25">
      <c r="A17">
        <v>2022</v>
      </c>
      <c r="B17" s="3">
        <v>44652</v>
      </c>
      <c r="C17" s="3">
        <v>44742</v>
      </c>
      <c r="R17" s="4" t="s">
        <v>67</v>
      </c>
      <c r="S17" s="3">
        <v>44742</v>
      </c>
      <c r="T17" s="3">
        <v>44771</v>
      </c>
      <c r="U17" s="2" t="s">
        <v>102</v>
      </c>
    </row>
    <row r="18" spans="1:21" x14ac:dyDescent="0.25">
      <c r="A18">
        <v>2022</v>
      </c>
      <c r="B18" s="3">
        <v>44652</v>
      </c>
      <c r="C18" s="3">
        <v>44742</v>
      </c>
      <c r="R18" s="4" t="s">
        <v>68</v>
      </c>
      <c r="S18" s="3">
        <v>44742</v>
      </c>
      <c r="T18" s="3">
        <v>44771</v>
      </c>
      <c r="U18" s="2" t="s">
        <v>102</v>
      </c>
    </row>
    <row r="19" spans="1:21" x14ac:dyDescent="0.25">
      <c r="A19">
        <v>2022</v>
      </c>
      <c r="B19" s="3">
        <v>44652</v>
      </c>
      <c r="C19" s="3">
        <v>44742</v>
      </c>
      <c r="R19" s="4" t="s">
        <v>69</v>
      </c>
      <c r="S19" s="3">
        <v>44742</v>
      </c>
      <c r="T19" s="3">
        <v>44771</v>
      </c>
      <c r="U19" s="2" t="s">
        <v>102</v>
      </c>
    </row>
    <row r="20" spans="1:21" x14ac:dyDescent="0.25">
      <c r="A20">
        <v>2022</v>
      </c>
      <c r="B20" s="3">
        <v>44652</v>
      </c>
      <c r="C20" s="3">
        <v>44742</v>
      </c>
      <c r="R20" s="4" t="s">
        <v>70</v>
      </c>
      <c r="S20" s="3">
        <v>44742</v>
      </c>
      <c r="T20" s="3">
        <v>44771</v>
      </c>
      <c r="U20" s="2" t="s">
        <v>102</v>
      </c>
    </row>
    <row r="21" spans="1:21" x14ac:dyDescent="0.25">
      <c r="A21">
        <v>2022</v>
      </c>
      <c r="B21" s="3">
        <v>44652</v>
      </c>
      <c r="C21" s="3">
        <v>44742</v>
      </c>
      <c r="R21" s="4" t="s">
        <v>71</v>
      </c>
      <c r="S21" s="3">
        <v>44742</v>
      </c>
      <c r="T21" s="3">
        <v>44771</v>
      </c>
      <c r="U21" s="2" t="s">
        <v>102</v>
      </c>
    </row>
    <row r="22" spans="1:21" x14ac:dyDescent="0.25">
      <c r="A22">
        <v>2022</v>
      </c>
      <c r="B22" s="3">
        <v>44652</v>
      </c>
      <c r="C22" s="3">
        <v>44742</v>
      </c>
      <c r="R22" s="4" t="s">
        <v>72</v>
      </c>
      <c r="S22" s="3">
        <v>44742</v>
      </c>
      <c r="T22" s="3">
        <v>44771</v>
      </c>
      <c r="U22" s="2" t="s">
        <v>102</v>
      </c>
    </row>
    <row r="23" spans="1:21" x14ac:dyDescent="0.25">
      <c r="A23">
        <v>2022</v>
      </c>
      <c r="B23" s="3">
        <v>44652</v>
      </c>
      <c r="C23" s="3">
        <v>44742</v>
      </c>
      <c r="R23" s="4" t="s">
        <v>73</v>
      </c>
      <c r="S23" s="3">
        <v>44742</v>
      </c>
      <c r="T23" s="3">
        <v>44771</v>
      </c>
      <c r="U23" s="2" t="s">
        <v>102</v>
      </c>
    </row>
    <row r="24" spans="1:21" x14ac:dyDescent="0.25">
      <c r="A24">
        <v>2022</v>
      </c>
      <c r="B24" s="3">
        <v>44652</v>
      </c>
      <c r="C24" s="3">
        <v>44742</v>
      </c>
      <c r="R24" s="4" t="s">
        <v>74</v>
      </c>
      <c r="S24" s="3">
        <v>44742</v>
      </c>
      <c r="T24" s="3">
        <v>44771</v>
      </c>
      <c r="U24" s="2" t="s">
        <v>102</v>
      </c>
    </row>
    <row r="25" spans="1:21" x14ac:dyDescent="0.25">
      <c r="A25">
        <v>2022</v>
      </c>
      <c r="B25" s="3">
        <v>44652</v>
      </c>
      <c r="C25" s="3">
        <v>44742</v>
      </c>
      <c r="R25" s="4" t="s">
        <v>75</v>
      </c>
      <c r="S25" s="3">
        <v>44742</v>
      </c>
      <c r="T25" s="3">
        <v>44771</v>
      </c>
      <c r="U25" s="2" t="s">
        <v>102</v>
      </c>
    </row>
    <row r="26" spans="1:21" x14ac:dyDescent="0.25">
      <c r="A26">
        <v>2022</v>
      </c>
      <c r="B26" s="3">
        <v>44652</v>
      </c>
      <c r="C26" s="3">
        <v>44742</v>
      </c>
      <c r="R26" s="4" t="s">
        <v>76</v>
      </c>
      <c r="S26" s="3">
        <v>44742</v>
      </c>
      <c r="T26" s="3">
        <v>44771</v>
      </c>
      <c r="U26" s="2" t="s">
        <v>102</v>
      </c>
    </row>
    <row r="27" spans="1:21" x14ac:dyDescent="0.25">
      <c r="A27">
        <v>2022</v>
      </c>
      <c r="B27" s="3">
        <v>44652</v>
      </c>
      <c r="C27" s="3">
        <v>44742</v>
      </c>
      <c r="R27" s="4" t="s">
        <v>77</v>
      </c>
      <c r="S27" s="3">
        <v>44742</v>
      </c>
      <c r="T27" s="3">
        <v>44771</v>
      </c>
      <c r="U27" s="2" t="s">
        <v>102</v>
      </c>
    </row>
    <row r="28" spans="1:21" x14ac:dyDescent="0.25">
      <c r="A28">
        <v>2022</v>
      </c>
      <c r="B28" s="3">
        <v>44652</v>
      </c>
      <c r="C28" s="3">
        <v>44742</v>
      </c>
      <c r="R28" s="4" t="s">
        <v>78</v>
      </c>
      <c r="S28" s="3">
        <v>44742</v>
      </c>
      <c r="T28" s="3">
        <v>44771</v>
      </c>
      <c r="U28" s="2" t="s">
        <v>102</v>
      </c>
    </row>
    <row r="29" spans="1:21" x14ac:dyDescent="0.25">
      <c r="A29">
        <v>2022</v>
      </c>
      <c r="B29" s="3">
        <v>44652</v>
      </c>
      <c r="C29" s="3">
        <v>44742</v>
      </c>
      <c r="R29" s="4" t="s">
        <v>79</v>
      </c>
      <c r="S29" s="3">
        <v>44742</v>
      </c>
      <c r="T29" s="3">
        <v>44771</v>
      </c>
      <c r="U29" s="2" t="s">
        <v>102</v>
      </c>
    </row>
    <row r="30" spans="1:21" x14ac:dyDescent="0.25">
      <c r="A30">
        <v>2022</v>
      </c>
      <c r="B30" s="3">
        <v>44652</v>
      </c>
      <c r="C30" s="3">
        <v>44742</v>
      </c>
      <c r="R30" s="4" t="s">
        <v>80</v>
      </c>
      <c r="S30" s="3">
        <v>44742</v>
      </c>
      <c r="T30" s="3">
        <v>44771</v>
      </c>
      <c r="U30" s="2" t="s">
        <v>102</v>
      </c>
    </row>
    <row r="31" spans="1:21" x14ac:dyDescent="0.25">
      <c r="A31">
        <v>2022</v>
      </c>
      <c r="B31" s="3">
        <v>44652</v>
      </c>
      <c r="C31" s="3">
        <v>44742</v>
      </c>
      <c r="R31" s="4" t="s">
        <v>81</v>
      </c>
      <c r="S31" s="3">
        <v>44742</v>
      </c>
      <c r="T31" s="3">
        <v>44771</v>
      </c>
      <c r="U31" s="2" t="s">
        <v>102</v>
      </c>
    </row>
    <row r="32" spans="1:21" x14ac:dyDescent="0.25">
      <c r="A32">
        <v>2022</v>
      </c>
      <c r="B32" s="3">
        <v>44652</v>
      </c>
      <c r="C32" s="3">
        <v>44742</v>
      </c>
      <c r="R32" s="4" t="s">
        <v>82</v>
      </c>
      <c r="S32" s="3">
        <v>44742</v>
      </c>
      <c r="T32" s="3">
        <v>44771</v>
      </c>
      <c r="U32" s="2" t="s">
        <v>102</v>
      </c>
    </row>
    <row r="33" spans="1:21" x14ac:dyDescent="0.25">
      <c r="A33">
        <v>2022</v>
      </c>
      <c r="B33" s="3">
        <v>44652</v>
      </c>
      <c r="C33" s="3">
        <v>44742</v>
      </c>
      <c r="R33" s="4" t="s">
        <v>83</v>
      </c>
      <c r="S33" s="3">
        <v>44742</v>
      </c>
      <c r="T33" s="3">
        <v>44771</v>
      </c>
      <c r="U33" s="2" t="s">
        <v>102</v>
      </c>
    </row>
    <row r="34" spans="1:21" x14ac:dyDescent="0.25">
      <c r="A34">
        <v>2022</v>
      </c>
      <c r="B34" s="3">
        <v>44652</v>
      </c>
      <c r="C34" s="3">
        <v>44742</v>
      </c>
      <c r="R34" s="4" t="s">
        <v>84</v>
      </c>
      <c r="S34" s="3">
        <v>44742</v>
      </c>
      <c r="T34" s="3">
        <v>44771</v>
      </c>
      <c r="U34" s="2" t="s">
        <v>102</v>
      </c>
    </row>
    <row r="35" spans="1:21" x14ac:dyDescent="0.25">
      <c r="A35">
        <v>2022</v>
      </c>
      <c r="B35" s="3">
        <v>44652</v>
      </c>
      <c r="C35" s="3">
        <v>44742</v>
      </c>
      <c r="R35" s="4" t="s">
        <v>85</v>
      </c>
      <c r="S35" s="3">
        <v>44742</v>
      </c>
      <c r="T35" s="3">
        <v>44771</v>
      </c>
      <c r="U35" s="2" t="s">
        <v>102</v>
      </c>
    </row>
    <row r="36" spans="1:21" x14ac:dyDescent="0.25">
      <c r="A36">
        <v>2022</v>
      </c>
      <c r="B36" s="3">
        <v>44652</v>
      </c>
      <c r="C36" s="3">
        <v>44742</v>
      </c>
      <c r="R36" s="4" t="s">
        <v>86</v>
      </c>
      <c r="S36" s="3">
        <v>44742</v>
      </c>
      <c r="T36" s="3">
        <v>44771</v>
      </c>
      <c r="U36" s="2" t="s">
        <v>102</v>
      </c>
    </row>
    <row r="37" spans="1:21" x14ac:dyDescent="0.25">
      <c r="A37">
        <v>2022</v>
      </c>
      <c r="B37" s="3">
        <v>44652</v>
      </c>
      <c r="C37" s="3">
        <v>44742</v>
      </c>
      <c r="R37" s="4" t="s">
        <v>87</v>
      </c>
      <c r="S37" s="3">
        <v>44742</v>
      </c>
      <c r="T37" s="3">
        <v>44771</v>
      </c>
      <c r="U37" s="2" t="s">
        <v>102</v>
      </c>
    </row>
    <row r="38" spans="1:21" x14ac:dyDescent="0.25">
      <c r="A38">
        <v>2022</v>
      </c>
      <c r="B38" s="3">
        <v>44652</v>
      </c>
      <c r="C38" s="3">
        <v>44742</v>
      </c>
      <c r="R38" s="4" t="s">
        <v>88</v>
      </c>
      <c r="S38" s="3">
        <v>44742</v>
      </c>
      <c r="T38" s="3">
        <v>44771</v>
      </c>
      <c r="U38" s="2" t="s">
        <v>102</v>
      </c>
    </row>
    <row r="39" spans="1:21" x14ac:dyDescent="0.25">
      <c r="A39">
        <v>2022</v>
      </c>
      <c r="B39" s="3">
        <v>44652</v>
      </c>
      <c r="C39" s="3">
        <v>44742</v>
      </c>
      <c r="R39" s="4" t="s">
        <v>89</v>
      </c>
      <c r="S39" s="3">
        <v>44742</v>
      </c>
      <c r="T39" s="3">
        <v>44771</v>
      </c>
      <c r="U39" s="2" t="s">
        <v>102</v>
      </c>
    </row>
    <row r="40" spans="1:21" x14ac:dyDescent="0.25">
      <c r="A40">
        <v>2022</v>
      </c>
      <c r="B40" s="3">
        <v>44652</v>
      </c>
      <c r="C40" s="3">
        <v>44742</v>
      </c>
      <c r="R40" s="4" t="s">
        <v>90</v>
      </c>
      <c r="S40" s="3">
        <v>44742</v>
      </c>
      <c r="T40" s="3">
        <v>44771</v>
      </c>
      <c r="U40" s="2" t="s">
        <v>102</v>
      </c>
    </row>
    <row r="41" spans="1:21" x14ac:dyDescent="0.25">
      <c r="A41">
        <v>2022</v>
      </c>
      <c r="B41" s="3">
        <v>44652</v>
      </c>
      <c r="C41" s="3">
        <v>44742</v>
      </c>
      <c r="R41" s="4" t="s">
        <v>91</v>
      </c>
      <c r="S41" s="3">
        <v>44742</v>
      </c>
      <c r="T41" s="3">
        <v>44771</v>
      </c>
      <c r="U41" s="2" t="s">
        <v>102</v>
      </c>
    </row>
    <row r="42" spans="1:21" x14ac:dyDescent="0.25">
      <c r="A42">
        <v>2022</v>
      </c>
      <c r="B42" s="3">
        <v>44652</v>
      </c>
      <c r="C42" s="3">
        <v>44742</v>
      </c>
      <c r="R42" s="4" t="s">
        <v>92</v>
      </c>
      <c r="S42" s="3">
        <v>44742</v>
      </c>
      <c r="T42" s="3">
        <v>44771</v>
      </c>
      <c r="U42" s="2" t="s">
        <v>102</v>
      </c>
    </row>
    <row r="43" spans="1:21" x14ac:dyDescent="0.25">
      <c r="A43">
        <v>2022</v>
      </c>
      <c r="B43" s="3">
        <v>44652</v>
      </c>
      <c r="C43" s="3">
        <v>44742</v>
      </c>
      <c r="R43" s="4" t="s">
        <v>93</v>
      </c>
      <c r="S43" s="3">
        <v>44742</v>
      </c>
      <c r="T43" s="3">
        <v>44771</v>
      </c>
      <c r="U43" s="2" t="s">
        <v>102</v>
      </c>
    </row>
    <row r="44" spans="1:21" x14ac:dyDescent="0.25">
      <c r="A44">
        <v>2022</v>
      </c>
      <c r="B44" s="3">
        <v>44652</v>
      </c>
      <c r="C44" s="3">
        <v>44742</v>
      </c>
      <c r="R44" s="4" t="s">
        <v>94</v>
      </c>
      <c r="S44" s="3">
        <v>44742</v>
      </c>
      <c r="T44" s="3">
        <v>44771</v>
      </c>
      <c r="U44" s="2" t="s">
        <v>102</v>
      </c>
    </row>
    <row r="45" spans="1:21" x14ac:dyDescent="0.25">
      <c r="A45">
        <v>2022</v>
      </c>
      <c r="B45" s="3">
        <v>44652</v>
      </c>
      <c r="C45" s="3">
        <v>44742</v>
      </c>
      <c r="R45" s="4" t="s">
        <v>95</v>
      </c>
      <c r="S45" s="3">
        <v>44742</v>
      </c>
      <c r="T45" s="3">
        <v>44771</v>
      </c>
      <c r="U45" s="2" t="s">
        <v>102</v>
      </c>
    </row>
    <row r="46" spans="1:21" x14ac:dyDescent="0.25">
      <c r="A46">
        <v>2022</v>
      </c>
      <c r="B46" s="3">
        <v>44652</v>
      </c>
      <c r="C46" s="3">
        <v>44742</v>
      </c>
      <c r="R46" s="4" t="s">
        <v>96</v>
      </c>
      <c r="S46" s="3">
        <v>44742</v>
      </c>
      <c r="T46" s="3">
        <v>44771</v>
      </c>
      <c r="U46" s="2" t="s">
        <v>102</v>
      </c>
    </row>
    <row r="47" spans="1:21" x14ac:dyDescent="0.25">
      <c r="A47">
        <v>2022</v>
      </c>
      <c r="B47" s="3">
        <v>44652</v>
      </c>
      <c r="C47" s="3">
        <v>44742</v>
      </c>
      <c r="R47" s="4" t="s">
        <v>97</v>
      </c>
      <c r="S47" s="3">
        <v>44742</v>
      </c>
      <c r="T47" s="3">
        <v>44771</v>
      </c>
      <c r="U47" s="2" t="s">
        <v>102</v>
      </c>
    </row>
    <row r="48" spans="1:21" x14ac:dyDescent="0.25">
      <c r="A48">
        <v>2022</v>
      </c>
      <c r="B48" s="3">
        <v>44652</v>
      </c>
      <c r="C48" s="3">
        <v>44742</v>
      </c>
      <c r="R48" s="4" t="s">
        <v>98</v>
      </c>
      <c r="S48" s="3">
        <v>44742</v>
      </c>
      <c r="T48" s="3">
        <v>44771</v>
      </c>
      <c r="U48" s="2" t="s">
        <v>102</v>
      </c>
    </row>
    <row r="49" spans="1:21" x14ac:dyDescent="0.25">
      <c r="A49">
        <v>2022</v>
      </c>
      <c r="B49" s="3">
        <v>44652</v>
      </c>
      <c r="C49" s="3">
        <v>44742</v>
      </c>
      <c r="R49" s="4" t="s">
        <v>99</v>
      </c>
      <c r="S49" s="3">
        <v>44742</v>
      </c>
      <c r="T49" s="3">
        <v>44771</v>
      </c>
      <c r="U49" s="2" t="s">
        <v>102</v>
      </c>
    </row>
    <row r="50" spans="1:21" x14ac:dyDescent="0.25">
      <c r="A50">
        <v>2022</v>
      </c>
      <c r="B50" s="3">
        <v>44652</v>
      </c>
      <c r="C50" s="3">
        <v>44742</v>
      </c>
      <c r="R50" s="4" t="s">
        <v>100</v>
      </c>
      <c r="S50" s="3">
        <v>44742</v>
      </c>
      <c r="T50" s="3">
        <v>44771</v>
      </c>
      <c r="U50" s="2" t="s">
        <v>102</v>
      </c>
    </row>
    <row r="51" spans="1:21" x14ac:dyDescent="0.25">
      <c r="A51">
        <v>2022</v>
      </c>
      <c r="B51" s="3">
        <v>44652</v>
      </c>
      <c r="C51" s="3">
        <v>44742</v>
      </c>
      <c r="R51" s="4" t="s">
        <v>101</v>
      </c>
      <c r="S51" s="3">
        <v>44742</v>
      </c>
      <c r="T51" s="3">
        <v>44771</v>
      </c>
      <c r="U51" s="2" t="s">
        <v>102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Romero Palomeque</cp:lastModifiedBy>
  <dcterms:created xsi:type="dcterms:W3CDTF">2022-04-18T17:27:39Z</dcterms:created>
  <dcterms:modified xsi:type="dcterms:W3CDTF">2022-07-29T15:33:57Z</dcterms:modified>
</cp:coreProperties>
</file>