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6600"/>
  </bookViews>
  <sheets>
    <sheet name="Reporte de Formatos" sheetId="1" r:id="rId1"/>
    <sheet name="Hidden_1" sheetId="2" r:id="rId2"/>
    <sheet name="Hidden_2" sheetId="3" r:id="rId3"/>
    <sheet name="Hidden_3" sheetId="4" r:id="rId4"/>
  </sheets>
  <definedNames>
    <definedName name="_xlnm._FilterDatabase" localSheetId="0" hidden="1">'Reporte de Formatos'!$A$7:$AB$2395</definedName>
    <definedName name="Hidden_13">Hidden_1!$A$1:$A$7</definedName>
    <definedName name="Hidden_28">Hidden_2!$A$1:$A$3</definedName>
    <definedName name="Hidden_322">Hidden_3!$A$1:$A$2</definedName>
  </definedNames>
  <calcPr calcId="0" iterateDelta="1E-4"/>
</workbook>
</file>

<file path=xl/sharedStrings.xml><?xml version="1.0" encoding="utf-8"?>
<sst xmlns="http://schemas.openxmlformats.org/spreadsheetml/2006/main" count="33536" uniqueCount="4699">
  <si>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</si>
  <si>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</si>
  <si>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</si>
  <si>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</si>
  <si>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</si>
  <si>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</si>
  <si>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</si>
  <si>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</si>
  <si>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</si>
  <si>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</si>
  <si>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</si>
  <si>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</si>
  <si>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</si>
  <si>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</si>
  <si>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</si>
  <si>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</si>
  <si>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</si>
  <si>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</si>
  <si>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</si>
  <si>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</si>
  <si>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</si>
  <si>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</si>
  <si>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</si>
  <si>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</si>
  <si>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</si>
  <si>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</si>
  <si>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</si>
  <si>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</si>
  <si>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</si>
  <si>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</si>
  <si>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</si>
  <si>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</si>
  <si>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</si>
  <si>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</si>
  <si>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</si>
  <si>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</si>
  <si>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</si>
  <si>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</si>
  <si>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</si>
  <si>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</si>
  <si>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</si>
  <si>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</si>
  <si>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</si>
  <si>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</si>
  <si>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</si>
  <si>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</si>
  <si>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</si>
  <si>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</si>
  <si>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</si>
  <si>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</si>
  <si>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</si>
  <si>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</si>
  <si>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</si>
  <si>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</si>
  <si>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</si>
  <si>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</si>
  <si>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</si>
  <si>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</si>
  <si>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</si>
  <si>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</si>
  <si>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</si>
  <si>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</si>
  <si>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</si>
  <si>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</si>
  <si>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</si>
  <si>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</si>
  <si>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</si>
  <si>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</si>
  <si>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</si>
  <si>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</si>
  <si>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</si>
  <si>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</si>
  <si>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</si>
  <si>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</si>
  <si>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</si>
  <si>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</si>
  <si>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</si>
  <si>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</si>
  <si>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</si>
  <si>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</si>
  <si>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</si>
  <si>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</si>
  <si>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</si>
  <si>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</si>
  <si>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C-VP-22-2518</t>
  </si>
  <si>
    <t>BISUTERIA</t>
  </si>
  <si>
    <t>ARTÍCULOS 16 Y 42 DEL REGLAMENTO DE COMERCIO, INDUSTRIA Y ESPECTÁCULOS PARA EL MUNICIPIO LIBRE DE VERACRUZ</t>
  </si>
  <si>
    <t>COORDINACIÓN DE VÍA PÚBLICA</t>
  </si>
  <si>
    <t>C-VP-22-2519</t>
  </si>
  <si>
    <t>C-VP-22-2520</t>
  </si>
  <si>
    <t>MALETAS Y MOCHILAS</t>
  </si>
  <si>
    <t>C-VP-22-2521</t>
  </si>
  <si>
    <t xml:space="preserve">FRITURAS  </t>
  </si>
  <si>
    <t>C-VP-22-2522</t>
  </si>
  <si>
    <t>PINTURAS</t>
  </si>
  <si>
    <t>C-VP-22-2523</t>
  </si>
  <si>
    <t>TACOS DE PIBIL Y REFRESCOS</t>
  </si>
  <si>
    <t>C-VP-22-2524</t>
  </si>
  <si>
    <t>C-VP-22-2525</t>
  </si>
  <si>
    <t>ALIMENTOS EN REMOLQUE</t>
  </si>
  <si>
    <t>C-VP-22-2526</t>
  </si>
  <si>
    <t>JUGOS Y LICUADOS</t>
  </si>
  <si>
    <t>C-VP-22-2527</t>
  </si>
  <si>
    <t>VERDURAS, FRUTAS Y LEGUMBRES</t>
  </si>
  <si>
    <t>C-VP-22-2528</t>
  </si>
  <si>
    <t>C-VP-22-2529</t>
  </si>
  <si>
    <t>C-VP-22-2530</t>
  </si>
  <si>
    <t>FRUTA DE LA TEMPORADA</t>
  </si>
  <si>
    <t>C-VP-22-2531</t>
  </si>
  <si>
    <t xml:space="preserve">BICICLETAS, CUADRICICLOS, CARRITOS Y CABALLETES </t>
  </si>
  <si>
    <t>C-VP-22-2532</t>
  </si>
  <si>
    <t>ROPA GENERAL Y ACCESORIOS</t>
  </si>
  <si>
    <t>C-VP-22-2533</t>
  </si>
  <si>
    <t>CAMAS ELASTICAS</t>
  </si>
  <si>
    <t>C-VP-22-2534</t>
  </si>
  <si>
    <t>VOLOVANES, HOJALDRAS Y PAY</t>
  </si>
  <si>
    <t>C-VP-22-2535</t>
  </si>
  <si>
    <t>ESQUITES Y ELOTES</t>
  </si>
  <si>
    <t>C-VP-22-2536</t>
  </si>
  <si>
    <t>ARTESANIAS Y ROPA</t>
  </si>
  <si>
    <t>C-VP-22-2537</t>
  </si>
  <si>
    <t>C-VP-22-2538</t>
  </si>
  <si>
    <t>C-VP-22-2539</t>
  </si>
  <si>
    <t>C-VP-22-2540</t>
  </si>
  <si>
    <t>C-VP-22-2541</t>
  </si>
  <si>
    <t>VOLOVANES</t>
  </si>
  <si>
    <t>C-VP-22-2542</t>
  </si>
  <si>
    <t>TACOS Y REFRESCOS</t>
  </si>
  <si>
    <t>C-VP-22-2543</t>
  </si>
  <si>
    <t>LIBROS Y REVISTAS</t>
  </si>
  <si>
    <t>C-VP-22-2544</t>
  </si>
  <si>
    <t>CARNITAS</t>
  </si>
  <si>
    <t>C-VP-22-2545</t>
  </si>
  <si>
    <t>FRUTA PICADA</t>
  </si>
  <si>
    <t>C-VP-22-2546</t>
  </si>
  <si>
    <t>HAMBURGUESAS Y HOT DOGS</t>
  </si>
  <si>
    <t>C-VP-22-2547</t>
  </si>
  <si>
    <t>COCTELERIA Y MARISCOS</t>
  </si>
  <si>
    <t>C-VP-22-2548</t>
  </si>
  <si>
    <t>NOVEDADES Y REGALOS</t>
  </si>
  <si>
    <t>C-VP-22-2549</t>
  </si>
  <si>
    <t>LENTES Y ARTICULOS VARIOS</t>
  </si>
  <si>
    <t>C-VP-22-2550</t>
  </si>
  <si>
    <t>C-VP-22-2551</t>
  </si>
  <si>
    <t>C-VP-22-2552</t>
  </si>
  <si>
    <t>C-VP-22-2553</t>
  </si>
  <si>
    <t>C-VP-22-2554</t>
  </si>
  <si>
    <t>CERRAJERIA</t>
  </si>
  <si>
    <t>C-VP-22-2555</t>
  </si>
  <si>
    <t>C-VP-22-2556</t>
  </si>
  <si>
    <t>C-VP-22-2557</t>
  </si>
  <si>
    <t>C-VP-22-2558</t>
  </si>
  <si>
    <t>AGUAS , REFRESCOS Y ENSALADAS</t>
  </si>
  <si>
    <t>C-VP-22-2559</t>
  </si>
  <si>
    <t>C-VP-22-2560</t>
  </si>
  <si>
    <t>C-VP-22-2561</t>
  </si>
  <si>
    <t>C-VP-22-2562</t>
  </si>
  <si>
    <t>HOT DOGS Y HAMBURGUESAS</t>
  </si>
  <si>
    <t>C-VP-22-2563</t>
  </si>
  <si>
    <t>SERV. DE LONCHERIA</t>
  </si>
  <si>
    <t>C-VP-22-2564</t>
  </si>
  <si>
    <t>DULCES</t>
  </si>
  <si>
    <t>C-VP-22-2565</t>
  </si>
  <si>
    <t xml:space="preserve">INFLABLES  </t>
  </si>
  <si>
    <t>C-VP-22-2566</t>
  </si>
  <si>
    <t>TACOS DE CARNE</t>
  </si>
  <si>
    <t>C-VP-22-2567</t>
  </si>
  <si>
    <t>C-VP-22-2568</t>
  </si>
  <si>
    <t>C-VP-22-2569</t>
  </si>
  <si>
    <t>C-VP-22-2570</t>
  </si>
  <si>
    <t>C-VP-22-2571</t>
  </si>
  <si>
    <t>C-VP-22-2572</t>
  </si>
  <si>
    <t>C-VP-22-2573</t>
  </si>
  <si>
    <t>TACOS</t>
  </si>
  <si>
    <t>C-VP-22-2574</t>
  </si>
  <si>
    <t>C-VP-22-2575</t>
  </si>
  <si>
    <t>ALIMENTOS</t>
  </si>
  <si>
    <t>C-VP-22-2576</t>
  </si>
  <si>
    <t>C-VP-22-2577</t>
  </si>
  <si>
    <t>COCOS, PIÑAS Y JUGOS</t>
  </si>
  <si>
    <t>C-VP-22-2578</t>
  </si>
  <si>
    <t>POLLO</t>
  </si>
  <si>
    <t>C-VP-22-2579</t>
  </si>
  <si>
    <t>VELADORAS</t>
  </si>
  <si>
    <t>C-VP-22-2580</t>
  </si>
  <si>
    <t>C-VP-22-2581</t>
  </si>
  <si>
    <t>C-VP-22-2582</t>
  </si>
  <si>
    <t>C-VP-22-2583</t>
  </si>
  <si>
    <t>C-VP-22-2584</t>
  </si>
  <si>
    <t>C-VP-22-2585</t>
  </si>
  <si>
    <t>C-VP-22-2586</t>
  </si>
  <si>
    <t>ANTOJITOS</t>
  </si>
  <si>
    <t>C-VP-22-2587</t>
  </si>
  <si>
    <t>DULCES Y REFRESCOS</t>
  </si>
  <si>
    <t>C-VP-22-2588</t>
  </si>
  <si>
    <t>C-VP-22-2589</t>
  </si>
  <si>
    <t>CAFETERIA EN REMOLQUE</t>
  </si>
  <si>
    <t>C-VP-22-2590</t>
  </si>
  <si>
    <t>C-VP-22-2591</t>
  </si>
  <si>
    <t>C-VP-22-2592</t>
  </si>
  <si>
    <t>C-VP-22-2593</t>
  </si>
  <si>
    <t xml:space="preserve">RASPADOS </t>
  </si>
  <si>
    <t>C-VP-22-2594</t>
  </si>
  <si>
    <t>JUGOS AGUAS ATOLE</t>
  </si>
  <si>
    <t>C-VP-22-2595</t>
  </si>
  <si>
    <t>C-VP-22-2596</t>
  </si>
  <si>
    <t>LENTES</t>
  </si>
  <si>
    <t>C-VP-22-2597</t>
  </si>
  <si>
    <t>DULCES, CHOCOLATES Y FRITURAS</t>
  </si>
  <si>
    <t>C-VP-22-2598</t>
  </si>
  <si>
    <t>COMIDA EMPAQUETADA</t>
  </si>
  <si>
    <t>C-VP-22-2599</t>
  </si>
  <si>
    <t>RASPADOS Y FRUTA</t>
  </si>
  <si>
    <t>C-VP-22-2600</t>
  </si>
  <si>
    <t>FLORES</t>
  </si>
  <si>
    <t>C-VP-22-2601</t>
  </si>
  <si>
    <t>FRUTA Y TAMALES</t>
  </si>
  <si>
    <t>C-VP-22-2602</t>
  </si>
  <si>
    <t>C-VP-22-2603</t>
  </si>
  <si>
    <t>ARTESANIAS Y SOMBREROS</t>
  </si>
  <si>
    <t>C-VP-22-2604</t>
  </si>
  <si>
    <t>SOMBREROS</t>
  </si>
  <si>
    <t>C-VP-22-2605</t>
  </si>
  <si>
    <t>C-VP-22-2606</t>
  </si>
  <si>
    <t>ALIMENTOS EMPAQUETADOS</t>
  </si>
  <si>
    <t>C-VP-22-2607</t>
  </si>
  <si>
    <t>ARTESANIAS</t>
  </si>
  <si>
    <t>C-VP-22-2608</t>
  </si>
  <si>
    <t>ARTESANIAS Y LENTES</t>
  </si>
  <si>
    <t>C-VP-22-2609</t>
  </si>
  <si>
    <t>FRITURAS</t>
  </si>
  <si>
    <t>C-VP-22-2610</t>
  </si>
  <si>
    <t>C-VP-22-2611</t>
  </si>
  <si>
    <t>TAMALES Y ATOLE</t>
  </si>
  <si>
    <t>C-VP-22-2612</t>
  </si>
  <si>
    <t>TAMALES Y ATOLES</t>
  </si>
  <si>
    <t>C-VP-22-2613</t>
  </si>
  <si>
    <t>DULCES, BOTANAS , FRITURAS</t>
  </si>
  <si>
    <t>C-VP-22-2614</t>
  </si>
  <si>
    <t>C-VP-22-2615</t>
  </si>
  <si>
    <t xml:space="preserve">BATAS ARTESANALES </t>
  </si>
  <si>
    <t>C-VP-22-2616</t>
  </si>
  <si>
    <t>C-VP-22-2617</t>
  </si>
  <si>
    <t>C-VP-22-2618</t>
  </si>
  <si>
    <t>C-VP-22-2619</t>
  </si>
  <si>
    <t>C-VP-22-2620</t>
  </si>
  <si>
    <t>C-VP-22-2621</t>
  </si>
  <si>
    <t>C-VP-22-2622</t>
  </si>
  <si>
    <t>C-VP-22-2623</t>
  </si>
  <si>
    <t>ARTESANIAS Y FRITURAS</t>
  </si>
  <si>
    <t>C-VP-22-2624</t>
  </si>
  <si>
    <t>C-VP-22-2625</t>
  </si>
  <si>
    <t>PALMITAS</t>
  </si>
  <si>
    <t>C-VP-22-2626</t>
  </si>
  <si>
    <t>C-VP-22-2627</t>
  </si>
  <si>
    <t>C-VP-22-2628</t>
  </si>
  <si>
    <t>C-VP-22-2629</t>
  </si>
  <si>
    <t>C-VP-22-2630</t>
  </si>
  <si>
    <t>C-VP-22-2631</t>
  </si>
  <si>
    <t>C-VP-22-2632</t>
  </si>
  <si>
    <t>C-VP-22-2633</t>
  </si>
  <si>
    <t>C-VP-22-2634</t>
  </si>
  <si>
    <t>C-VP-22-2635</t>
  </si>
  <si>
    <t>C-VP-22-2636</t>
  </si>
  <si>
    <t>C-VP-22-2637</t>
  </si>
  <si>
    <t>C-VP-22-2638</t>
  </si>
  <si>
    <t>C-VP-22-2639</t>
  </si>
  <si>
    <t>C-VP-22-2640</t>
  </si>
  <si>
    <t>C-VP-22-2641</t>
  </si>
  <si>
    <t>C-VP-22-2642</t>
  </si>
  <si>
    <t>C-VP-22-2643</t>
  </si>
  <si>
    <t>C-VP-22-2644</t>
  </si>
  <si>
    <t>C-VP-22-2645</t>
  </si>
  <si>
    <t>C-VP-22-2646</t>
  </si>
  <si>
    <t>C-VP-22-2647</t>
  </si>
  <si>
    <t>C-VP-22-2648</t>
  </si>
  <si>
    <t>C-VP-22-2649</t>
  </si>
  <si>
    <t>C-VP-22-2650</t>
  </si>
  <si>
    <t>C-VP-22-2651</t>
  </si>
  <si>
    <t>C-VP-22-2652</t>
  </si>
  <si>
    <t>C-VP-22-2653</t>
  </si>
  <si>
    <t>C-VP-22-2654</t>
  </si>
  <si>
    <t>C-VP-22-2655</t>
  </si>
  <si>
    <t>C-VP-22-2656</t>
  </si>
  <si>
    <t>C-VP-22-2657</t>
  </si>
  <si>
    <t>C-VP-22-2658</t>
  </si>
  <si>
    <t>C-VP-22-2659</t>
  </si>
  <si>
    <t>C-VP-22-2660</t>
  </si>
  <si>
    <t>C-VP-22-2661</t>
  </si>
  <si>
    <t>C-VP-22-2662</t>
  </si>
  <si>
    <t>C-VP-22-2663</t>
  </si>
  <si>
    <t>C-VP-22-2664</t>
  </si>
  <si>
    <t>C-VP-22-2665</t>
  </si>
  <si>
    <t>C-VP-22-2666</t>
  </si>
  <si>
    <t>C-VP-22-2667</t>
  </si>
  <si>
    <t>C-VP-22-2668</t>
  </si>
  <si>
    <t>C-VP-22-2669</t>
  </si>
  <si>
    <t>C-VP-22-2670</t>
  </si>
  <si>
    <t>C-VP-22-2671</t>
  </si>
  <si>
    <t>C-VP-22-2672</t>
  </si>
  <si>
    <t>C-VP-22-2673</t>
  </si>
  <si>
    <t>C-VP-22-2674</t>
  </si>
  <si>
    <t>C-VP-22-2675</t>
  </si>
  <si>
    <t>C-VP-22-2676</t>
  </si>
  <si>
    <t>C-VP-22-2677</t>
  </si>
  <si>
    <t>C-VP-22-2678</t>
  </si>
  <si>
    <t>C-VP-22-2679</t>
  </si>
  <si>
    <t>C-VP-22-2680</t>
  </si>
  <si>
    <t>C-VP-22-2681</t>
  </si>
  <si>
    <t>C-VP-22-2682</t>
  </si>
  <si>
    <t>C-VP-22-2683</t>
  </si>
  <si>
    <t>C-VP-22-2684</t>
  </si>
  <si>
    <t>C-VP-22-2685</t>
  </si>
  <si>
    <t>C-VP-22-2686</t>
  </si>
  <si>
    <t>C-VP-22-2687</t>
  </si>
  <si>
    <t>C-VP-22-2688</t>
  </si>
  <si>
    <t>C-VP-22-2689</t>
  </si>
  <si>
    <t>TORTAS Y PAMBAZOS</t>
  </si>
  <si>
    <t>C-VP-22-2690</t>
  </si>
  <si>
    <t xml:space="preserve">FRITURAS Y  DULCES </t>
  </si>
  <si>
    <t>C-VP-22-2691</t>
  </si>
  <si>
    <t>NIEVES</t>
  </si>
  <si>
    <t>C-VP-22-2692</t>
  </si>
  <si>
    <t>C-VP-22-2693</t>
  </si>
  <si>
    <t>C-VP-22-2694</t>
  </si>
  <si>
    <t xml:space="preserve">BURBUJAS  </t>
  </si>
  <si>
    <t>C-VP-22-2695</t>
  </si>
  <si>
    <t>C-VP-22-2696</t>
  </si>
  <si>
    <t>C-VP-22-2697</t>
  </si>
  <si>
    <t>C-VP-22-2698</t>
  </si>
  <si>
    <t>C-VP-22-2699</t>
  </si>
  <si>
    <t>C-VP-22-2700</t>
  </si>
  <si>
    <t>HOJAS DE TAMAL</t>
  </si>
  <si>
    <t>C-VP-22-2701</t>
  </si>
  <si>
    <t>C-VP-22-2702</t>
  </si>
  <si>
    <t>COMIDA</t>
  </si>
  <si>
    <t>C-VP-22-2703</t>
  </si>
  <si>
    <t>C-VP-22-2704</t>
  </si>
  <si>
    <t>C-VP-22-2705</t>
  </si>
  <si>
    <t>C-VP-22-2706</t>
  </si>
  <si>
    <t>C-VP-22-2707</t>
  </si>
  <si>
    <t>C-VP-22-2708</t>
  </si>
  <si>
    <t>C-VP-22-2709</t>
  </si>
  <si>
    <t>C-VP-22-2710</t>
  </si>
  <si>
    <t>C-VP-22-2711</t>
  </si>
  <si>
    <t>C-VP-22-2712</t>
  </si>
  <si>
    <t>C-VP-22-2713</t>
  </si>
  <si>
    <t>C-VP-22-2714</t>
  </si>
  <si>
    <t>C-VP-22-2715</t>
  </si>
  <si>
    <t>C-VP-22-2716</t>
  </si>
  <si>
    <t>C-VP-22-2717</t>
  </si>
  <si>
    <t>C-VP-22-2718</t>
  </si>
  <si>
    <t>C-VP-22-2719</t>
  </si>
  <si>
    <t>C-VP-22-2720</t>
  </si>
  <si>
    <t>C-VP-22-2721</t>
  </si>
  <si>
    <t>C-VP-22-2722</t>
  </si>
  <si>
    <t>C-VP-22-2723</t>
  </si>
  <si>
    <t>C-VP-22-2724</t>
  </si>
  <si>
    <t>C-VP-22-2725</t>
  </si>
  <si>
    <t>C-VP-22-2726</t>
  </si>
  <si>
    <t>MARQUESITAS</t>
  </si>
  <si>
    <t>C-VP-22-2727</t>
  </si>
  <si>
    <t>C-VP-22-2728</t>
  </si>
  <si>
    <t>C-VP-22-2729</t>
  </si>
  <si>
    <t>C-VP-22-2730</t>
  </si>
  <si>
    <t>SANDALIAS</t>
  </si>
  <si>
    <t>C-VP-22-2731</t>
  </si>
  <si>
    <t>LENTES Y SOMBREROS</t>
  </si>
  <si>
    <t>C-VP-22-2732</t>
  </si>
  <si>
    <t>ARTESANIAS Y BISUTERIA</t>
  </si>
  <si>
    <t>C-VP-22-2733</t>
  </si>
  <si>
    <t>C-VP-22-2734</t>
  </si>
  <si>
    <t>C-VP-22-2735</t>
  </si>
  <si>
    <t>C-VP-22-2736</t>
  </si>
  <si>
    <t>SOMBREROS JUGUETES Y ARTESANIAS</t>
  </si>
  <si>
    <t>C-VP-22-2737</t>
  </si>
  <si>
    <t>C-VP-22-2738</t>
  </si>
  <si>
    <t>C-VP-22-2739</t>
  </si>
  <si>
    <t>C-VP-22-2740</t>
  </si>
  <si>
    <t>C-VP-22-2741</t>
  </si>
  <si>
    <t>TACOS TORTAS Y REFRESCOS</t>
  </si>
  <si>
    <t>C-VP-22-2742</t>
  </si>
  <si>
    <t>C-VP-22-2743</t>
  </si>
  <si>
    <t>C-VP-22-2744</t>
  </si>
  <si>
    <t>ARTESANIAS CERAMICAS Y TATUAJES</t>
  </si>
  <si>
    <t>C-VP-22-2745</t>
  </si>
  <si>
    <t>C-VP-22-2746</t>
  </si>
  <si>
    <t>C-VP-22-2747</t>
  </si>
  <si>
    <t>C-VP-22-2748</t>
  </si>
  <si>
    <t>BOTANAS FRITURAS Y REFRESCO</t>
  </si>
  <si>
    <t>C-VP-22-2749</t>
  </si>
  <si>
    <t>C-VP-22-2750</t>
  </si>
  <si>
    <t>C-VP-22-2751</t>
  </si>
  <si>
    <t>ART. DE MADERA</t>
  </si>
  <si>
    <t>C-VP-22-2752</t>
  </si>
  <si>
    <t>C-VP-22-2753</t>
  </si>
  <si>
    <t>C-VP-22-2754</t>
  </si>
  <si>
    <t>C-VP-22-2755</t>
  </si>
  <si>
    <t>LENTES Y ARTESANIAS</t>
  </si>
  <si>
    <t>C-VP-22-2756</t>
  </si>
  <si>
    <t>C-VP-22-2757</t>
  </si>
  <si>
    <t>C-VP-22-2758</t>
  </si>
  <si>
    <t>TEPACHE , REFRESCOS Y CACAHAUTES</t>
  </si>
  <si>
    <t>C-VP-22-2759</t>
  </si>
  <si>
    <t>FRUTA</t>
  </si>
  <si>
    <t>C-VP-22-2760</t>
  </si>
  <si>
    <t>DULCES Y AGUAS</t>
  </si>
  <si>
    <t>C-VP-22-2761</t>
  </si>
  <si>
    <t>ACCESORIOS PARA CELULAR</t>
  </si>
  <si>
    <t>C-VP-22-2762</t>
  </si>
  <si>
    <t>C-VP-22-2763</t>
  </si>
  <si>
    <t>C-VP-22-2764</t>
  </si>
  <si>
    <t>C-VP-22-2765</t>
  </si>
  <si>
    <t>C-VP-22-2766</t>
  </si>
  <si>
    <t>C-VP-22-2767</t>
  </si>
  <si>
    <t>C-VP-22-2768</t>
  </si>
  <si>
    <t xml:space="preserve">COMIDAS Y AGUAS </t>
  </si>
  <si>
    <t>C-VP-22-2769</t>
  </si>
  <si>
    <t xml:space="preserve">ARTESANIAS   </t>
  </si>
  <si>
    <t>C-VP-22-2770</t>
  </si>
  <si>
    <t>C-VP-22-2771</t>
  </si>
  <si>
    <t xml:space="preserve">ARTESANIAS CHIAPANECAS </t>
  </si>
  <si>
    <t>C-VP-22-2772</t>
  </si>
  <si>
    <t>C-VP-22-2773</t>
  </si>
  <si>
    <t>C-VP-22-2774</t>
  </si>
  <si>
    <t>C-VP-22-2775</t>
  </si>
  <si>
    <t>C-VP-22-2776</t>
  </si>
  <si>
    <t>C-VP-22-2777</t>
  </si>
  <si>
    <t>C-VP-22-2778</t>
  </si>
  <si>
    <t>TRENZAS Y BURBUJAS</t>
  </si>
  <si>
    <t>C-VP-22-2779</t>
  </si>
  <si>
    <t>C-VP-22-2780</t>
  </si>
  <si>
    <t>C-VP-22-2781</t>
  </si>
  <si>
    <t>C-VP-22-2782</t>
  </si>
  <si>
    <t>C-VP-22-2783</t>
  </si>
  <si>
    <t>C-VP-22-2784</t>
  </si>
  <si>
    <t>C-VP-22-2785</t>
  </si>
  <si>
    <t>PAN</t>
  </si>
  <si>
    <t>C-VP-22-2786</t>
  </si>
  <si>
    <t>QUIROPRACTICO</t>
  </si>
  <si>
    <t>C-VP-22-2787</t>
  </si>
  <si>
    <t>C-VP-22-2788</t>
  </si>
  <si>
    <t>C-VP-22-2789</t>
  </si>
  <si>
    <t>C-VP-22-2790</t>
  </si>
  <si>
    <t>C-VP-22-2791</t>
  </si>
  <si>
    <t>C-VP-22-2792</t>
  </si>
  <si>
    <t>C-VP-22-2793</t>
  </si>
  <si>
    <t>C-VP-22-2794</t>
  </si>
  <si>
    <t>C-VP-22-2795</t>
  </si>
  <si>
    <t>BANDERILLAS</t>
  </si>
  <si>
    <t>C-VP-22-2796</t>
  </si>
  <si>
    <t>C-VP-22-2797</t>
  </si>
  <si>
    <t>C-VP-22-2798</t>
  </si>
  <si>
    <t>C-VP-22-2799</t>
  </si>
  <si>
    <t>C-VP-22-2800</t>
  </si>
  <si>
    <t>C-VP-22-2801</t>
  </si>
  <si>
    <t>C-VP-22-2802</t>
  </si>
  <si>
    <t>C-VP-22-2803</t>
  </si>
  <si>
    <t>BOTANA</t>
  </si>
  <si>
    <t>C-VP-22-2804</t>
  </si>
  <si>
    <t>C-VP-22-2805</t>
  </si>
  <si>
    <t>C-VP-22-2806</t>
  </si>
  <si>
    <t>C-VP-22-2807</t>
  </si>
  <si>
    <t xml:space="preserve">BOTANAS </t>
  </si>
  <si>
    <t>C-VP-22-2808</t>
  </si>
  <si>
    <t>CAMARONES</t>
  </si>
  <si>
    <t>C-VP-22-2809</t>
  </si>
  <si>
    <t>C-VP-22-2810</t>
  </si>
  <si>
    <t>COLLARES</t>
  </si>
  <si>
    <t>C-VP-22-2811</t>
  </si>
  <si>
    <t>C-VP-22-2812</t>
  </si>
  <si>
    <t xml:space="preserve">MUSICO   </t>
  </si>
  <si>
    <t>C-VP-22-2813</t>
  </si>
  <si>
    <t>C-VP-22-2814</t>
  </si>
  <si>
    <t xml:space="preserve">FOTOGRAFIA </t>
  </si>
  <si>
    <t>C-VP-22-2815</t>
  </si>
  <si>
    <t xml:space="preserve">FRUTA  </t>
  </si>
  <si>
    <t>C-VP-22-2816</t>
  </si>
  <si>
    <t xml:space="preserve">FRUTA </t>
  </si>
  <si>
    <t>C-VP-22-2817</t>
  </si>
  <si>
    <t>HIELITOS</t>
  </si>
  <si>
    <t>C-VP-22-2818</t>
  </si>
  <si>
    <t>HOT CAKES</t>
  </si>
  <si>
    <t>C-VP-22-2819</t>
  </si>
  <si>
    <t>C-VP-22-2820</t>
  </si>
  <si>
    <t>C-VP-22-2821</t>
  </si>
  <si>
    <t>C-VP-22-2822</t>
  </si>
  <si>
    <t>C-VP-22-2823</t>
  </si>
  <si>
    <t>C-VP-22-2824</t>
  </si>
  <si>
    <t>C-VP-22-2825</t>
  </si>
  <si>
    <t>C-VP-22-2826</t>
  </si>
  <si>
    <t xml:space="preserve">MASAJES  </t>
  </si>
  <si>
    <t>C-VP-22-2827</t>
  </si>
  <si>
    <t>MASAJISTA</t>
  </si>
  <si>
    <t>C-VP-22-2828</t>
  </si>
  <si>
    <t>MUSICO</t>
  </si>
  <si>
    <t>C-VP-22-2829</t>
  </si>
  <si>
    <t>C-VP-22-2830</t>
  </si>
  <si>
    <t xml:space="preserve">MUSICO </t>
  </si>
  <si>
    <t>C-VP-22-2831</t>
  </si>
  <si>
    <t>C-VP-22-2832</t>
  </si>
  <si>
    <t>C-VP-22-2833</t>
  </si>
  <si>
    <t>C-VP-22-2834</t>
  </si>
  <si>
    <t>PALETAS, HELADOS. RASPADOS</t>
  </si>
  <si>
    <t>C-VP-22-2835</t>
  </si>
  <si>
    <t>ROPA</t>
  </si>
  <si>
    <t>C-VP-22-2836</t>
  </si>
  <si>
    <t>C-VP-22-2837</t>
  </si>
  <si>
    <t>C-VP-22-2838</t>
  </si>
  <si>
    <t>C-VP-22-2839</t>
  </si>
  <si>
    <t>SOMBRILLAS</t>
  </si>
  <si>
    <t>C-VP-22-2840</t>
  </si>
  <si>
    <t>C-VP-22-2841</t>
  </si>
  <si>
    <t>TAMALES</t>
  </si>
  <si>
    <t>C-VP-22-2842</t>
  </si>
  <si>
    <t>TATUAJES</t>
  </si>
  <si>
    <t>C-VP-22-2843</t>
  </si>
  <si>
    <t>C-VP-22-2844</t>
  </si>
  <si>
    <t>C-VP-22-2845</t>
  </si>
  <si>
    <t>C-VP-22-2846</t>
  </si>
  <si>
    <t>C-VP-22-2847</t>
  </si>
  <si>
    <t>TRENCITAS</t>
  </si>
  <si>
    <t>C-VP-22-2848</t>
  </si>
  <si>
    <t>C-VP-22-2849</t>
  </si>
  <si>
    <t>C-VP-22-2850</t>
  </si>
  <si>
    <t>C-VP-22-2851</t>
  </si>
  <si>
    <t>C-VP-22-2852</t>
  </si>
  <si>
    <t>C-VP-22-2853</t>
  </si>
  <si>
    <t>C-VP-22-2854</t>
  </si>
  <si>
    <t>C-VP-22-2855</t>
  </si>
  <si>
    <t>C-VP-22-2856</t>
  </si>
  <si>
    <t>C-VP-22-2857</t>
  </si>
  <si>
    <t>C-VP-22-2858</t>
  </si>
  <si>
    <t>C-VP-22-2859</t>
  </si>
  <si>
    <t>C-VP-22-2860</t>
  </si>
  <si>
    <t>C-VP-22-2861</t>
  </si>
  <si>
    <t>C-VP-22-2862</t>
  </si>
  <si>
    <t>C-VP-22-2863</t>
  </si>
  <si>
    <t>VARIOS</t>
  </si>
  <si>
    <t>C-VP-22-2864</t>
  </si>
  <si>
    <t>C-VP-22-2865</t>
  </si>
  <si>
    <t>C-VP-22-2866</t>
  </si>
  <si>
    <t>C-VP-22-2867</t>
  </si>
  <si>
    <t>C-VP-22-2868</t>
  </si>
  <si>
    <t>C-VP-22-2869</t>
  </si>
  <si>
    <t>C-VP-22-2870</t>
  </si>
  <si>
    <t>C-VP-22-2871</t>
  </si>
  <si>
    <t>C-VP-22-2872</t>
  </si>
  <si>
    <t>C-VP-22-2873</t>
  </si>
  <si>
    <t>C-VP-22-2874</t>
  </si>
  <si>
    <t>C-VP-22-2875</t>
  </si>
  <si>
    <t>C-VP-22-2876</t>
  </si>
  <si>
    <t>C-VP-22-2877</t>
  </si>
  <si>
    <t>C-VP-22-2878</t>
  </si>
  <si>
    <t>C-VP-22-2879</t>
  </si>
  <si>
    <t>C-VP-22-2880</t>
  </si>
  <si>
    <t>C-VP-22-2881</t>
  </si>
  <si>
    <t>C-VP-22-2882</t>
  </si>
  <si>
    <t>C-VP-22-2883</t>
  </si>
  <si>
    <t>C-VP-22-2884</t>
  </si>
  <si>
    <t>C-VP-22-2885</t>
  </si>
  <si>
    <t>C-VP-22-2886</t>
  </si>
  <si>
    <t>C-VP-22-2887</t>
  </si>
  <si>
    <t>C-VP-22-2888</t>
  </si>
  <si>
    <t>C-VP-22-2889</t>
  </si>
  <si>
    <t>C-VP-22-2890</t>
  </si>
  <si>
    <t>C-VP-22-2891</t>
  </si>
  <si>
    <t>C-VP-22-2892</t>
  </si>
  <si>
    <t>C-VP-22-2893</t>
  </si>
  <si>
    <t>C-VP-22-2894</t>
  </si>
  <si>
    <t>C-VP-22-2895</t>
  </si>
  <si>
    <t>C-VP-22-2896</t>
  </si>
  <si>
    <t>C-VP-22-2897</t>
  </si>
  <si>
    <t>C-VP-22-2898</t>
  </si>
  <si>
    <t>C-VP-22-2899</t>
  </si>
  <si>
    <t>C-VP-22-2900</t>
  </si>
  <si>
    <t>C-VP-22-2901</t>
  </si>
  <si>
    <t>C-VP-22-2902</t>
  </si>
  <si>
    <t>C-VP-22-2903</t>
  </si>
  <si>
    <t>C-VP-22-2904</t>
  </si>
  <si>
    <t>C-VP-22-2905</t>
  </si>
  <si>
    <t>C-VP-22-2906</t>
  </si>
  <si>
    <t>C-VP-22-2907</t>
  </si>
  <si>
    <t>C-VP-22-2908</t>
  </si>
  <si>
    <t>C-VP-22-2909</t>
  </si>
  <si>
    <t>C-VP-22-2910</t>
  </si>
  <si>
    <t>C-VP-22-2911</t>
  </si>
  <si>
    <t>C-VP-22-2912</t>
  </si>
  <si>
    <t>C-VP-22-2913</t>
  </si>
  <si>
    <t>C-VP-22-2914</t>
  </si>
  <si>
    <t>C-VP-22-2915</t>
  </si>
  <si>
    <t>C-VP-22-2916</t>
  </si>
  <si>
    <t>C-VP-22-2917</t>
  </si>
  <si>
    <t>C-VP-22-2918</t>
  </si>
  <si>
    <t>C-VP-22-2919</t>
  </si>
  <si>
    <t>C-VP-22-2920</t>
  </si>
  <si>
    <t>C-VP-22-2921</t>
  </si>
  <si>
    <t>C-VP-22-2922</t>
  </si>
  <si>
    <t>C-VP-22-2923</t>
  </si>
  <si>
    <t>C-VP-22-2924</t>
  </si>
  <si>
    <t>C-VP-22-2925</t>
  </si>
  <si>
    <t>C-VP-22-2926</t>
  </si>
  <si>
    <t>C-VP-22-2927</t>
  </si>
  <si>
    <t>C-VP-22-2928</t>
  </si>
  <si>
    <t>C-VP-22-2929</t>
  </si>
  <si>
    <t>C-VP-22-2930</t>
  </si>
  <si>
    <t>C-VP-22-2931</t>
  </si>
  <si>
    <t>C-VP-22-2932</t>
  </si>
  <si>
    <t>C-VP-22-2933</t>
  </si>
  <si>
    <t>C-VP-22-2934</t>
  </si>
  <si>
    <t>C-VP-22-2935</t>
  </si>
  <si>
    <t>C-VP-22-2936</t>
  </si>
  <si>
    <t>C-VP-22-2937</t>
  </si>
  <si>
    <t>C-VP-22-2938</t>
  </si>
  <si>
    <t>C-VP-22-2939</t>
  </si>
  <si>
    <t>C-VP-22-2940</t>
  </si>
  <si>
    <t>C-VP-22-2941</t>
  </si>
  <si>
    <t>C-VP-22-2942</t>
  </si>
  <si>
    <t>C-VP-22-2943</t>
  </si>
  <si>
    <t>C-VP-22-2944</t>
  </si>
  <si>
    <t>C-VP-22-2945</t>
  </si>
  <si>
    <t>C-VP-22-2946</t>
  </si>
  <si>
    <t>C-VP-22-2947</t>
  </si>
  <si>
    <t>C-VP-22-2948</t>
  </si>
  <si>
    <t>C-VP-22-2949</t>
  </si>
  <si>
    <t>C-VP-22-2950</t>
  </si>
  <si>
    <t>C-VP-22-2951</t>
  </si>
  <si>
    <t>C-VP-22-2952</t>
  </si>
  <si>
    <t>C-VP-22-2953</t>
  </si>
  <si>
    <t>C-VP-22-2954</t>
  </si>
  <si>
    <t>C-VP-22-2955</t>
  </si>
  <si>
    <t>C-VP-22-2956</t>
  </si>
  <si>
    <t>C-VP-22-2957</t>
  </si>
  <si>
    <t>C-VP-22-2958</t>
  </si>
  <si>
    <t>C-VP-22-2959</t>
  </si>
  <si>
    <t>C-VP-22-2960</t>
  </si>
  <si>
    <t>C-VP-22-2961</t>
  </si>
  <si>
    <t>C-VP-22-2962</t>
  </si>
  <si>
    <t>C-VP-22-2963</t>
  </si>
  <si>
    <t>C-VP-22-2964</t>
  </si>
  <si>
    <t>C-VP-22-2965</t>
  </si>
  <si>
    <t>C-VP-22-2966</t>
  </si>
  <si>
    <t>C-VP-22-2967</t>
  </si>
  <si>
    <t>C-VP-22-2968</t>
  </si>
  <si>
    <t>C-VP-22-2969</t>
  </si>
  <si>
    <t>C-VP-22-2970</t>
  </si>
  <si>
    <t>C-VP-22-2971</t>
  </si>
  <si>
    <t>C-VP-22-2972</t>
  </si>
  <si>
    <t>C-VP-22-2973</t>
  </si>
  <si>
    <t>C-VP-22-2974</t>
  </si>
  <si>
    <t>C-VP-22-2975</t>
  </si>
  <si>
    <t>C-VP-22-2976</t>
  </si>
  <si>
    <t>C-VP-22-2977</t>
  </si>
  <si>
    <t>C-VP-22-2978</t>
  </si>
  <si>
    <t>C-VP-22-2979</t>
  </si>
  <si>
    <t>C-VP-22-2980</t>
  </si>
  <si>
    <t>C-VP-22-2981</t>
  </si>
  <si>
    <t>C-VP-22-2982</t>
  </si>
  <si>
    <t>C-VP-22-2983</t>
  </si>
  <si>
    <t>C-VP-22-2984</t>
  </si>
  <si>
    <t>C-VP-22-2985</t>
  </si>
  <si>
    <t>C-VP-22-2986</t>
  </si>
  <si>
    <t>C-VP-22-2987</t>
  </si>
  <si>
    <t>C-VP-22-2988</t>
  </si>
  <si>
    <t>C-VP-22-2989</t>
  </si>
  <si>
    <t>C-VP-22-2990</t>
  </si>
  <si>
    <t>C-VP-22-2991</t>
  </si>
  <si>
    <t>C-VP-22-2992</t>
  </si>
  <si>
    <t>C-VP-22-2993</t>
  </si>
  <si>
    <t>C-VP-22-2994</t>
  </si>
  <si>
    <t>C-VP-22-2995</t>
  </si>
  <si>
    <t>C-VP-22-2996</t>
  </si>
  <si>
    <t>C-VP-22-2997</t>
  </si>
  <si>
    <t>C-VP-22-2998</t>
  </si>
  <si>
    <t>C-VP-22-2999</t>
  </si>
  <si>
    <t>C-VP-22-3000</t>
  </si>
  <si>
    <t>C-VP-22-3001</t>
  </si>
  <si>
    <t>C-VP-22-3002</t>
  </si>
  <si>
    <t>C-VP-22-3003</t>
  </si>
  <si>
    <t>C-VP-22-3004</t>
  </si>
  <si>
    <t>C-VP-22-3005</t>
  </si>
  <si>
    <t>C-VP-22-3006</t>
  </si>
  <si>
    <t>C-VP-22-3007</t>
  </si>
  <si>
    <t>C-VP-22-3008</t>
  </si>
  <si>
    <t>C-VP-22-3009</t>
  </si>
  <si>
    <t>C-VP-22-3010</t>
  </si>
  <si>
    <t>C-VP-22-3011</t>
  </si>
  <si>
    <t>C-VP-22-3012</t>
  </si>
  <si>
    <t>C-VP-22-3013</t>
  </si>
  <si>
    <t>C-VP-22-3014</t>
  </si>
  <si>
    <t>C-VP-22-3015</t>
  </si>
  <si>
    <t>C-VP-22-3016</t>
  </si>
  <si>
    <t>C-VP-22-3017</t>
  </si>
  <si>
    <t>C-VP-22-3018</t>
  </si>
  <si>
    <t>C-VP-22-3019</t>
  </si>
  <si>
    <t>C-VP-22-3020</t>
  </si>
  <si>
    <t>C-VP-22-3021</t>
  </si>
  <si>
    <t>C-VP-22-3022</t>
  </si>
  <si>
    <t>C-VP-22-3023</t>
  </si>
  <si>
    <t>C-VP-22-3024</t>
  </si>
  <si>
    <t>C-VP-22-3025</t>
  </si>
  <si>
    <t>C-VP-22-3026</t>
  </si>
  <si>
    <t>C-VP-22-3027</t>
  </si>
  <si>
    <t>C-VP-22-3028</t>
  </si>
  <si>
    <t>C-VP-22-3029</t>
  </si>
  <si>
    <t>C-VP-22-3030</t>
  </si>
  <si>
    <t>C-VP-22-3031</t>
  </si>
  <si>
    <t>C-VP-22-3032</t>
  </si>
  <si>
    <t>C-VP-22-3033</t>
  </si>
  <si>
    <t>C-VP-22-3034</t>
  </si>
  <si>
    <t>C-VP-22-3035</t>
  </si>
  <si>
    <t>C-VP-22-3036</t>
  </si>
  <si>
    <t>C-VP-22-3037</t>
  </si>
  <si>
    <t>C-VP-22-3038</t>
  </si>
  <si>
    <t>C-VP-22-3039</t>
  </si>
  <si>
    <t>C-VP-22-3040</t>
  </si>
  <si>
    <t>C-VP-22-3041</t>
  </si>
  <si>
    <t xml:space="preserve">VARIEDADES </t>
  </si>
  <si>
    <t>C-VP-22-3042</t>
  </si>
  <si>
    <t>C-VP-22-3043</t>
  </si>
  <si>
    <t>C-VP-22-3044</t>
  </si>
  <si>
    <t>C-VP-22-3045</t>
  </si>
  <si>
    <t>C-VP-22-3046</t>
  </si>
  <si>
    <t>C-VP-22-3047</t>
  </si>
  <si>
    <t>ROPA TIPICA</t>
  </si>
  <si>
    <t>C-VP-22-3048</t>
  </si>
  <si>
    <t>RASPADOS REFRESCOS Y AGUAS</t>
  </si>
  <si>
    <t>C-VP-22-3049</t>
  </si>
  <si>
    <t>C-VP-22-3050</t>
  </si>
  <si>
    <t>C-VP-22-3051</t>
  </si>
  <si>
    <t>C-VP-22-3052</t>
  </si>
  <si>
    <t>C-VP-22-3053</t>
  </si>
  <si>
    <t xml:space="preserve">NOVEDADES Y REGALOS </t>
  </si>
  <si>
    <t>C-VP-22-3054</t>
  </si>
  <si>
    <t>C-VP-22-3055</t>
  </si>
  <si>
    <t>C-VP-22-3056</t>
  </si>
  <si>
    <t>RASPADOS Y GLORIAS</t>
  </si>
  <si>
    <t>C-VP-22-3057</t>
  </si>
  <si>
    <t>ART. VARIOS</t>
  </si>
  <si>
    <t>C-VP-22-3058</t>
  </si>
  <si>
    <t>C-VP-22-3059</t>
  </si>
  <si>
    <t>TACOS Y REPRESCOS</t>
  </si>
  <si>
    <t>C-VP-22-3060</t>
  </si>
  <si>
    <t>C-VP-22-3061</t>
  </si>
  <si>
    <t>C-VP-22-3062</t>
  </si>
  <si>
    <t>PLAYERAS</t>
  </si>
  <si>
    <t>C-VP-22-3063</t>
  </si>
  <si>
    <t>ALGODONES</t>
  </si>
  <si>
    <t>C-VP-22-3064</t>
  </si>
  <si>
    <t>ROPA ARTESANAL</t>
  </si>
  <si>
    <t>C-VP-22-3065</t>
  </si>
  <si>
    <t xml:space="preserve">ROPA TIPICA </t>
  </si>
  <si>
    <t>C-VP-22-3066</t>
  </si>
  <si>
    <t>C-VP-22-3067</t>
  </si>
  <si>
    <t>ROMPECABEZAS</t>
  </si>
  <si>
    <t>C-VP-22-3068</t>
  </si>
  <si>
    <t>TACOS DE CANASTA</t>
  </si>
  <si>
    <t>C-VP-22-3069</t>
  </si>
  <si>
    <t>SOMBREROS Y HAMACAS</t>
  </si>
  <si>
    <t>C-VP-22-3070</t>
  </si>
  <si>
    <t>FRUTAS, PLANTAS, SOMBREROS Y HAMACAS</t>
  </si>
  <si>
    <t>C-VP-22-3071</t>
  </si>
  <si>
    <t>C-VP-22-3072</t>
  </si>
  <si>
    <t>C-VP-22-3073</t>
  </si>
  <si>
    <t>C-VP-22-3074</t>
  </si>
  <si>
    <t>C-VP-22-3075</t>
  </si>
  <si>
    <t>C-VP-22-3076</t>
  </si>
  <si>
    <t>C-VP-22-3077</t>
  </si>
  <si>
    <t>C-VP-22-3078</t>
  </si>
  <si>
    <t>C-VP-22-3079</t>
  </si>
  <si>
    <t>ARTESARIAS</t>
  </si>
  <si>
    <t>C-VP-22-3080</t>
  </si>
  <si>
    <t>C-VP-22-3081</t>
  </si>
  <si>
    <t>C-VP-22-3082</t>
  </si>
  <si>
    <t>C-VP-22-3083</t>
  </si>
  <si>
    <t>LUCES</t>
  </si>
  <si>
    <t>C-VP-22-3084</t>
  </si>
  <si>
    <t>C-VP-22-3085</t>
  </si>
  <si>
    <t>C-VP-22-3086</t>
  </si>
  <si>
    <t>ALGODONOS</t>
  </si>
  <si>
    <t>C-VP-22-3087</t>
  </si>
  <si>
    <t>C-VP-22-3088</t>
  </si>
  <si>
    <t>C-VP-22-3089</t>
  </si>
  <si>
    <t>VOLOVANES Y REFRESCOS</t>
  </si>
  <si>
    <t>C-VP-22-3090</t>
  </si>
  <si>
    <t>CERAMICA</t>
  </si>
  <si>
    <t>C-VP-22-3091</t>
  </si>
  <si>
    <t>C-VP-22-3092</t>
  </si>
  <si>
    <t>ROPA TIPICA DE OAXSCA</t>
  </si>
  <si>
    <t>C-VP-22-3093</t>
  </si>
  <si>
    <t>ARTESANIAS Y SANDALIAS</t>
  </si>
  <si>
    <t>C-VP-22-3094</t>
  </si>
  <si>
    <t>C-VP-22-3095</t>
  </si>
  <si>
    <t>C-VP-22-3096</t>
  </si>
  <si>
    <t>BURBUJAS Y TRENZAS</t>
  </si>
  <si>
    <t>C-VP-22-3097</t>
  </si>
  <si>
    <t>C-VP-22-3098</t>
  </si>
  <si>
    <t>C-VP-22-3099</t>
  </si>
  <si>
    <t>C-VP-22-3100</t>
  </si>
  <si>
    <t>C-VP-22-3101</t>
  </si>
  <si>
    <t>CURIOSIDADES</t>
  </si>
  <si>
    <t>C-VP-22-3102</t>
  </si>
  <si>
    <t>C-VP-22-3103</t>
  </si>
  <si>
    <t>C-VP-22-3104</t>
  </si>
  <si>
    <t>C-VP-22-3105</t>
  </si>
  <si>
    <t>TRENSITAS</t>
  </si>
  <si>
    <t>C-VP-22-3106</t>
  </si>
  <si>
    <t>C-VP-22-3107</t>
  </si>
  <si>
    <t>C-VP-22-3108</t>
  </si>
  <si>
    <t>C-VP-22-3109</t>
  </si>
  <si>
    <t>VENTA DE FOTOGRAFIA</t>
  </si>
  <si>
    <t>C-VP-22-3110</t>
  </si>
  <si>
    <t>C-VP-22-3111</t>
  </si>
  <si>
    <t>C-VP-22-3112</t>
  </si>
  <si>
    <t>C-VP-22-3113</t>
  </si>
  <si>
    <t>ACCESORIOS Y CONTROLES</t>
  </si>
  <si>
    <t>C-VP-22-3114</t>
  </si>
  <si>
    <t>C-VP-22-3115</t>
  </si>
  <si>
    <t>C-VP-22-3116</t>
  </si>
  <si>
    <t>C-VP-22-3117</t>
  </si>
  <si>
    <t>C-VP-22-3118</t>
  </si>
  <si>
    <t>C-VP-22-3119</t>
  </si>
  <si>
    <t>C-VP-22-3120</t>
  </si>
  <si>
    <t>C-VP-22-3121</t>
  </si>
  <si>
    <t>C-VP-22-3122</t>
  </si>
  <si>
    <t>C-VP-22-3123</t>
  </si>
  <si>
    <t>C-VP-22-3124</t>
  </si>
  <si>
    <t>C-VP-22-3125</t>
  </si>
  <si>
    <t>C-VP-22-3126</t>
  </si>
  <si>
    <t>C-VP-22-3127</t>
  </si>
  <si>
    <t>C-VP-22-3128</t>
  </si>
  <si>
    <t>C-VP-22-3129</t>
  </si>
  <si>
    <t>C-VP-22-3130</t>
  </si>
  <si>
    <t>C-VP-22-3131</t>
  </si>
  <si>
    <t>C-VP-22-3132</t>
  </si>
  <si>
    <t>C-VP-22-3133</t>
  </si>
  <si>
    <t>C-VP-22-3134</t>
  </si>
  <si>
    <t>C-VP-22-3135</t>
  </si>
  <si>
    <t>C-VP-22-3136</t>
  </si>
  <si>
    <t>C-VP-22-3137</t>
  </si>
  <si>
    <t>ART, DE CUERO</t>
  </si>
  <si>
    <t>C-VP-22-3138</t>
  </si>
  <si>
    <t>C-VP-22-3139</t>
  </si>
  <si>
    <t xml:space="preserve">BISUTERIA  </t>
  </si>
  <si>
    <t>C-VP-22-3140</t>
  </si>
  <si>
    <t>C-VP-22-3141</t>
  </si>
  <si>
    <t>C-VP-22-3142</t>
  </si>
  <si>
    <t>C-VP-22-3143</t>
  </si>
  <si>
    <t>C-VP-22-3144</t>
  </si>
  <si>
    <t>C-VP-22-3145</t>
  </si>
  <si>
    <t>C-VP-22-3146</t>
  </si>
  <si>
    <t>C-VP-22-3147</t>
  </si>
  <si>
    <t>C-VP-22-3148</t>
  </si>
  <si>
    <t>C-VP-22-3149</t>
  </si>
  <si>
    <t>PESCADOS Y MARISCOS</t>
  </si>
  <si>
    <t>C-VP-22-3150</t>
  </si>
  <si>
    <t>C-VP-22-3151</t>
  </si>
  <si>
    <t>C-VP-22-3152</t>
  </si>
  <si>
    <t>C-VP-22-3153</t>
  </si>
  <si>
    <t>C-VP-22-3154</t>
  </si>
  <si>
    <t>C-VP-22-3155</t>
  </si>
  <si>
    <t>C-VP-22-3156</t>
  </si>
  <si>
    <t>C-VP-22-3157</t>
  </si>
  <si>
    <t>C-VP-22-3158</t>
  </si>
  <si>
    <t>C-VP-22-3159</t>
  </si>
  <si>
    <t>C-VP-22-3160</t>
  </si>
  <si>
    <t>C-VP-22-3161</t>
  </si>
  <si>
    <t>C-VP-22-3162</t>
  </si>
  <si>
    <t>C-VP-22-3163</t>
  </si>
  <si>
    <t>C-VP-22-3164</t>
  </si>
  <si>
    <t>C-VP-22-3165</t>
  </si>
  <si>
    <t>C-VP-22-3166</t>
  </si>
  <si>
    <t>C-VP-22-3167</t>
  </si>
  <si>
    <t>C-VP-22-3168</t>
  </si>
  <si>
    <t>C-VP-22-3169</t>
  </si>
  <si>
    <t>PLANTAS Y FLORES</t>
  </si>
  <si>
    <t>C-VP-22-3170</t>
  </si>
  <si>
    <t>C-VP-22-3171</t>
  </si>
  <si>
    <t>C-VP-22-3172</t>
  </si>
  <si>
    <t>C-VP-22-3173</t>
  </si>
  <si>
    <t>C-VP-22-3174</t>
  </si>
  <si>
    <t>C-VP-22-3175</t>
  </si>
  <si>
    <t>C-VP-22-3176</t>
  </si>
  <si>
    <t>GLOBOS</t>
  </si>
  <si>
    <t>C-VP-22-3177</t>
  </si>
  <si>
    <t>C-VP-22-3178</t>
  </si>
  <si>
    <t>BRINCOLINES</t>
  </si>
  <si>
    <t>C-VP-22-3179</t>
  </si>
  <si>
    <t>C-VP-22-3180</t>
  </si>
  <si>
    <t>C-VP-22-3181</t>
  </si>
  <si>
    <t>C-VP-22-3182</t>
  </si>
  <si>
    <t>CABALLETES</t>
  </si>
  <si>
    <t>C-VP-22-3183</t>
  </si>
  <si>
    <t>C-VP-22-3184</t>
  </si>
  <si>
    <t>C-VP-22-3185</t>
  </si>
  <si>
    <t>TACOS, TORTAS Y VOLOVANES</t>
  </si>
  <si>
    <t>C-VP-22-3186</t>
  </si>
  <si>
    <t>PERIODICOS</t>
  </si>
  <si>
    <t>C-VP-22-3187</t>
  </si>
  <si>
    <t>DULCES, REFRESCOS Y AGUAS</t>
  </si>
  <si>
    <t>C-VP-22-3188</t>
  </si>
  <si>
    <t>POSTRES Y ALIMENTOS</t>
  </si>
  <si>
    <t>C-VP-22-3189</t>
  </si>
  <si>
    <t>VERDURAS FRUTAS Y LEGUMBRES</t>
  </si>
  <si>
    <t>C-VP-22-3190</t>
  </si>
  <si>
    <t>CUBREBOCAS Y ARTICULOS DE TEMPORADA</t>
  </si>
  <si>
    <t>C-VP-22-3191</t>
  </si>
  <si>
    <t>C-VP-22-3192</t>
  </si>
  <si>
    <t>JUGOS</t>
  </si>
  <si>
    <t>C-VP-22-3193</t>
  </si>
  <si>
    <t>C-VP-22-3194</t>
  </si>
  <si>
    <t>C-VP-22-3195</t>
  </si>
  <si>
    <t>C-VP-22-3196</t>
  </si>
  <si>
    <t>C-VP-22-3197</t>
  </si>
  <si>
    <t>C-VP-22-3198</t>
  </si>
  <si>
    <t>SANDALIAS SHORT Y ARTESANIAS</t>
  </si>
  <si>
    <t>C-VP-22-3199</t>
  </si>
  <si>
    <t>FRUTAS Y RASPADOS</t>
  </si>
  <si>
    <t>C-VP-22-3200</t>
  </si>
  <si>
    <t xml:space="preserve">COMIDA </t>
  </si>
  <si>
    <t>C-VP-22-3201</t>
  </si>
  <si>
    <t>FRUTA PÍCADA</t>
  </si>
  <si>
    <t>C-VP-22-3202</t>
  </si>
  <si>
    <t>C-VP-22-3203</t>
  </si>
  <si>
    <t>C-VP-22-3204</t>
  </si>
  <si>
    <t>C-VP-22-3205</t>
  </si>
  <si>
    <t>C-VP-22-3206</t>
  </si>
  <si>
    <t>C-VP-22-3207</t>
  </si>
  <si>
    <t>C-VP-22-3208</t>
  </si>
  <si>
    <t>C-VP-22-3209</t>
  </si>
  <si>
    <t>C-VP-22-3210</t>
  </si>
  <si>
    <t>C-VP-22-3211</t>
  </si>
  <si>
    <t>C-VP-22-3212</t>
  </si>
  <si>
    <t>C-VP-22-3213</t>
  </si>
  <si>
    <t>C-VP-22-3214</t>
  </si>
  <si>
    <t>C-VP-22-3215</t>
  </si>
  <si>
    <t>C-VP-22-3216</t>
  </si>
  <si>
    <t>C-VP-22-3217</t>
  </si>
  <si>
    <t>C-VP-22-3218</t>
  </si>
  <si>
    <t>C-VP-22-3219</t>
  </si>
  <si>
    <t>C-VP-22-3220</t>
  </si>
  <si>
    <t>C-VP-22-3221</t>
  </si>
  <si>
    <t>HELADOS</t>
  </si>
  <si>
    <t>C-VP-22-3222</t>
  </si>
  <si>
    <t>C-VP-22-3223</t>
  </si>
  <si>
    <t>C-VP-22-3224</t>
  </si>
  <si>
    <t>C-VP-22-3225</t>
  </si>
  <si>
    <t>COMIDAS Y REFRESCOS</t>
  </si>
  <si>
    <t>C-VP-22-3226</t>
  </si>
  <si>
    <t>C-VP-22-3227</t>
  </si>
  <si>
    <t>C-VP-22-3228</t>
  </si>
  <si>
    <t>C-VP-22-3229</t>
  </si>
  <si>
    <t>C-VP-22-3230</t>
  </si>
  <si>
    <t>C-VP-22-3231</t>
  </si>
  <si>
    <t>C-VP-22-3232</t>
  </si>
  <si>
    <t>C-VP-22-3233</t>
  </si>
  <si>
    <t>C-VP-22-3234</t>
  </si>
  <si>
    <t xml:space="preserve">LENTES   </t>
  </si>
  <si>
    <t>C-VP-22-3235</t>
  </si>
  <si>
    <t>C-VP-22-3236</t>
  </si>
  <si>
    <t>SERVICIOS DE CERRAJERIA</t>
  </si>
  <si>
    <t>C-VP-22-3237</t>
  </si>
  <si>
    <t>C-VP-22-3238</t>
  </si>
  <si>
    <t>ALIMENTOS Y FRITURAS</t>
  </si>
  <si>
    <t>C-VP-22-3239</t>
  </si>
  <si>
    <t xml:space="preserve">TACOS </t>
  </si>
  <si>
    <t>C-VP-22-3240</t>
  </si>
  <si>
    <t>C-VP-22-3241</t>
  </si>
  <si>
    <t>DULCES Y CHOCOLATES</t>
  </si>
  <si>
    <t>C-VP-22-3242</t>
  </si>
  <si>
    <t>PAN Y TORTILLAS</t>
  </si>
  <si>
    <t>C-VP-22-3243</t>
  </si>
  <si>
    <t xml:space="preserve">VOLOVANES   </t>
  </si>
  <si>
    <t>C-VP-22-3244</t>
  </si>
  <si>
    <t>C-VP-22-3245</t>
  </si>
  <si>
    <t>CAMBIO DE NOMBRE</t>
  </si>
  <si>
    <t>C-VP-22-3246</t>
  </si>
  <si>
    <t>C-VP-22-3247</t>
  </si>
  <si>
    <t>C-VP-22-3248</t>
  </si>
  <si>
    <t>C-VP-22-3249</t>
  </si>
  <si>
    <t>C-VP-22-3250</t>
  </si>
  <si>
    <t>C-VP-22-3251</t>
  </si>
  <si>
    <t>RASPADOS, REFRESCOS Y AGUAS</t>
  </si>
  <si>
    <t>C-VP-22-3252</t>
  </si>
  <si>
    <t>C-VP-22-3253</t>
  </si>
  <si>
    <t>C-VP-22-3254</t>
  </si>
  <si>
    <t>C-VP-22-3255</t>
  </si>
  <si>
    <t>C-VP-22-3256</t>
  </si>
  <si>
    <t>C-VP-22-3257</t>
  </si>
  <si>
    <t>CHURROS Y BOTANAS</t>
  </si>
  <si>
    <t>C-VP-22-3258</t>
  </si>
  <si>
    <t>C-VP-22-3259</t>
  </si>
  <si>
    <t>C-VP-22-3260</t>
  </si>
  <si>
    <t>C-VP-22-3261</t>
  </si>
  <si>
    <t>C-VP-22-3262</t>
  </si>
  <si>
    <t>MALETEAS Y MOCHILAS</t>
  </si>
  <si>
    <t>C-VP-22-3263</t>
  </si>
  <si>
    <t>DULCES Y BOTANAS</t>
  </si>
  <si>
    <t>C-VP-22-3264</t>
  </si>
  <si>
    <t>C-VP-22-3265</t>
  </si>
  <si>
    <t>C-VP-22-3266</t>
  </si>
  <si>
    <t>REPARACION DE RELOJES</t>
  </si>
  <si>
    <t>C-VP-22-3267</t>
  </si>
  <si>
    <t>C-VP-22-3268</t>
  </si>
  <si>
    <t>C-VP-22-3269</t>
  </si>
  <si>
    <t>C-VP-22-3270</t>
  </si>
  <si>
    <t>C-VP-22-3271</t>
  </si>
  <si>
    <t>C-VP-22-3272</t>
  </si>
  <si>
    <t>C-VP-22-3273</t>
  </si>
  <si>
    <t>C-VP-22-3274</t>
  </si>
  <si>
    <t>TEPACHE Y TEJUINO</t>
  </si>
  <si>
    <t>C-VP-22-3275</t>
  </si>
  <si>
    <t>C-VP-22-3276</t>
  </si>
  <si>
    <t>ARTERSANIAS</t>
  </si>
  <si>
    <t>C-VP-22-3277</t>
  </si>
  <si>
    <t>C-VP-22-3278</t>
  </si>
  <si>
    <t>C-VP-22-3279</t>
  </si>
  <si>
    <t>C-VP-22-3280</t>
  </si>
  <si>
    <t>C-VP-22-3281</t>
  </si>
  <si>
    <t>C-VP-22-3282</t>
  </si>
  <si>
    <t>C-VP-22-3283</t>
  </si>
  <si>
    <t>C-VP-22-3284</t>
  </si>
  <si>
    <t>CHOCOLATES, DULCES Y REFRESCOS</t>
  </si>
  <si>
    <t>C-VP-22-3285</t>
  </si>
  <si>
    <t>C-VP-22-3286</t>
  </si>
  <si>
    <t>C-VP-22-3287</t>
  </si>
  <si>
    <t>C-VP-22-3288</t>
  </si>
  <si>
    <t>C-VP-22-3289</t>
  </si>
  <si>
    <t>C-VP-22-3290</t>
  </si>
  <si>
    <t>C-VP-22-3291</t>
  </si>
  <si>
    <t>C-VP-22-3292</t>
  </si>
  <si>
    <t>C-VP-22-3293</t>
  </si>
  <si>
    <t>C-VP-22-3294</t>
  </si>
  <si>
    <t>C-VP-22-3295</t>
  </si>
  <si>
    <t>C-VP-22-3296</t>
  </si>
  <si>
    <t>C-VP-22-3297</t>
  </si>
  <si>
    <t>C-VP-22-3298</t>
  </si>
  <si>
    <t>C-VP-22-3299</t>
  </si>
  <si>
    <t>C-VP-22-3300</t>
  </si>
  <si>
    <t>C-VP-22-3301</t>
  </si>
  <si>
    <t>C-VP-22-3302</t>
  </si>
  <si>
    <t>C-VP-22-3303</t>
  </si>
  <si>
    <t>C-VP-22-3304</t>
  </si>
  <si>
    <t>C-VP-22-3305</t>
  </si>
  <si>
    <t>C-VP-22-3306</t>
  </si>
  <si>
    <t>EMPANADAS DE HARINA</t>
  </si>
  <si>
    <t>C-VP-22-3307</t>
  </si>
  <si>
    <t>C-VP-22-3308</t>
  </si>
  <si>
    <t>ARTICULOS DE PIEL</t>
  </si>
  <si>
    <t>C-VP-22-3309</t>
  </si>
  <si>
    <t>C-VP-22-3310</t>
  </si>
  <si>
    <t>C-VP-22-3311</t>
  </si>
  <si>
    <t>C-VP-22-3312</t>
  </si>
  <si>
    <t>C-VP-22-3313</t>
  </si>
  <si>
    <t>C-VP-22-3314</t>
  </si>
  <si>
    <t>C-VP-22-3315</t>
  </si>
  <si>
    <t>C-VP-22-3316</t>
  </si>
  <si>
    <t>C-VP-22-3317</t>
  </si>
  <si>
    <t>C-VP-22-3318</t>
  </si>
  <si>
    <t>C-VP-22-3319</t>
  </si>
  <si>
    <t>C-VP-22-3320</t>
  </si>
  <si>
    <t>C-VP-22-3321</t>
  </si>
  <si>
    <t>AGUAS DE SABORES</t>
  </si>
  <si>
    <t>C-VP-22-3322</t>
  </si>
  <si>
    <t>RASPADOS, REFRESCOS Y</t>
  </si>
  <si>
    <t>C-VP-22-3323</t>
  </si>
  <si>
    <t>C-VP-22-3324</t>
  </si>
  <si>
    <t>RASPADOS, REFRESCOS YA GUAS</t>
  </si>
  <si>
    <t>C-VP-22-3325</t>
  </si>
  <si>
    <t>C-VP-22-3326</t>
  </si>
  <si>
    <t>C-VP-22-3327</t>
  </si>
  <si>
    <t>C-VP-22-3328</t>
  </si>
  <si>
    <t>C-VP-22-3329</t>
  </si>
  <si>
    <t>C-VP-22-3330</t>
  </si>
  <si>
    <t>RELOJES Y EXTENSIBLES</t>
  </si>
  <si>
    <t>C-VP-22-3331</t>
  </si>
  <si>
    <t>C-VP-22-3332</t>
  </si>
  <si>
    <t>C-VP-22-3333</t>
  </si>
  <si>
    <t>C-VP-22-3334</t>
  </si>
  <si>
    <t>C-VP-22-3335</t>
  </si>
  <si>
    <t>TACOS DE GUISADO</t>
  </si>
  <si>
    <t>C-VP-22-3336</t>
  </si>
  <si>
    <t>C-VP-22-3337</t>
  </si>
  <si>
    <t>C-VP-22-3338</t>
  </si>
  <si>
    <t>C-VP-22-3339</t>
  </si>
  <si>
    <t>C-VP-22-3340</t>
  </si>
  <si>
    <t>ARTESANIAS DE MADERA</t>
  </si>
  <si>
    <t>C-VP-22-3341</t>
  </si>
  <si>
    <t>AGUAS, TORTAS, REFRESCOS Y BOTANAS</t>
  </si>
  <si>
    <t>C-VP-22-3342</t>
  </si>
  <si>
    <t>C-VP-22-3343</t>
  </si>
  <si>
    <t>ART DE LIMPIEZA</t>
  </si>
  <si>
    <t>C-VP-22-3344</t>
  </si>
  <si>
    <t>AGUAS Y REFRESCOS</t>
  </si>
  <si>
    <t>C-VP-22-3345</t>
  </si>
  <si>
    <t>C-VP-22-3346</t>
  </si>
  <si>
    <t>C-VP-22-3347</t>
  </si>
  <si>
    <t>DULCES, CHOCOLATES Y REFRESCOS</t>
  </si>
  <si>
    <t>C-VP-22-3348</t>
  </si>
  <si>
    <t>C-VP-22-3349</t>
  </si>
  <si>
    <t>C-VP-22-3350</t>
  </si>
  <si>
    <t>C-VP-22-3351</t>
  </si>
  <si>
    <t>FRUTAS Y REFRESCOS</t>
  </si>
  <si>
    <t>C-VP-22-3352</t>
  </si>
  <si>
    <t>C-VP-22-3353</t>
  </si>
  <si>
    <t>C-VP-22-3354</t>
  </si>
  <si>
    <t>C-VP-22-3355</t>
  </si>
  <si>
    <t>C-VP-22-3356</t>
  </si>
  <si>
    <t>C-VP-22-3357</t>
  </si>
  <si>
    <t>JUGUETES Y SOMBREROS</t>
  </si>
  <si>
    <t>C-VP-22-3358</t>
  </si>
  <si>
    <t>C-VP-22-3359</t>
  </si>
  <si>
    <t>ROPA ARTESANAL Y ARTESANIAS</t>
  </si>
  <si>
    <t>C-VP-22-3360</t>
  </si>
  <si>
    <t>C-VP-22-3361</t>
  </si>
  <si>
    <t>C-VP-22-3362</t>
  </si>
  <si>
    <t>C-VP-22-3363</t>
  </si>
  <si>
    <t>C-VP-22-3364</t>
  </si>
  <si>
    <t>C-VP-22-3365</t>
  </si>
  <si>
    <t>C-VP-22-3366</t>
  </si>
  <si>
    <t>C-VP-22-3367</t>
  </si>
  <si>
    <t>C-VP-22-3368</t>
  </si>
  <si>
    <t>C-VP-22-3369</t>
  </si>
  <si>
    <t>GRANOS Y SEMILLAS</t>
  </si>
  <si>
    <t>C-VP-22-3370</t>
  </si>
  <si>
    <t>TAMALES ATOLE Y AGUAS</t>
  </si>
  <si>
    <t>C-VP-22-3371</t>
  </si>
  <si>
    <t>C-VP-22-3372</t>
  </si>
  <si>
    <t>C-VP-22-3373</t>
  </si>
  <si>
    <t>C-VP-22-3374</t>
  </si>
  <si>
    <t>C-VP-22-3375</t>
  </si>
  <si>
    <t>C-VP-22-3376</t>
  </si>
  <si>
    <t>C-VP-22-3377</t>
  </si>
  <si>
    <t>C-VP-22-3378</t>
  </si>
  <si>
    <t>C-VP-22-3379</t>
  </si>
  <si>
    <t>C-VP-22-3380</t>
  </si>
  <si>
    <t>C-VP-22-3381</t>
  </si>
  <si>
    <t>C-VP-22-3382</t>
  </si>
  <si>
    <t>C-VP-22-3383</t>
  </si>
  <si>
    <t>C-VP-22-3384</t>
  </si>
  <si>
    <t>C-VP-22-3385</t>
  </si>
  <si>
    <t>C-VP-22-3386</t>
  </si>
  <si>
    <t>C-VP-22-3387</t>
  </si>
  <si>
    <t>C-VP-22-3388</t>
  </si>
  <si>
    <t>C-VP-22-3389</t>
  </si>
  <si>
    <t>C-VP-22-3390</t>
  </si>
  <si>
    <t>C-VP-22-3391</t>
  </si>
  <si>
    <t>C-VP-22-3392</t>
  </si>
  <si>
    <t>C-VP-22-3393</t>
  </si>
  <si>
    <t>C-VP-22-3394</t>
  </si>
  <si>
    <t>C-VP-22-3395</t>
  </si>
  <si>
    <t>C-VP-22-3396</t>
  </si>
  <si>
    <t>C-VP-22-3397</t>
  </si>
  <si>
    <t>C-VP-22-3398</t>
  </si>
  <si>
    <t>C-VP-22-3399</t>
  </si>
  <si>
    <t>C-VP-22-3400</t>
  </si>
  <si>
    <t>C-VP-22-3401</t>
  </si>
  <si>
    <t xml:space="preserve">CARNITAS    </t>
  </si>
  <si>
    <t>C-VP-22-3402</t>
  </si>
  <si>
    <t>C-VP-22-3403</t>
  </si>
  <si>
    <t>C-VP-22-3404</t>
  </si>
  <si>
    <t>C-VP-22-3405</t>
  </si>
  <si>
    <t>C-VP-22-3406</t>
  </si>
  <si>
    <t>C-VP-22-3407</t>
  </si>
  <si>
    <t>C-VP-22-3408</t>
  </si>
  <si>
    <t>LOTERIA Y PRONOSTICOS</t>
  </si>
  <si>
    <t>C-VP-22-3409</t>
  </si>
  <si>
    <t>C-VP-22-3410</t>
  </si>
  <si>
    <t>GORRAS Y SOMBRILLAS</t>
  </si>
  <si>
    <t>C-VP-22-3411</t>
  </si>
  <si>
    <t>C-VP-22-3412</t>
  </si>
  <si>
    <t>C-VP-22-3413</t>
  </si>
  <si>
    <t>ROSAS, FLORES Y TAZAS</t>
  </si>
  <si>
    <t>C-VP-22-3414</t>
  </si>
  <si>
    <t>C-VP-22-3415</t>
  </si>
  <si>
    <t xml:space="preserve"> DULCES, BOTANAS, FRITURAS Y REFRESCOS</t>
  </si>
  <si>
    <t>C-VP-22-3416</t>
  </si>
  <si>
    <t>C-VP-22-3417</t>
  </si>
  <si>
    <t xml:space="preserve">ALIMENTOS PREPARADOS  </t>
  </si>
  <si>
    <t>C-VP-22-3418</t>
  </si>
  <si>
    <t>ALIMENTOS Y BEBIDAS</t>
  </si>
  <si>
    <t>C-VP-22-3419</t>
  </si>
  <si>
    <t>MUEBLES EN GENERAL</t>
  </si>
  <si>
    <t>C-VP-22-3420</t>
  </si>
  <si>
    <t xml:space="preserve">ALIMENTOS PREPARADOS </t>
  </si>
  <si>
    <t>C-VP-22-3421</t>
  </si>
  <si>
    <t>C-VP-22-3422</t>
  </si>
  <si>
    <t>CARNITAS Y CHICHARROMES</t>
  </si>
  <si>
    <t>C-VP-22-3423</t>
  </si>
  <si>
    <t>C-VP-22-3424</t>
  </si>
  <si>
    <t>C-VP-22-3425</t>
  </si>
  <si>
    <t>C-VP-22-3426</t>
  </si>
  <si>
    <t>C-VP-22-3427</t>
  </si>
  <si>
    <t>FLORES Y PLANTAS ARTIFICIALES</t>
  </si>
  <si>
    <t>C-VP-22-3428</t>
  </si>
  <si>
    <t>VERDURAS Y FRUTAS DE TEMPORADA</t>
  </si>
  <si>
    <t>C-VP-22-3429</t>
  </si>
  <si>
    <t>C-VP-22-3430</t>
  </si>
  <si>
    <t>C-VP-22-3431</t>
  </si>
  <si>
    <t>C-VP-22-3432</t>
  </si>
  <si>
    <t>C-VP-22-3433</t>
  </si>
  <si>
    <t>COMIDAS EMPAQUETADAS</t>
  </si>
  <si>
    <t>C-VP-22-3434</t>
  </si>
  <si>
    <t>C-VP-22-3435</t>
  </si>
  <si>
    <t>C-VP-22-3436</t>
  </si>
  <si>
    <t>C-VP-22-3437</t>
  </si>
  <si>
    <t>C-VP-22-3438</t>
  </si>
  <si>
    <t>C-VP-22-3439</t>
  </si>
  <si>
    <t>C-VP-22-3440</t>
  </si>
  <si>
    <t>C-VP-22-3441</t>
  </si>
  <si>
    <t>C-VP-22-3442</t>
  </si>
  <si>
    <t>C-VP-22-3443</t>
  </si>
  <si>
    <t>TACOS, TORTAS Y REFRESCOS</t>
  </si>
  <si>
    <t>C-VP-22-3444</t>
  </si>
  <si>
    <t>MASA</t>
  </si>
  <si>
    <t>C-VP-22-3445</t>
  </si>
  <si>
    <t>C-VP-22-3446</t>
  </si>
  <si>
    <t>C-VP-22-3447</t>
  </si>
  <si>
    <t>C-VP-22-3448</t>
  </si>
  <si>
    <t>C-VP-22-3449</t>
  </si>
  <si>
    <t>C-VP-22-3450</t>
  </si>
  <si>
    <t>C-VP-22-3451</t>
  </si>
  <si>
    <t>BOLSAS</t>
  </si>
  <si>
    <t>C-VP-22-3452</t>
  </si>
  <si>
    <t>C-VP-22-3453</t>
  </si>
  <si>
    <t>C-VP-22-3454</t>
  </si>
  <si>
    <t>C-VP-22-3455</t>
  </si>
  <si>
    <t>ACERO INOXIDABLE</t>
  </si>
  <si>
    <t>C-VP-22-3456</t>
  </si>
  <si>
    <t>C-VP-22-3457</t>
  </si>
  <si>
    <t>ALIMENTOS PREPARADOS</t>
  </si>
  <si>
    <t>C-VP-22-3458</t>
  </si>
  <si>
    <t>LENTES Y ARTICULOS</t>
  </si>
  <si>
    <t>C-VP-22-3459</t>
  </si>
  <si>
    <t>RENYTA DE 3 CAMAS ELASTICAS</t>
  </si>
  <si>
    <t>C-VP-22-3460</t>
  </si>
  <si>
    <t xml:space="preserve">DULCES, CHOCOLATES Y FRITURAS </t>
  </si>
  <si>
    <t>C-VP-22-3461</t>
  </si>
  <si>
    <t>C-VP-22-3462</t>
  </si>
  <si>
    <t>C-VP-22-3463</t>
  </si>
  <si>
    <t>C-VP-22-3464</t>
  </si>
  <si>
    <t>C-VP-22-3465</t>
  </si>
  <si>
    <t>C-VP-22-3466</t>
  </si>
  <si>
    <t>C-VP-22-3467</t>
  </si>
  <si>
    <t>C-VP-22-3468</t>
  </si>
  <si>
    <t>C-VP-22-3469</t>
  </si>
  <si>
    <t>C-VP-22-3470</t>
  </si>
  <si>
    <t>C-VP-22-3471</t>
  </si>
  <si>
    <t>C-VP-22-3472</t>
  </si>
  <si>
    <t>C-VP-22-3473</t>
  </si>
  <si>
    <t>C-VP-22-3474</t>
  </si>
  <si>
    <t>C-VP-22-3475</t>
  </si>
  <si>
    <t>C-VP-22-3476</t>
  </si>
  <si>
    <t>C-VP-22-3477</t>
  </si>
  <si>
    <t>C-VP-22-3478</t>
  </si>
  <si>
    <t>C-VP-22-3479</t>
  </si>
  <si>
    <t>C-VP-22-3480</t>
  </si>
  <si>
    <t>C-VP-22-3481</t>
  </si>
  <si>
    <t>C-VP-22-3482</t>
  </si>
  <si>
    <t>C-VP-22-3483</t>
  </si>
  <si>
    <t>C-VP-22-3484</t>
  </si>
  <si>
    <t>C-VP-22-3485</t>
  </si>
  <si>
    <t>C-VP-22-3486</t>
  </si>
  <si>
    <t>C-VP-22-3487</t>
  </si>
  <si>
    <t>C-VP-22-3488</t>
  </si>
  <si>
    <t>C-VP-22-3489</t>
  </si>
  <si>
    <t>C-VP-22-3490</t>
  </si>
  <si>
    <t>C-VP-22-3491</t>
  </si>
  <si>
    <t>C-VP-22-3492</t>
  </si>
  <si>
    <t xml:space="preserve"> JUGOS AGUAS ATOLE Y TORTAS</t>
  </si>
  <si>
    <t>C-VP-22-3493</t>
  </si>
  <si>
    <t>TAMALES ATOLE Y MASA</t>
  </si>
  <si>
    <t>C-VP-22-3494</t>
  </si>
  <si>
    <t>C-VP-22-3495</t>
  </si>
  <si>
    <t>C-VP-22-3496</t>
  </si>
  <si>
    <t>C-VP-22-3497</t>
  </si>
  <si>
    <t>RASPADOS</t>
  </si>
  <si>
    <t>C-VP-22-3498</t>
  </si>
  <si>
    <t>C-VP-22-3499</t>
  </si>
  <si>
    <t>C-VP-22-3500</t>
  </si>
  <si>
    <t>C-VP-22-3501</t>
  </si>
  <si>
    <t>C-VP-22-3502</t>
  </si>
  <si>
    <t>C-VP-22-3503</t>
  </si>
  <si>
    <t>C-VP-22-3504</t>
  </si>
  <si>
    <t>C-VP-22-3505</t>
  </si>
  <si>
    <t>C-VP-22-3506</t>
  </si>
  <si>
    <t>C-VP-22-3507</t>
  </si>
  <si>
    <t>C-VP-22-3508</t>
  </si>
  <si>
    <t>C-VP-22-3509</t>
  </si>
  <si>
    <t>C-VP-22-3510</t>
  </si>
  <si>
    <t>C-VP-22-3511</t>
  </si>
  <si>
    <t>C-VP-22-3512</t>
  </si>
  <si>
    <t>C-VP-22-3513</t>
  </si>
  <si>
    <t>C-VP-22-3514</t>
  </si>
  <si>
    <t>C-VP-22-3515</t>
  </si>
  <si>
    <t>C-VP-22-3516</t>
  </si>
  <si>
    <t>C-VP-22-3517</t>
  </si>
  <si>
    <t>C-VP-22-3518</t>
  </si>
  <si>
    <t>C-VP-22-3519</t>
  </si>
  <si>
    <t>C-VP-22-3520</t>
  </si>
  <si>
    <t>C-VP-22-3521</t>
  </si>
  <si>
    <t>C-VP-22-3522</t>
  </si>
  <si>
    <t>C-VP-22-3523</t>
  </si>
  <si>
    <t>C-VP-22-3524</t>
  </si>
  <si>
    <t>C-VP-22-3525</t>
  </si>
  <si>
    <t>C-VP-22-3526</t>
  </si>
  <si>
    <t>C-VP-22-3527</t>
  </si>
  <si>
    <t>C-VP-22-3528</t>
  </si>
  <si>
    <t>C-VP-22-3529</t>
  </si>
  <si>
    <t>C-VP-22-3530</t>
  </si>
  <si>
    <t>C-VP-22-3531</t>
  </si>
  <si>
    <t>C-VP-22-3532</t>
  </si>
  <si>
    <t>C-VP-22-3533</t>
  </si>
  <si>
    <t>C-VP-22-3534</t>
  </si>
  <si>
    <t>C-VP-22-3535</t>
  </si>
  <si>
    <t>C-VP-22-3536</t>
  </si>
  <si>
    <t>C-VP-22-3537</t>
  </si>
  <si>
    <t>C-VP-22-3538</t>
  </si>
  <si>
    <t>C-VP-22-3539</t>
  </si>
  <si>
    <t>C-VP-22-3540</t>
  </si>
  <si>
    <t>C-VP-22-3541</t>
  </si>
  <si>
    <t>C-VP-22-3542</t>
  </si>
  <si>
    <t>C-VP-22-3543</t>
  </si>
  <si>
    <t>C-VP-22-3544</t>
  </si>
  <si>
    <t>C-VP-22-3545</t>
  </si>
  <si>
    <t>C-VP-22-3546</t>
  </si>
  <si>
    <t>C-VP-22-3547</t>
  </si>
  <si>
    <t>C-VP-22-3548</t>
  </si>
  <si>
    <t>C-VP-22-3549</t>
  </si>
  <si>
    <t>C-VP-22-3550</t>
  </si>
  <si>
    <t>C-VP-22-3551</t>
  </si>
  <si>
    <t>C-VP-22-3552</t>
  </si>
  <si>
    <t>C-VP-22-3553</t>
  </si>
  <si>
    <t>C-VP-22-3554</t>
  </si>
  <si>
    <t>C-VP-22-3555</t>
  </si>
  <si>
    <t>C-VP-22-3556</t>
  </si>
  <si>
    <t>C-VP-22-3557</t>
  </si>
  <si>
    <t>C-VP-22-3558</t>
  </si>
  <si>
    <t>C-VP-22-3559</t>
  </si>
  <si>
    <t>C-VP-22-3560</t>
  </si>
  <si>
    <t>C-VP-22-3561</t>
  </si>
  <si>
    <t>C-VP-22-3562</t>
  </si>
  <si>
    <t>C-VP-22-3563</t>
  </si>
  <si>
    <t>C-VP-22-3564</t>
  </si>
  <si>
    <t>C-VP-22-3565</t>
  </si>
  <si>
    <t>C-VP-22-3566</t>
  </si>
  <si>
    <t>C-VP-22-3567</t>
  </si>
  <si>
    <t>C-VP-22-3568</t>
  </si>
  <si>
    <t>C-VP-22-3569</t>
  </si>
  <si>
    <t>C-VP-22-3570</t>
  </si>
  <si>
    <t>C-VP-22-3571</t>
  </si>
  <si>
    <t>C-VP-22-3572</t>
  </si>
  <si>
    <t>C-VP-22-3573</t>
  </si>
  <si>
    <t>C-VP-22-3574</t>
  </si>
  <si>
    <t>C-VP-22-3575</t>
  </si>
  <si>
    <t>C-VP-22-3576</t>
  </si>
  <si>
    <t>C-VP-22-3577</t>
  </si>
  <si>
    <t>C-VP-22-3578</t>
  </si>
  <si>
    <t>C-VP-22-3579</t>
  </si>
  <si>
    <t>C-VP-22-3580</t>
  </si>
  <si>
    <t>C-VP-22-3581</t>
  </si>
  <si>
    <t xml:space="preserve">PALETAS HELADOS RASPADOS Y SIMILARES </t>
  </si>
  <si>
    <t>C-VP-22-3582</t>
  </si>
  <si>
    <t>PAN Y HIELITOS</t>
  </si>
  <si>
    <t>C-VP-22-3583</t>
  </si>
  <si>
    <t>C-VP-22-3584</t>
  </si>
  <si>
    <t>C-VP-22-3585</t>
  </si>
  <si>
    <t>C-VP-22-3586</t>
  </si>
  <si>
    <t xml:space="preserve">LICUADOS, JUGOS Y REFRESCOS </t>
  </si>
  <si>
    <t>C-VP-22-3587</t>
  </si>
  <si>
    <t>C-VP-22-3588</t>
  </si>
  <si>
    <t>C-VP-22-3589</t>
  </si>
  <si>
    <t>C-VP-22-3590</t>
  </si>
  <si>
    <t>C-VP-22-3591</t>
  </si>
  <si>
    <t>C-VP-22-3592</t>
  </si>
  <si>
    <t>C-VP-22-3593</t>
  </si>
  <si>
    <t>C-VP-22-3594</t>
  </si>
  <si>
    <t>NOVEDAES Y REGALOS</t>
  </si>
  <si>
    <t>C-VP-22-3595</t>
  </si>
  <si>
    <t>C-VP-22-3596</t>
  </si>
  <si>
    <t>C-VP-22-3597</t>
  </si>
  <si>
    <t>TEJUINO, ATOLE, DULCES Y REFRESCOS</t>
  </si>
  <si>
    <t>C-VP-22-3598</t>
  </si>
  <si>
    <t>C-VP-22-3599</t>
  </si>
  <si>
    <t>C-VP-22-3600</t>
  </si>
  <si>
    <t>C-VP-22-3601</t>
  </si>
  <si>
    <t>C-VP-22-3602</t>
  </si>
  <si>
    <t>C-VP-22-3603</t>
  </si>
  <si>
    <t>C-VP-22-3604</t>
  </si>
  <si>
    <t>C-VP-22-3605</t>
  </si>
  <si>
    <t>C-VP-22-3606</t>
  </si>
  <si>
    <t>C-VP-22-3607</t>
  </si>
  <si>
    <t>C-VP-22-3608</t>
  </si>
  <si>
    <t>CHURROS AGUAS Y REFRESCOS</t>
  </si>
  <si>
    <t>C-VP-22-3609</t>
  </si>
  <si>
    <t>C-VP-22-3610</t>
  </si>
  <si>
    <t>C-VP-22-3611</t>
  </si>
  <si>
    <t>C-VP-22-3612</t>
  </si>
  <si>
    <t>C-VP-22-3613</t>
  </si>
  <si>
    <t>C-VP-22-3614</t>
  </si>
  <si>
    <t>C-VP-22-3615</t>
  </si>
  <si>
    <t>C-VP-22-3616</t>
  </si>
  <si>
    <t>C-VP-22-3617</t>
  </si>
  <si>
    <t>C-VP-22-3618</t>
  </si>
  <si>
    <t>C-VP-22-3619</t>
  </si>
  <si>
    <t>C-VP-22-3620</t>
  </si>
  <si>
    <t>C-VP-22-3621</t>
  </si>
  <si>
    <t>ART. DE LIMPIEZA</t>
  </si>
  <si>
    <t>C-VP-22-3622</t>
  </si>
  <si>
    <t>C-VP-22-3623</t>
  </si>
  <si>
    <t>C-VP-22-3624</t>
  </si>
  <si>
    <t>C-VP-22-3625</t>
  </si>
  <si>
    <t>C-VP-22-3626</t>
  </si>
  <si>
    <t>C-VP-22-3627</t>
  </si>
  <si>
    <t>C-VP-22-3628</t>
  </si>
  <si>
    <t>C-VP-22-3629</t>
  </si>
  <si>
    <t>C-VP-22-3630</t>
  </si>
  <si>
    <t>C-VP-22-3631</t>
  </si>
  <si>
    <t>C-VP-22-3632</t>
  </si>
  <si>
    <t>C-VP-22-3633</t>
  </si>
  <si>
    <t>C-VP-22-3634</t>
  </si>
  <si>
    <t>C-VP-22-3635</t>
  </si>
  <si>
    <t>C-VP-22-3636</t>
  </si>
  <si>
    <t xml:space="preserve">FRUTA PICADA  </t>
  </si>
  <si>
    <t>C-VP-22-3637</t>
  </si>
  <si>
    <t>C-VP-22-3638</t>
  </si>
  <si>
    <t>C-VP-22-3639</t>
  </si>
  <si>
    <t>C-VP-22-3640</t>
  </si>
  <si>
    <t>C-VP-22-3641</t>
  </si>
  <si>
    <t>C-VP-22-3642</t>
  </si>
  <si>
    <t>C-VP-22-3643</t>
  </si>
  <si>
    <t>C-VP-22-3644</t>
  </si>
  <si>
    <t>C-VP-22-3645</t>
  </si>
  <si>
    <t>C-VP-22-3646</t>
  </si>
  <si>
    <t>C-VP-22-3647</t>
  </si>
  <si>
    <t>C-VP-22-3648</t>
  </si>
  <si>
    <t>C-VP-22-3649</t>
  </si>
  <si>
    <t>C-VP-22-3650</t>
  </si>
  <si>
    <t>C-VP-22-3651</t>
  </si>
  <si>
    <t>C-VP-22-3652</t>
  </si>
  <si>
    <t>C-VP-22-3653</t>
  </si>
  <si>
    <t xml:space="preserve">COMIDA  </t>
  </si>
  <si>
    <t>C-VP-22-3654</t>
  </si>
  <si>
    <t>C-VP-22-3655</t>
  </si>
  <si>
    <t>C-VP-22-3656</t>
  </si>
  <si>
    <t>C-VP-22-3657</t>
  </si>
  <si>
    <t>C-VP-22-3658</t>
  </si>
  <si>
    <t>C-VP-22-3659</t>
  </si>
  <si>
    <t>C-VP-22-3660</t>
  </si>
  <si>
    <t>C-VP-22-3661</t>
  </si>
  <si>
    <t>C-VP-22-3662</t>
  </si>
  <si>
    <t>C-VP-22-3663</t>
  </si>
  <si>
    <t>C-VP-22-3664</t>
  </si>
  <si>
    <t>C-VP-22-3665</t>
  </si>
  <si>
    <t>C-VP-22-3666</t>
  </si>
  <si>
    <t>C-VP-22-3667</t>
  </si>
  <si>
    <t>C-VP-22-3668</t>
  </si>
  <si>
    <t xml:space="preserve">PAN  </t>
  </si>
  <si>
    <t>C-VP-22-3669</t>
  </si>
  <si>
    <t>C-VP-22-3670</t>
  </si>
  <si>
    <t>C-VP-22-3671</t>
  </si>
  <si>
    <t>C-VP-22-3672</t>
  </si>
  <si>
    <t>ART DE CUERO Y PIEL</t>
  </si>
  <si>
    <t>C-VP-22-3673</t>
  </si>
  <si>
    <t>C-VP-22-3674</t>
  </si>
  <si>
    <t>C-VP-22-3675</t>
  </si>
  <si>
    <t>C-VP-22-3676</t>
  </si>
  <si>
    <t>C-VP-22-3677</t>
  </si>
  <si>
    <t>C-VP-22-3678</t>
  </si>
  <si>
    <t>C-VP-22-3679</t>
  </si>
  <si>
    <t>C-VP-22-3680</t>
  </si>
  <si>
    <t>C-VP-22-3681</t>
  </si>
  <si>
    <t>C-VP-22-3682</t>
  </si>
  <si>
    <t>C-VP-22-3683</t>
  </si>
  <si>
    <t>C-VP-22-3684</t>
  </si>
  <si>
    <t>C-VP-22-3685</t>
  </si>
  <si>
    <t>C-VP-22-3686</t>
  </si>
  <si>
    <t>C-VP-22-3687</t>
  </si>
  <si>
    <t>C-VP-22-3688</t>
  </si>
  <si>
    <t>C-VP-22-3689</t>
  </si>
  <si>
    <t>C-VP-22-3690</t>
  </si>
  <si>
    <t>C-VP-22-3691</t>
  </si>
  <si>
    <t>C-VP-22-3692</t>
  </si>
  <si>
    <t>C-VP-22-3693</t>
  </si>
  <si>
    <t>C-VP-22-3694</t>
  </si>
  <si>
    <t>C-VP-22-3695</t>
  </si>
  <si>
    <t>C-VP-22-3696</t>
  </si>
  <si>
    <t>C-VP-22-3697</t>
  </si>
  <si>
    <t>C-VP-22-3698</t>
  </si>
  <si>
    <t>C-VP-22-3699</t>
  </si>
  <si>
    <t>C-VP-22-3700</t>
  </si>
  <si>
    <t>C-VP-22-3701</t>
  </si>
  <si>
    <t xml:space="preserve">BISUTERIA </t>
  </si>
  <si>
    <t>C-VP-22-3702</t>
  </si>
  <si>
    <t>C-VP-22-3703</t>
  </si>
  <si>
    <t>C-VP-22-3704</t>
  </si>
  <si>
    <t>C-VP-22-3705</t>
  </si>
  <si>
    <t>C-VP-22-3706</t>
  </si>
  <si>
    <t>C-VP-22-3707</t>
  </si>
  <si>
    <t>C-VP-22-3708</t>
  </si>
  <si>
    <t>C-VP-22-3709</t>
  </si>
  <si>
    <t>C-VP-22-3710</t>
  </si>
  <si>
    <t>C-VP-22-3711</t>
  </si>
  <si>
    <t>ROPA GNENERAL Y ACCESORIOS</t>
  </si>
  <si>
    <t>C-VP-22-3712</t>
  </si>
  <si>
    <t>C-VP-22-3713</t>
  </si>
  <si>
    <t>C-VP-22-3714</t>
  </si>
  <si>
    <t>C-VP-22-3715</t>
  </si>
  <si>
    <t>TORTAS CUERNITOS PAMBAZOS Y REFRESCOS</t>
  </si>
  <si>
    <t>C-VP-22-3716</t>
  </si>
  <si>
    <t>C-VP-22-3717</t>
  </si>
  <si>
    <t>RASPADOS Y REFRESCOS</t>
  </si>
  <si>
    <t>C-VP-22-3718</t>
  </si>
  <si>
    <t>C-VP-22-3719</t>
  </si>
  <si>
    <t>C-VP-22-3720</t>
  </si>
  <si>
    <t>BURBUJAS</t>
  </si>
  <si>
    <t>C-VP-22-3721</t>
  </si>
  <si>
    <t>C-VP-22-3722</t>
  </si>
  <si>
    <t>C-VP-22-3723</t>
  </si>
  <si>
    <t>C-VP-22-3724</t>
  </si>
  <si>
    <t>C-VP-22-3725</t>
  </si>
  <si>
    <t xml:space="preserve"> DULCES, ALIMENTOS, AGUAS Y REFRESCOS</t>
  </si>
  <si>
    <t>C-VP-22-3726</t>
  </si>
  <si>
    <t>TACOS  TORTAS Y REFRESCOS</t>
  </si>
  <si>
    <t>C-VP-22-3727</t>
  </si>
  <si>
    <t>C-VP-22-3728</t>
  </si>
  <si>
    <t>C-VP-22-3729</t>
  </si>
  <si>
    <t>C-VP-22-3730</t>
  </si>
  <si>
    <t>C-VP-22-3731</t>
  </si>
  <si>
    <t>C-VP-22-3732</t>
  </si>
  <si>
    <t>C-VP-22-3733</t>
  </si>
  <si>
    <t>C-VP-22-3734</t>
  </si>
  <si>
    <t>C-VP-22-3735</t>
  </si>
  <si>
    <t>C-VP-22-3736</t>
  </si>
  <si>
    <t>C-VP-22-3737</t>
  </si>
  <si>
    <t>C-VP-22-3738</t>
  </si>
  <si>
    <t>C-VP-22-3739</t>
  </si>
  <si>
    <t>C-VP-22-3740</t>
  </si>
  <si>
    <t>C-VP-22-3741</t>
  </si>
  <si>
    <t>C-VP-22-3742</t>
  </si>
  <si>
    <t>C-VP-22-3743</t>
  </si>
  <si>
    <t>C-VP-22-3744</t>
  </si>
  <si>
    <t>C-VP-22-3745</t>
  </si>
  <si>
    <t>C-VP-22-3746</t>
  </si>
  <si>
    <t>C-VP-22-3747</t>
  </si>
  <si>
    <t>TEPACHE REFRESCOS CACAHUATES</t>
  </si>
  <si>
    <t>C-VP-22-3748</t>
  </si>
  <si>
    <t>C-VP-22-3749</t>
  </si>
  <si>
    <t>TAMALES Y CHAMPURRADO</t>
  </si>
  <si>
    <t>C-VP-22-3750</t>
  </si>
  <si>
    <t>C-VP-22-3751</t>
  </si>
  <si>
    <t>C-VP-22-3752</t>
  </si>
  <si>
    <t>PINTURAS Y CABALLETES</t>
  </si>
  <si>
    <t>C-VP-22-3753</t>
  </si>
  <si>
    <t>C-VP-22-3754</t>
  </si>
  <si>
    <t>C-VP-22-3755</t>
  </si>
  <si>
    <t>C-VP-22-3756</t>
  </si>
  <si>
    <t>C-VP-22-3757</t>
  </si>
  <si>
    <t>ARTICULOS RELIGIOSOS</t>
  </si>
  <si>
    <t>C-VP-22-3758</t>
  </si>
  <si>
    <t>TORTAS Y REFRESCOS</t>
  </si>
  <si>
    <t>C-VP-22-3759</t>
  </si>
  <si>
    <t>C-VP-22-3760</t>
  </si>
  <si>
    <t>C-VP-22-3761</t>
  </si>
  <si>
    <t>C-VP-22-3762</t>
  </si>
  <si>
    <t>C-VP-22-3763</t>
  </si>
  <si>
    <t>C-VP-22-3764</t>
  </si>
  <si>
    <t>C-VP-22-3765</t>
  </si>
  <si>
    <t>C-VP-22-3766</t>
  </si>
  <si>
    <t>C-VP-22-3767</t>
  </si>
  <si>
    <t>C-VP-22-3768</t>
  </si>
  <si>
    <t>C-VP-22-3769</t>
  </si>
  <si>
    <t>C-VP-22-3770</t>
  </si>
  <si>
    <t>C-VP-22-3771</t>
  </si>
  <si>
    <t>IMAGENES RELIGIOSAS</t>
  </si>
  <si>
    <t>C-VP-22-3772</t>
  </si>
  <si>
    <t xml:space="preserve">HOT DOGS Y HAMBURGUESAS </t>
  </si>
  <si>
    <t>C-VP-22-3773</t>
  </si>
  <si>
    <t xml:space="preserve">COCOS </t>
  </si>
  <si>
    <t>C-VP-22-3774</t>
  </si>
  <si>
    <t>C-VP-22-3775</t>
  </si>
  <si>
    <t xml:space="preserve">NOVEDADES Y REGALOS  </t>
  </si>
  <si>
    <t>C-VP-22-3776</t>
  </si>
  <si>
    <t>C-VP-22-3777</t>
  </si>
  <si>
    <t>C-VP-22-3778</t>
  </si>
  <si>
    <t xml:space="preserve">SOMBREROS  </t>
  </si>
  <si>
    <t>C-VP-22-3779</t>
  </si>
  <si>
    <t>BISUTERIA NACIONAL</t>
  </si>
  <si>
    <t>C-VP-22-3780</t>
  </si>
  <si>
    <t>C-VP-22-3781</t>
  </si>
  <si>
    <t>C-VP-22-3782</t>
  </si>
  <si>
    <t>C-VP-22-3783</t>
  </si>
  <si>
    <t>C-VP-22-3784</t>
  </si>
  <si>
    <t>C-VP-22-3785</t>
  </si>
  <si>
    <t>C-VP-22-3786</t>
  </si>
  <si>
    <t>C-VP-22-3787</t>
  </si>
  <si>
    <t>C-VP-22-3788</t>
  </si>
  <si>
    <t>C-VP-22-3789</t>
  </si>
  <si>
    <t>C-VP-22-3790</t>
  </si>
  <si>
    <t>C-VP-22-3791</t>
  </si>
  <si>
    <t>C-VP-22-3792</t>
  </si>
  <si>
    <t>C-VP-22-3793</t>
  </si>
  <si>
    <t>C-VP-22-3794</t>
  </si>
  <si>
    <t>C-VP-22-3795</t>
  </si>
  <si>
    <t>C-VP-22-3796</t>
  </si>
  <si>
    <t>C-VP-22-3797</t>
  </si>
  <si>
    <t xml:space="preserve">FRUTA PICADA </t>
  </si>
  <si>
    <t>C-VP-22-3798</t>
  </si>
  <si>
    <t>C-VP-22-3799</t>
  </si>
  <si>
    <t>C-VP-22-3800</t>
  </si>
  <si>
    <t>C-VP-22-3801</t>
  </si>
  <si>
    <t>C-VP-22-3802</t>
  </si>
  <si>
    <t>C-VP-22-3803</t>
  </si>
  <si>
    <t>C-VP-22-3804</t>
  </si>
  <si>
    <t>C-VP-22-3805</t>
  </si>
  <si>
    <t>C-VP-22-3806</t>
  </si>
  <si>
    <t>C-VP-22-3807</t>
  </si>
  <si>
    <t>C-VP-22-3808</t>
  </si>
  <si>
    <t>C-VP-22-3809</t>
  </si>
  <si>
    <t>C-VP-22-3810</t>
  </si>
  <si>
    <t>C-VP-22-3811</t>
  </si>
  <si>
    <t>C-VP-22-3812</t>
  </si>
  <si>
    <t>C-VP-22-3813</t>
  </si>
  <si>
    <t>C-VP-22-3814</t>
  </si>
  <si>
    <t>C-VP-22-3815</t>
  </si>
  <si>
    <t>C-VP-22-3816</t>
  </si>
  <si>
    <t>C-VP-22-3817</t>
  </si>
  <si>
    <t>AGUA Y FRUTAS</t>
  </si>
  <si>
    <t>C-VP-22-3818</t>
  </si>
  <si>
    <t>C-VP-22-3819</t>
  </si>
  <si>
    <t>TACOS Y CHILES</t>
  </si>
  <si>
    <t>C-VP-22-3820</t>
  </si>
  <si>
    <t>C-VP-22-3821</t>
  </si>
  <si>
    <t xml:space="preserve">FRUTAS, AGUAS, PAN , JUGOS Y TAMALES </t>
  </si>
  <si>
    <t>C-VP-22-3822</t>
  </si>
  <si>
    <t>C-VP-22-3823</t>
  </si>
  <si>
    <t>C-VP-22-3824</t>
  </si>
  <si>
    <t>C-VP-22-3825</t>
  </si>
  <si>
    <t>C-VP-22-3826</t>
  </si>
  <si>
    <t>C-VP-22-3827</t>
  </si>
  <si>
    <t>C-VP-22-3828</t>
  </si>
  <si>
    <t>C-VP-22-3829</t>
  </si>
  <si>
    <t>C-VP-22-3830</t>
  </si>
  <si>
    <t>C-VP-22-3831</t>
  </si>
  <si>
    <t>C-VP-22-3832</t>
  </si>
  <si>
    <t>C-VP-22-3833</t>
  </si>
  <si>
    <t>C-VP-22-3834</t>
  </si>
  <si>
    <t>C-VP-22-3835</t>
  </si>
  <si>
    <t>ALIMENTOS, TACOS Y REFRESCOS</t>
  </si>
  <si>
    <t>C-VP-22-3836</t>
  </si>
  <si>
    <t>ALIMENTOS, DULCES Y REFRESCOS</t>
  </si>
  <si>
    <t>C-VP-22-3837</t>
  </si>
  <si>
    <t>C-VP-22-3838</t>
  </si>
  <si>
    <t>C-VP-22-3839</t>
  </si>
  <si>
    <t>C-VP-22-3840</t>
  </si>
  <si>
    <t>C-VP-22-3841</t>
  </si>
  <si>
    <t>C-VP-22-3842</t>
  </si>
  <si>
    <t>C-VP-22-3843</t>
  </si>
  <si>
    <t>C-VP-22-3844</t>
  </si>
  <si>
    <t xml:space="preserve">AGUA DE FRUTA   </t>
  </si>
  <si>
    <t>C-VP-22-3845</t>
  </si>
  <si>
    <t>C-VP-22-3846</t>
  </si>
  <si>
    <t>C-VP-22-3847</t>
  </si>
  <si>
    <t>AGUA DE FRUTA POR ENERO A MAYO DEL 2022 PADRON</t>
  </si>
  <si>
    <t>C-VP-22-3848</t>
  </si>
  <si>
    <t>C-VP-22-3849</t>
  </si>
  <si>
    <t>RASPADOS. REFRESCOS Y AGUAS</t>
  </si>
  <si>
    <t>C-VP-22-3850</t>
  </si>
  <si>
    <t>C-VP-22-3851</t>
  </si>
  <si>
    <t>C-VP-22-3852</t>
  </si>
  <si>
    <t>C-VP-22-3853</t>
  </si>
  <si>
    <t>C-VP-22-3854</t>
  </si>
  <si>
    <t>C-VP-22-3855</t>
  </si>
  <si>
    <t>C-VP-22-3856</t>
  </si>
  <si>
    <t>C-VP-22-3857</t>
  </si>
  <si>
    <t>C-VP-22-3858</t>
  </si>
  <si>
    <t>C-VP-22-3859</t>
  </si>
  <si>
    <t>C-VP-22-3860</t>
  </si>
  <si>
    <t>C-VP-22-3861</t>
  </si>
  <si>
    <t>C-VP-22-3862</t>
  </si>
  <si>
    <t>C-VP-22-3863</t>
  </si>
  <si>
    <t>C-VP-22-3864</t>
  </si>
  <si>
    <t>C-VP-22-3865</t>
  </si>
  <si>
    <t>C-VP-22-3866</t>
  </si>
  <si>
    <t>C-VP-22-3867</t>
  </si>
  <si>
    <t>C-VP-22-3868</t>
  </si>
  <si>
    <t>C-VP-22-3869</t>
  </si>
  <si>
    <t>C-VP-22-3870</t>
  </si>
  <si>
    <t>C-VP-22-3871</t>
  </si>
  <si>
    <t>C-VP-22-3872</t>
  </si>
  <si>
    <t>C-VP-22-3873</t>
  </si>
  <si>
    <t>HOT DOGS Y HAMBURGUESAS Y REFRESCOS</t>
  </si>
  <si>
    <t>C-VP-22-3874</t>
  </si>
  <si>
    <t>C-VP-22-3875</t>
  </si>
  <si>
    <t>C-VP-22-3876</t>
  </si>
  <si>
    <t>FRUTA DE TEMPORADA</t>
  </si>
  <si>
    <t>C-VP-22-3877</t>
  </si>
  <si>
    <t xml:space="preserve">ROPA GENERAL Y ACCESORIOS </t>
  </si>
  <si>
    <t>C-VP-22-3878</t>
  </si>
  <si>
    <t>POSTRES Y TORTAS</t>
  </si>
  <si>
    <t>C-VP-22-3879</t>
  </si>
  <si>
    <t>TAMALES ATOLE Y GELATINAS</t>
  </si>
  <si>
    <t>C-VP-22-3880</t>
  </si>
  <si>
    <t>ARTICULOS DE LIMPIEZA POR MARZO, ABRIL</t>
  </si>
  <si>
    <t>C-VP-22-3881</t>
  </si>
  <si>
    <t>C-VP-22-3882</t>
  </si>
  <si>
    <t>C-VP-22-3883</t>
  </si>
  <si>
    <t>C-VP-22-3884</t>
  </si>
  <si>
    <t>C-VP-22-3885</t>
  </si>
  <si>
    <t>C-VP-22-3886</t>
  </si>
  <si>
    <t>C-VP-22-3887</t>
  </si>
  <si>
    <t>C-VP-22-3888</t>
  </si>
  <si>
    <t>C-VP-22-3889</t>
  </si>
  <si>
    <t>C-VP-22-3890</t>
  </si>
  <si>
    <t>C-VP-22-3891</t>
  </si>
  <si>
    <t>C-VP-22-3892</t>
  </si>
  <si>
    <t xml:space="preserve">ARTESANIAS </t>
  </si>
  <si>
    <t>C-VP-22-3893</t>
  </si>
  <si>
    <t>C-VP-22-3894</t>
  </si>
  <si>
    <t>C-VP-22-3895</t>
  </si>
  <si>
    <t>C-VP-22-3896</t>
  </si>
  <si>
    <t>C-VP-22-3897</t>
  </si>
  <si>
    <t>C-VP-22-3898</t>
  </si>
  <si>
    <t>C-VP-22-3899</t>
  </si>
  <si>
    <t>C-VP-22-3900</t>
  </si>
  <si>
    <t>C-VP-22-3901</t>
  </si>
  <si>
    <t>C-VP-22-3902</t>
  </si>
  <si>
    <t>C-VP-22-3903</t>
  </si>
  <si>
    <t>C-VP-22-3904</t>
  </si>
  <si>
    <t>C-VP-22-3905</t>
  </si>
  <si>
    <t>C-VP-22-3906</t>
  </si>
  <si>
    <t>C-VP-22-3907</t>
  </si>
  <si>
    <t>C-VP-22-3908</t>
  </si>
  <si>
    <t>C-VP-22-3909</t>
  </si>
  <si>
    <t>C-VP-22-3910</t>
  </si>
  <si>
    <t>C-VP-22-3911</t>
  </si>
  <si>
    <t>CUADRICICLOS</t>
  </si>
  <si>
    <t>C-VP-22-3912</t>
  </si>
  <si>
    <t>C-VP-22-3913</t>
  </si>
  <si>
    <t>C-VP-22-3914</t>
  </si>
  <si>
    <t>C-VP-22-3915</t>
  </si>
  <si>
    <t>C-VP-22-3916</t>
  </si>
  <si>
    <t>C-VP-22-3917</t>
  </si>
  <si>
    <t>C-VP-22-3918</t>
  </si>
  <si>
    <t>C-VP-22-3919</t>
  </si>
  <si>
    <t>C-VP-22-3920</t>
  </si>
  <si>
    <t>C-VP-22-3921</t>
  </si>
  <si>
    <t>C-VP-22-3922</t>
  </si>
  <si>
    <t>ARTICULOS DE LIMPIEZA</t>
  </si>
  <si>
    <t>C-VP-22-3923</t>
  </si>
  <si>
    <t>C-VP-22-3924</t>
  </si>
  <si>
    <t>REPARACION DE APARATOS ELECTRONICOS</t>
  </si>
  <si>
    <t>C-VP-22-3925</t>
  </si>
  <si>
    <t>C-VP-22-3926</t>
  </si>
  <si>
    <t>C-VP-22-3927</t>
  </si>
  <si>
    <t>C-VP-22-3928</t>
  </si>
  <si>
    <t>C-VP-22-3929</t>
  </si>
  <si>
    <t>C-VP-22-3930</t>
  </si>
  <si>
    <t>C-VP-22-3931</t>
  </si>
  <si>
    <t>C-VP-22-3932</t>
  </si>
  <si>
    <t>C-VP-22-3933</t>
  </si>
  <si>
    <t>C-VP-22-3934</t>
  </si>
  <si>
    <t>C-VP-22-3935</t>
  </si>
  <si>
    <t>C-VP-22-3936</t>
  </si>
  <si>
    <t>ACCESORIOS PARA CELULAR POR</t>
  </si>
  <si>
    <t>C-VP-22-3937</t>
  </si>
  <si>
    <t>ROPA GENERAL Y ACCESORIOS POR</t>
  </si>
  <si>
    <t>C-VP-22-3938</t>
  </si>
  <si>
    <t>BISUTERIA NACIONAL E IMPORTADA</t>
  </si>
  <si>
    <t>C-VP-22-3939</t>
  </si>
  <si>
    <t>C-VP-22-3940</t>
  </si>
  <si>
    <t>C-VP-22-3941</t>
  </si>
  <si>
    <t>C-VP-22-3942</t>
  </si>
  <si>
    <t>C-VP-22-3943</t>
  </si>
  <si>
    <t>C-VP-22-3944</t>
  </si>
  <si>
    <t>C-VP-22-3945</t>
  </si>
  <si>
    <t>C-VP-22-3946</t>
  </si>
  <si>
    <t>C-VP-22-3947</t>
  </si>
  <si>
    <t>C-VP-22-3948</t>
  </si>
  <si>
    <t>C-VP-22-3949</t>
  </si>
  <si>
    <t>C-VP-22-3950</t>
  </si>
  <si>
    <t>C-VP-22-3951</t>
  </si>
  <si>
    <t>C-VP-22-3952</t>
  </si>
  <si>
    <t>C-VP-22-3953</t>
  </si>
  <si>
    <t>C-VP-22-3954</t>
  </si>
  <si>
    <t>ARTESANIAS Y BARCOS</t>
  </si>
  <si>
    <t>C-VP-22-3955</t>
  </si>
  <si>
    <t>C-VP-22-3956</t>
  </si>
  <si>
    <t>C-VP-22-3957</t>
  </si>
  <si>
    <t>FRUTA PICADA, RASPADOS Y GLORIAS</t>
  </si>
  <si>
    <t>C-VP-22-3958</t>
  </si>
  <si>
    <t>C-VP-22-3959</t>
  </si>
  <si>
    <t>C-VP-22-3960</t>
  </si>
  <si>
    <t>C-VP-22-3961</t>
  </si>
  <si>
    <t>C-VP-22-3962</t>
  </si>
  <si>
    <t>RASPADOS , AGUAS Y  REFRESCOS</t>
  </si>
  <si>
    <t>C-VP-22-3963</t>
  </si>
  <si>
    <t>RASPADOS, REFRESCOS</t>
  </si>
  <si>
    <t>C-VP-22-3964</t>
  </si>
  <si>
    <t>C-VP-22-3965</t>
  </si>
  <si>
    <t>C-VP-22-3966</t>
  </si>
  <si>
    <t>C-VP-22-3967</t>
  </si>
  <si>
    <t>C-VP-22-3968</t>
  </si>
  <si>
    <t>BATAS ARTESANALES</t>
  </si>
  <si>
    <t>C-VP-22-3969</t>
  </si>
  <si>
    <t>C-VP-22-3970</t>
  </si>
  <si>
    <t>C-VP-22-3971</t>
  </si>
  <si>
    <t>C-VP-22-3972</t>
  </si>
  <si>
    <t>C-VP-22-3973</t>
  </si>
  <si>
    <t>C-VP-22-3974</t>
  </si>
  <si>
    <t>C-VP-22-3975</t>
  </si>
  <si>
    <t>C-VP-22-3976</t>
  </si>
  <si>
    <t>C-VP-22-3977</t>
  </si>
  <si>
    <t>C-VP-22-3978</t>
  </si>
  <si>
    <t>C-VP-22-3979</t>
  </si>
  <si>
    <t>C-VP-22-3980</t>
  </si>
  <si>
    <t>C-VP-22-3981</t>
  </si>
  <si>
    <t>ROPA GENERAL</t>
  </si>
  <si>
    <t>C-VP-22-3982</t>
  </si>
  <si>
    <t>C-VP-22-3983</t>
  </si>
  <si>
    <t>C-VP-22-3984</t>
  </si>
  <si>
    <t>C-VP-22-3985</t>
  </si>
  <si>
    <t>C-VP-22-3986</t>
  </si>
  <si>
    <t>C-VP-22-3987</t>
  </si>
  <si>
    <t>C-VP-22-3988</t>
  </si>
  <si>
    <t>C-VP-22-3989</t>
  </si>
  <si>
    <t>C-VP-22-3990</t>
  </si>
  <si>
    <t>C-VP-22-3991</t>
  </si>
  <si>
    <t>RASPADOS REFRESCOS</t>
  </si>
  <si>
    <t>C-VP-22-3992</t>
  </si>
  <si>
    <t>AGUAS</t>
  </si>
  <si>
    <t>C-VP-22-3993</t>
  </si>
  <si>
    <t>C-VP-22-3994</t>
  </si>
  <si>
    <t>C-VP-22-3995</t>
  </si>
  <si>
    <t>C-VP-22-3996</t>
  </si>
  <si>
    <t>RASPADOS Y FRUTAS</t>
  </si>
  <si>
    <t>C-VP-22-3997</t>
  </si>
  <si>
    <t>SOMBREROS BISUTERIA Y PLAYERAS</t>
  </si>
  <si>
    <t>C-VP-22-3998</t>
  </si>
  <si>
    <t>C-VP-22-3999</t>
  </si>
  <si>
    <t>C-VP-22-4000</t>
  </si>
  <si>
    <t>C-VP-22-4001</t>
  </si>
  <si>
    <t>C-VP-22-4002</t>
  </si>
  <si>
    <t>C-VP-22-4003</t>
  </si>
  <si>
    <t>C-VP-22-4004</t>
  </si>
  <si>
    <t>BISUTERIA NACIONAL E</t>
  </si>
  <si>
    <t>C-VP-22-4005</t>
  </si>
  <si>
    <t>C-VP-22-4006</t>
  </si>
  <si>
    <t>C-VP-22-4007</t>
  </si>
  <si>
    <t>C-VP-22-4008</t>
  </si>
  <si>
    <t>C-VP-22-4009</t>
  </si>
  <si>
    <t>C-VP-22-4010</t>
  </si>
  <si>
    <t>C-VP-22-4011</t>
  </si>
  <si>
    <t>C-VP-22-4012</t>
  </si>
  <si>
    <t>C-VP-22-4013</t>
  </si>
  <si>
    <t xml:space="preserve">BISUTERIA NACIONAL E IMPORTADA </t>
  </si>
  <si>
    <t>C-VP-22-4014</t>
  </si>
  <si>
    <t>C-VP-22-4015</t>
  </si>
  <si>
    <t xml:space="preserve">BISUTERIA NACIONAL </t>
  </si>
  <si>
    <t>C-VP-22-4016</t>
  </si>
  <si>
    <t>C-VP-22-4017</t>
  </si>
  <si>
    <t>C-VP-22-4018</t>
  </si>
  <si>
    <t>EMPANADAS ALVARADEÑAS</t>
  </si>
  <si>
    <t>C-VP-22-4019</t>
  </si>
  <si>
    <t>C-VP-22-4020</t>
  </si>
  <si>
    <t>C-VP-22-4021</t>
  </si>
  <si>
    <t xml:space="preserve">SANDALIAS </t>
  </si>
  <si>
    <t>C-VP-22-4022</t>
  </si>
  <si>
    <t>C-VP-22-4023</t>
  </si>
  <si>
    <t>C-VP-22-4024</t>
  </si>
  <si>
    <t>C-VP-22-4025</t>
  </si>
  <si>
    <t>C-VP-22-4026</t>
  </si>
  <si>
    <t>C-VP-22-4027</t>
  </si>
  <si>
    <t>C-VP-22-4028</t>
  </si>
  <si>
    <t>C-VP-22-4029</t>
  </si>
  <si>
    <t>C-VP-22-4030</t>
  </si>
  <si>
    <t>AGUAS, TORTAS, REFRESCOS  Y BOTANAS</t>
  </si>
  <si>
    <t>C-VP-22-4031</t>
  </si>
  <si>
    <t>C-VP-22-4032</t>
  </si>
  <si>
    <t>C-VP-22-4033</t>
  </si>
  <si>
    <t>MERCERIA Y SEDERIA</t>
  </si>
  <si>
    <t>C-VP-22-4034</t>
  </si>
  <si>
    <t>C-VP-22-4035</t>
  </si>
  <si>
    <t>C-VP-22-4036</t>
  </si>
  <si>
    <t>C-VP-22-4037</t>
  </si>
  <si>
    <t>C-VP-22-4038</t>
  </si>
  <si>
    <t>C-VP-22-4039</t>
  </si>
  <si>
    <t>C-VP-22-4040</t>
  </si>
  <si>
    <t>C-VP-22-4041</t>
  </si>
  <si>
    <t>C-VP-22-4042</t>
  </si>
  <si>
    <t>TACOS Y REFRESOS</t>
  </si>
  <si>
    <t>C-VP-22-4043</t>
  </si>
  <si>
    <t>C-VP-22-4044</t>
  </si>
  <si>
    <t>C-VP-22-4045</t>
  </si>
  <si>
    <t>C-VP-22-4046</t>
  </si>
  <si>
    <t>C-VP-22-4047</t>
  </si>
  <si>
    <t>C-VP-22-4048</t>
  </si>
  <si>
    <t>C-VP-22-4049</t>
  </si>
  <si>
    <t>C-VP-22-4050</t>
  </si>
  <si>
    <t>C-VP-22-4051</t>
  </si>
  <si>
    <t>C-VP-22-4052</t>
  </si>
  <si>
    <t>C-VP-22-4053</t>
  </si>
  <si>
    <t xml:space="preserve">DULCES Y REFRESCOS </t>
  </si>
  <si>
    <t>C-VP-22-4054</t>
  </si>
  <si>
    <t>C-VP-22-4055</t>
  </si>
  <si>
    <t>C-VP-22-4056</t>
  </si>
  <si>
    <t>C-VP-22-4057</t>
  </si>
  <si>
    <t xml:space="preserve">PAN </t>
  </si>
  <si>
    <t>C-VP-22-4058</t>
  </si>
  <si>
    <t>C-VP-22-4059</t>
  </si>
  <si>
    <t>C-VP-22-4060</t>
  </si>
  <si>
    <t>C-VP-22-4061</t>
  </si>
  <si>
    <t>C-VP-22-4062</t>
  </si>
  <si>
    <t>C-VP-22-4063</t>
  </si>
  <si>
    <t>ART. DE CUERO Y PIEL</t>
  </si>
  <si>
    <t>C-VP-22-4064</t>
  </si>
  <si>
    <t>C-VP-22-4065</t>
  </si>
  <si>
    <t>C-VP-22-4066</t>
  </si>
  <si>
    <t>C-VP-22-4067</t>
  </si>
  <si>
    <t>C-VP-22-4068</t>
  </si>
  <si>
    <t>C-VP-22-4069</t>
  </si>
  <si>
    <t>C-VP-22-4070</t>
  </si>
  <si>
    <t>C-VP-22-4071</t>
  </si>
  <si>
    <t>C-VP-22-4072</t>
  </si>
  <si>
    <t>C-VP-22-4073</t>
  </si>
  <si>
    <t>HOJA DE TAMAL</t>
  </si>
  <si>
    <t>C-VP-22-4074</t>
  </si>
  <si>
    <t>C-VP-22-4075</t>
  </si>
  <si>
    <t>C-VP-22-4076</t>
  </si>
  <si>
    <t>C-VP-22-4077</t>
  </si>
  <si>
    <t>C-VP-22-4078</t>
  </si>
  <si>
    <t>C-VP-22-4079</t>
  </si>
  <si>
    <t>C-VP-22-4080</t>
  </si>
  <si>
    <t>C-VP-22-4081</t>
  </si>
  <si>
    <t>C-VP-22-4082</t>
  </si>
  <si>
    <t>C-VP-22-4083</t>
  </si>
  <si>
    <t>C-VP-22-4084</t>
  </si>
  <si>
    <t>C-VP-22-4085</t>
  </si>
  <si>
    <t>C-VP-22-4086</t>
  </si>
  <si>
    <t>C-VP-22-4087</t>
  </si>
  <si>
    <t>C-VP-22-4088</t>
  </si>
  <si>
    <t>LICUADOS, JUGOS Y RFRESCOS</t>
  </si>
  <si>
    <t>C-VP-22-4089</t>
  </si>
  <si>
    <t>C-VP-22-4090</t>
  </si>
  <si>
    <t>C-VP-22-4091</t>
  </si>
  <si>
    <t>C-VP-22-4092</t>
  </si>
  <si>
    <t>C-VP-22-4093</t>
  </si>
  <si>
    <t xml:space="preserve">DULCES Y CHOCOCLATES </t>
  </si>
  <si>
    <t>C-VP-22-4094</t>
  </si>
  <si>
    <t>C-VP-22-4095</t>
  </si>
  <si>
    <t>AGUA, ATOLE Y TORTAS</t>
  </si>
  <si>
    <t>C-VP-22-4096</t>
  </si>
  <si>
    <t>C-VP-22-4097</t>
  </si>
  <si>
    <t>C-VP-22-4098</t>
  </si>
  <si>
    <t>C-VP-22-4099</t>
  </si>
  <si>
    <t>C-VP-22-4100</t>
  </si>
  <si>
    <t>C-VP-22-4101</t>
  </si>
  <si>
    <t>C-VP-22-4102</t>
  </si>
  <si>
    <t>C-VP-22-4103</t>
  </si>
  <si>
    <t>REPARACION DE ELECTRONICOS</t>
  </si>
  <si>
    <t>C-VP-22-4104</t>
  </si>
  <si>
    <t>RELOJES</t>
  </si>
  <si>
    <t>C-VP-22-4105</t>
  </si>
  <si>
    <t>C-VP-22-4106</t>
  </si>
  <si>
    <t>C-VP-22-4107</t>
  </si>
  <si>
    <t>TACOS DE BARBACOA</t>
  </si>
  <si>
    <t>C-VP-22-4108</t>
  </si>
  <si>
    <t>C-VP-22-4109</t>
  </si>
  <si>
    <t>C-VP-22-4110</t>
  </si>
  <si>
    <t>C-VP-22-4111</t>
  </si>
  <si>
    <t>C-VP-22-4112</t>
  </si>
  <si>
    <t>C-VP-22-4113</t>
  </si>
  <si>
    <t>C-VP-22-4114</t>
  </si>
  <si>
    <t>C-VP-22-4115</t>
  </si>
  <si>
    <t>C-VP-22-4116</t>
  </si>
  <si>
    <t>C-VP-22-4117</t>
  </si>
  <si>
    <t>C-VP-22-4118</t>
  </si>
  <si>
    <t>C-VP-22-4119</t>
  </si>
  <si>
    <t>C-VP-22-4120</t>
  </si>
  <si>
    <t>C-VP-22-4121</t>
  </si>
  <si>
    <t>C-VP-22-4122</t>
  </si>
  <si>
    <t>C-VP-22-4123</t>
  </si>
  <si>
    <t>C-VP-22-4124</t>
  </si>
  <si>
    <t>C-VP-22-4125</t>
  </si>
  <si>
    <t>C-VP-22-4126</t>
  </si>
  <si>
    <t>C-VP-22-4127</t>
  </si>
  <si>
    <t>C-VP-22-4128</t>
  </si>
  <si>
    <t>C-VP-22-4129</t>
  </si>
  <si>
    <t>C-VP-22-4130</t>
  </si>
  <si>
    <t>C-VP-22-4131</t>
  </si>
  <si>
    <t>C-VP-22-4132</t>
  </si>
  <si>
    <t>C-VP-22-4133</t>
  </si>
  <si>
    <t>C-VP-22-4134</t>
  </si>
  <si>
    <t>C-VP-22-4135</t>
  </si>
  <si>
    <t>C-VP-22-4136</t>
  </si>
  <si>
    <t>C-VP-22-4137</t>
  </si>
  <si>
    <t>C-VP-22-4138</t>
  </si>
  <si>
    <t>C-VP-22-4139</t>
  </si>
  <si>
    <t>C-VP-22-4140</t>
  </si>
  <si>
    <t>C-VP-22-4141</t>
  </si>
  <si>
    <t>C-VP-22-4142</t>
  </si>
  <si>
    <t>C-VP-22-4143</t>
  </si>
  <si>
    <t>C-VP-22-4144</t>
  </si>
  <si>
    <t>C-VP-22-4145</t>
  </si>
  <si>
    <t>C-VP-22-4146</t>
  </si>
  <si>
    <t>C-VP-22-4147</t>
  </si>
  <si>
    <t>C-VP-22-4148</t>
  </si>
  <si>
    <t>C-VP-22-4149</t>
  </si>
  <si>
    <t>C-VP-22-4150</t>
  </si>
  <si>
    <t>C-VP-22-4151</t>
  </si>
  <si>
    <t>C-VP-22-4152</t>
  </si>
  <si>
    <t>C-VP-22-4153</t>
  </si>
  <si>
    <t>C-VP-22-4154</t>
  </si>
  <si>
    <t>C-VP-22-4155</t>
  </si>
  <si>
    <t>C-VP-22-4156</t>
  </si>
  <si>
    <t>C-VP-22-4157</t>
  </si>
  <si>
    <t>C-VP-22-4158</t>
  </si>
  <si>
    <t>C-VP-22-4159</t>
  </si>
  <si>
    <t>C-VP-22-4160</t>
  </si>
  <si>
    <t>C-VP-22-4161</t>
  </si>
  <si>
    <t>C-VP-22-4162</t>
  </si>
  <si>
    <t>C-VP-22-4163</t>
  </si>
  <si>
    <t>C-VP-22-4164</t>
  </si>
  <si>
    <t>C-VP-22-4165</t>
  </si>
  <si>
    <t>C-VP-22-4166</t>
  </si>
  <si>
    <t>C-VP-22-4167</t>
  </si>
  <si>
    <t>C-VP-22-4168</t>
  </si>
  <si>
    <t>C-VP-22-4169</t>
  </si>
  <si>
    <t>C-VP-22-4170</t>
  </si>
  <si>
    <t>C-VP-22-4171</t>
  </si>
  <si>
    <t>C-VP-22-4172</t>
  </si>
  <si>
    <t>C-VP-22-4173</t>
  </si>
  <si>
    <t>C-VP-22-4174</t>
  </si>
  <si>
    <t>C-VP-22-4175</t>
  </si>
  <si>
    <t>C-VP-22-4176</t>
  </si>
  <si>
    <t>C-VP-22-4177</t>
  </si>
  <si>
    <t>C-VP-22-4178</t>
  </si>
  <si>
    <t>C-VP-22-4179</t>
  </si>
  <si>
    <t>C-VP-22-4180</t>
  </si>
  <si>
    <t>C-VP-22-4181</t>
  </si>
  <si>
    <t>C-VP-22-4182</t>
  </si>
  <si>
    <t>C-VP-22-4183</t>
  </si>
  <si>
    <t>C-VP-22-4184</t>
  </si>
  <si>
    <t>C-VP-22-4185</t>
  </si>
  <si>
    <t>C-VP-22-4186</t>
  </si>
  <si>
    <t>C-VP-22-4187</t>
  </si>
  <si>
    <t>C-VP-22-4188</t>
  </si>
  <si>
    <t>C-VP-22-4189</t>
  </si>
  <si>
    <t>C-VP-22-4190</t>
  </si>
  <si>
    <t>C-VP-22-4191</t>
  </si>
  <si>
    <t>C-VP-22-4192</t>
  </si>
  <si>
    <t>C-VP-22-4193</t>
  </si>
  <si>
    <t>C-VP-22-4194</t>
  </si>
  <si>
    <t>C-VP-22-4195</t>
  </si>
  <si>
    <t>C-VP-22-4196</t>
  </si>
  <si>
    <t>C-VP-22-4197</t>
  </si>
  <si>
    <t>C-VP-22-4198</t>
  </si>
  <si>
    <t>C-VP-22-4199</t>
  </si>
  <si>
    <t>C-VP-22-4200</t>
  </si>
  <si>
    <t>C-VP-22-4201</t>
  </si>
  <si>
    <t>C-VP-22-4202</t>
  </si>
  <si>
    <t>C-VP-22-4203</t>
  </si>
  <si>
    <t>C-VP-22-4204</t>
  </si>
  <si>
    <t>C-VP-22-4205</t>
  </si>
  <si>
    <t>C-VP-22-4206</t>
  </si>
  <si>
    <t>C-VP-22-4207</t>
  </si>
  <si>
    <t>C-VP-22-4208</t>
  </si>
  <si>
    <t>C-VP-22-4209</t>
  </si>
  <si>
    <t>C-VP-22-4210</t>
  </si>
  <si>
    <t>C-VP-22-4211</t>
  </si>
  <si>
    <t>C-VP-22-4212</t>
  </si>
  <si>
    <t>C-VP-22-4213</t>
  </si>
  <si>
    <t>C-VP-22-4214</t>
  </si>
  <si>
    <t>C-VP-22-4215</t>
  </si>
  <si>
    <t>C-VP-22-4216</t>
  </si>
  <si>
    <t>C-VP-22-4217</t>
  </si>
  <si>
    <t>C-VP-22-4218</t>
  </si>
  <si>
    <t>C-VP-22-4219</t>
  </si>
  <si>
    <t>C-VP-22-4220</t>
  </si>
  <si>
    <t>C-VP-22-4221</t>
  </si>
  <si>
    <t>C-VP-22-4222</t>
  </si>
  <si>
    <t>C-VP-22-4223</t>
  </si>
  <si>
    <t>C-VP-22-4224</t>
  </si>
  <si>
    <t>C-VP-22-4225</t>
  </si>
  <si>
    <t>C-VP-22-4226</t>
  </si>
  <si>
    <t>C-VP-22-4227</t>
  </si>
  <si>
    <t>C-VP-22-4228</t>
  </si>
  <si>
    <t>C-VP-22-4229</t>
  </si>
  <si>
    <t>C-VP-22-4230</t>
  </si>
  <si>
    <t>C-VP-22-4231</t>
  </si>
  <si>
    <t>C-VP-22-4232</t>
  </si>
  <si>
    <t>C-VP-22-4233</t>
  </si>
  <si>
    <t>C-VP-22-4234</t>
  </si>
  <si>
    <t>C-VP-22-4235</t>
  </si>
  <si>
    <t>C-VP-22-4236</t>
  </si>
  <si>
    <t>C-VP-22-4237</t>
  </si>
  <si>
    <t>C-VP-22-4238</t>
  </si>
  <si>
    <t>C-VP-22-4239</t>
  </si>
  <si>
    <t>C-VP-22-4240</t>
  </si>
  <si>
    <t>C-VP-22-4241</t>
  </si>
  <si>
    <t>C-VP-22-4242</t>
  </si>
  <si>
    <t>C-VP-22-4243</t>
  </si>
  <si>
    <t>C-VP-22-4244</t>
  </si>
  <si>
    <t>C-VP-22-4245</t>
  </si>
  <si>
    <t>C-VP-22-4246</t>
  </si>
  <si>
    <t>C-VP-22-4247</t>
  </si>
  <si>
    <t>C-VP-22-4248</t>
  </si>
  <si>
    <t>C-VP-22-4249</t>
  </si>
  <si>
    <t>C-VP-22-4250</t>
  </si>
  <si>
    <t>C-VP-22-4251</t>
  </si>
  <si>
    <t>C-VP-22-4252</t>
  </si>
  <si>
    <t>C-VP-22-4253</t>
  </si>
  <si>
    <t>C-VP-22-4254</t>
  </si>
  <si>
    <t>C-VP-22-4255</t>
  </si>
  <si>
    <t>C-VP-22-4256</t>
  </si>
  <si>
    <t>C-VP-22-4257</t>
  </si>
  <si>
    <t>C-VP-22-4258</t>
  </si>
  <si>
    <t>C-VP-22-4259</t>
  </si>
  <si>
    <t>C-VP-22-4260</t>
  </si>
  <si>
    <t>C-VP-22-4261</t>
  </si>
  <si>
    <t>C-VP-22-4262</t>
  </si>
  <si>
    <t>C-VP-22-4263</t>
  </si>
  <si>
    <t>C-VP-22-4264</t>
  </si>
  <si>
    <t>C-VP-22-4265</t>
  </si>
  <si>
    <t>C-VP-22-4266</t>
  </si>
  <si>
    <t>C-VP-22-4267</t>
  </si>
  <si>
    <t>C-VP-22-4268</t>
  </si>
  <si>
    <t>C-VP-22-4269</t>
  </si>
  <si>
    <t>C-VP-22-4270</t>
  </si>
  <si>
    <t>C-VP-22-4271</t>
  </si>
  <si>
    <t>C-VP-22-4272</t>
  </si>
  <si>
    <t>C-VP-22-4273</t>
  </si>
  <si>
    <t>C-VP-22-4274</t>
  </si>
  <si>
    <t>C-VP-22-4275</t>
  </si>
  <si>
    <t>C-VP-22-4276</t>
  </si>
  <si>
    <t>C-VP-22-4277</t>
  </si>
  <si>
    <t>C-VP-22-4278</t>
  </si>
  <si>
    <t>C-VP-22-4279</t>
  </si>
  <si>
    <t>C-VP-22-4280</t>
  </si>
  <si>
    <t>C-VP-22-4281</t>
  </si>
  <si>
    <t>C-VP-22-4282</t>
  </si>
  <si>
    <t>C-VP-22-4283</t>
  </si>
  <si>
    <t>C-VP-22-4284</t>
  </si>
  <si>
    <t>C-VP-22-4285</t>
  </si>
  <si>
    <t>C-VP-22-4286</t>
  </si>
  <si>
    <t>C-VP-22-4287</t>
  </si>
  <si>
    <t>C-VP-22-4288</t>
  </si>
  <si>
    <t>C-VP-22-4289</t>
  </si>
  <si>
    <t>C-VP-22-4290</t>
  </si>
  <si>
    <t>C-VP-22-4291</t>
  </si>
  <si>
    <t>C-VP-22-4292</t>
  </si>
  <si>
    <t>C-VP-22-4293</t>
  </si>
  <si>
    <t>C-VP-22-4294</t>
  </si>
  <si>
    <t>C-VP-22-4295</t>
  </si>
  <si>
    <t>C-VP-22-4296</t>
  </si>
  <si>
    <t>C-VP-22-4297</t>
  </si>
  <si>
    <t>C-VP-22-4298</t>
  </si>
  <si>
    <t>C-VP-22-4299</t>
  </si>
  <si>
    <t>C-VP-22-4300</t>
  </si>
  <si>
    <t>C-VP-22-4301</t>
  </si>
  <si>
    <t>C-VP-22-4302</t>
  </si>
  <si>
    <t>C-VP-22-4303</t>
  </si>
  <si>
    <t>C-VP-22-4304</t>
  </si>
  <si>
    <t>C-VP-22-4305</t>
  </si>
  <si>
    <t>C-VP-22-4306</t>
  </si>
  <si>
    <t>C-VP-22-4307</t>
  </si>
  <si>
    <t>C-VP-22-4308</t>
  </si>
  <si>
    <t>C-VP-22-4309</t>
  </si>
  <si>
    <t>C-VP-22-4310</t>
  </si>
  <si>
    <t>C-VP-22-4311</t>
  </si>
  <si>
    <t>C-VP-22-4312</t>
  </si>
  <si>
    <t>C-VP-22-4313</t>
  </si>
  <si>
    <t>C-VP-22-4314</t>
  </si>
  <si>
    <t>C-VP-22-4315</t>
  </si>
  <si>
    <t>C-VP-22-4316</t>
  </si>
  <si>
    <t>C-VP-22-4317</t>
  </si>
  <si>
    <t>C-VP-22-4318</t>
  </si>
  <si>
    <t>C-VP-22-4319</t>
  </si>
  <si>
    <t>C-VP-22-4320</t>
  </si>
  <si>
    <t>C-VP-22-4321</t>
  </si>
  <si>
    <t>C-VP-22-4322</t>
  </si>
  <si>
    <t>C-VP-22-4323</t>
  </si>
  <si>
    <t>C-VP-22-4324</t>
  </si>
  <si>
    <t>C-VP-22-4325</t>
  </si>
  <si>
    <t>C-VP-22-4326</t>
  </si>
  <si>
    <t>C-VP-22-4327</t>
  </si>
  <si>
    <t>C-VP-22-4328</t>
  </si>
  <si>
    <t>C-VP-22-4329</t>
  </si>
  <si>
    <t>C-VP-22-4330</t>
  </si>
  <si>
    <t>C-VP-22-4331</t>
  </si>
  <si>
    <t>C-VP-22-4332</t>
  </si>
  <si>
    <t>C-VP-22-4333</t>
  </si>
  <si>
    <t>C-VP-22-4334</t>
  </si>
  <si>
    <t>C-VP-22-4335</t>
  </si>
  <si>
    <t>C-VP-22-4336</t>
  </si>
  <si>
    <t>C-VP-22-4337</t>
  </si>
  <si>
    <t>C-VP-22-4338</t>
  </si>
  <si>
    <t>C-VP-22-4339</t>
  </si>
  <si>
    <t>C-VP-22-4340</t>
  </si>
  <si>
    <t>C-VP-22-4341</t>
  </si>
  <si>
    <t>C-VP-22-4342</t>
  </si>
  <si>
    <t>C-VP-22-4343</t>
  </si>
  <si>
    <t>C-VP-22-4344</t>
  </si>
  <si>
    <t>C-VP-22-4345</t>
  </si>
  <si>
    <t>C-VP-22-4346</t>
  </si>
  <si>
    <t>C-VP-22-4347</t>
  </si>
  <si>
    <t>C-VP-22-4348</t>
  </si>
  <si>
    <t>C-VP-22-4349</t>
  </si>
  <si>
    <t>C-VP-22-4350</t>
  </si>
  <si>
    <t>C-VP-22-4351</t>
  </si>
  <si>
    <t>C-VP-22-4352</t>
  </si>
  <si>
    <t>C-VP-22-4353</t>
  </si>
  <si>
    <t>C-VP-22-4354</t>
  </si>
  <si>
    <t>C-VP-22-4355</t>
  </si>
  <si>
    <t>C-VP-22-4356</t>
  </si>
  <si>
    <t>C-VP-22-4357</t>
  </si>
  <si>
    <t>C-VP-22-4358</t>
  </si>
  <si>
    <t>C-VP-22-4359</t>
  </si>
  <si>
    <t>C-VP-22-4360</t>
  </si>
  <si>
    <t>C-VP-22-4361</t>
  </si>
  <si>
    <t>C-VP-22-4362</t>
  </si>
  <si>
    <t>C-VP-22-4363</t>
  </si>
  <si>
    <t>C-VP-22-4364</t>
  </si>
  <si>
    <t>C-VP-22-4365</t>
  </si>
  <si>
    <t>C-VP-22-4366</t>
  </si>
  <si>
    <t>C-VP-22-4367</t>
  </si>
  <si>
    <t>C-VP-22-4368</t>
  </si>
  <si>
    <t>C-VP-22-4369</t>
  </si>
  <si>
    <t>C-VP-22-4370</t>
  </si>
  <si>
    <t>C-VP-22-4371</t>
  </si>
  <si>
    <t>C-VP-22-4372</t>
  </si>
  <si>
    <t>C-VP-22-4373</t>
  </si>
  <si>
    <t>C-VP-22-4374</t>
  </si>
  <si>
    <t>C-VP-22-4375</t>
  </si>
  <si>
    <t>C-VP-22-4376</t>
  </si>
  <si>
    <t>C-VP-22-4377</t>
  </si>
  <si>
    <t>C-VP-22-4378</t>
  </si>
  <si>
    <t>C-VP-22-4379</t>
  </si>
  <si>
    <t>C-VP-22-4380</t>
  </si>
  <si>
    <t>C-VP-22-4381</t>
  </si>
  <si>
    <t>C-VP-22-4382</t>
  </si>
  <si>
    <t>C-VP-22-4383</t>
  </si>
  <si>
    <t>C-VP-22-4384</t>
  </si>
  <si>
    <t>C-VP-22-4385</t>
  </si>
  <si>
    <t>C-VP-22-4386</t>
  </si>
  <si>
    <t>C-VP-22-4387</t>
  </si>
  <si>
    <t>C-VP-22-4388</t>
  </si>
  <si>
    <t>C-VP-22-4389</t>
  </si>
  <si>
    <t>C-VP-22-4390</t>
  </si>
  <si>
    <t>C-VP-22-4391</t>
  </si>
  <si>
    <t>C-VP-22-4392</t>
  </si>
  <si>
    <t>C-VP-22-4393</t>
  </si>
  <si>
    <t>C-VP-22-4394</t>
  </si>
  <si>
    <t>C-VP-22-4395</t>
  </si>
  <si>
    <t>C-VP-22-4396</t>
  </si>
  <si>
    <t>C-VP-22-4397</t>
  </si>
  <si>
    <t>C-VP-22-4398</t>
  </si>
  <si>
    <t>C-VP-22-4399</t>
  </si>
  <si>
    <t>C-VP-22-4400</t>
  </si>
  <si>
    <t>C-VP-22-4401</t>
  </si>
  <si>
    <t>C-VP-22-4402</t>
  </si>
  <si>
    <t>C-VP-22-4403</t>
  </si>
  <si>
    <t>C-VP-22-4404</t>
  </si>
  <si>
    <t>C-VP-22-4405</t>
  </si>
  <si>
    <t>C-VP-22-4406</t>
  </si>
  <si>
    <t>C-VP-22-4407</t>
  </si>
  <si>
    <t>C-VP-22-4408</t>
  </si>
  <si>
    <t>C-VP-22-4409</t>
  </si>
  <si>
    <t>C-VP-22-4410</t>
  </si>
  <si>
    <t>C-VP-22-4411</t>
  </si>
  <si>
    <t>C-VP-22-4412</t>
  </si>
  <si>
    <t>C-VP-22-4413</t>
  </si>
  <si>
    <t>C-VP-22-4414</t>
  </si>
  <si>
    <t>C-VP-22-4415</t>
  </si>
  <si>
    <t>C-VP-22-4416</t>
  </si>
  <si>
    <t>C-VP-22-4417</t>
  </si>
  <si>
    <t>C-VP-22-4418</t>
  </si>
  <si>
    <t>C-VP-22-4419</t>
  </si>
  <si>
    <t>C-VP-22-4420</t>
  </si>
  <si>
    <t>C-VP-22-4421</t>
  </si>
  <si>
    <t>HOT DOGS  Y HAMBURGUESAS</t>
  </si>
  <si>
    <t>C-VP-22-4422</t>
  </si>
  <si>
    <t>C-VP-22-4423</t>
  </si>
  <si>
    <t xml:space="preserve">VOLOVANES </t>
  </si>
  <si>
    <t>C-VP-22-4424</t>
  </si>
  <si>
    <t>C-VP-22-4425</t>
  </si>
  <si>
    <t>C-VP-22-4426</t>
  </si>
  <si>
    <t>NOVEDADES</t>
  </si>
  <si>
    <t>C-VP-22-4427</t>
  </si>
  <si>
    <t>C-VP-22-4428</t>
  </si>
  <si>
    <t>C-VP-22-4429</t>
  </si>
  <si>
    <t>ARTESANIAS POR JUNIO  DEL</t>
  </si>
  <si>
    <t>C-VP-22-4430</t>
  </si>
  <si>
    <t xml:space="preserve">ALIMENTOS  </t>
  </si>
  <si>
    <t>C-VP-22-4431</t>
  </si>
  <si>
    <t>C-VP-22-4432</t>
  </si>
  <si>
    <t xml:space="preserve">ROPA GENERAL Y ACCESORIOS  </t>
  </si>
  <si>
    <t>C-VP-22-4433</t>
  </si>
  <si>
    <t>CHOCOLATES, DULCES Y FRITURAS</t>
  </si>
  <si>
    <t>C-VP-22-4434</t>
  </si>
  <si>
    <t>EMPANADAS</t>
  </si>
  <si>
    <t>C-VP-22-4435</t>
  </si>
  <si>
    <t>C-VP-22-4436</t>
  </si>
  <si>
    <t>C-VP-22-4437</t>
  </si>
  <si>
    <t>VARIEDADES</t>
  </si>
  <si>
    <t>C-VP-22-4438</t>
  </si>
  <si>
    <t>C-VP-22-4439</t>
  </si>
  <si>
    <t xml:space="preserve">COCOS  </t>
  </si>
  <si>
    <t>C-VP-22-4440</t>
  </si>
  <si>
    <t>DONAS Y FRUTAS</t>
  </si>
  <si>
    <t>C-VP-22-4441</t>
  </si>
  <si>
    <t>C-VP-22-4442</t>
  </si>
  <si>
    <t>C-VP-22-4443</t>
  </si>
  <si>
    <t>C-VP-22-4444</t>
  </si>
  <si>
    <t>C-VP-22-4445</t>
  </si>
  <si>
    <t>C-VP-22-4446</t>
  </si>
  <si>
    <t>C-VP-22-4447</t>
  </si>
  <si>
    <t xml:space="preserve">DULCES </t>
  </si>
  <si>
    <t>C-VP-22-4448</t>
  </si>
  <si>
    <t>C-VP-22-4449</t>
  </si>
  <si>
    <t>C-VP-22-4450</t>
  </si>
  <si>
    <t>CHOCOLATES Y FRITURAS</t>
  </si>
  <si>
    <t>C-VP-22-4451</t>
  </si>
  <si>
    <t>C-VP-22-4452</t>
  </si>
  <si>
    <t xml:space="preserve">ESQUITES Y ELOTES   </t>
  </si>
  <si>
    <t>C-VP-22-4453</t>
  </si>
  <si>
    <t>C-VP-22-4454</t>
  </si>
  <si>
    <t>C-VP-22-4455</t>
  </si>
  <si>
    <t>C-VP-22-4456</t>
  </si>
  <si>
    <t>C-VP-22-4457</t>
  </si>
  <si>
    <t xml:space="preserve">TACOS Y REFRESCOS </t>
  </si>
  <si>
    <t>C-VP-22-4458</t>
  </si>
  <si>
    <t>DULCES Y REFRESCOS POR</t>
  </si>
  <si>
    <t>C-VP-22-4459</t>
  </si>
  <si>
    <t>C-VP-22-4460</t>
  </si>
  <si>
    <t>C-VP-22-4461</t>
  </si>
  <si>
    <t>C-VP-22-4462</t>
  </si>
  <si>
    <t xml:space="preserve">FRUTAS </t>
  </si>
  <si>
    <t>C-VP-22-4463</t>
  </si>
  <si>
    <t>C-VP-22-4464</t>
  </si>
  <si>
    <t>C-VP-22-4465</t>
  </si>
  <si>
    <t>C-VP-22-4466</t>
  </si>
  <si>
    <t>C-VP-22-4467</t>
  </si>
  <si>
    <t>BISUTERIA Y PLAYERAS</t>
  </si>
  <si>
    <t>C-VP-22-4468</t>
  </si>
  <si>
    <t>C-VP-22-4469</t>
  </si>
  <si>
    <t>C-VP-22-4470</t>
  </si>
  <si>
    <t>TACOS Y REFRECOS</t>
  </si>
  <si>
    <t>C-VP-22-4471</t>
  </si>
  <si>
    <t>C-VP-22-4472</t>
  </si>
  <si>
    <t>C-VP-22-4473</t>
  </si>
  <si>
    <t>C-VP-22-4474</t>
  </si>
  <si>
    <t>C-VP-22-4475</t>
  </si>
  <si>
    <t>C-VP-22-4476</t>
  </si>
  <si>
    <t>C-VP-22-4477</t>
  </si>
  <si>
    <t>TEJUINO ATOLE</t>
  </si>
  <si>
    <t>C-VP-22-4478</t>
  </si>
  <si>
    <t xml:space="preserve">NOVEDADES Y REGALOS    </t>
  </si>
  <si>
    <t>C-VP-22-4479</t>
  </si>
  <si>
    <t>C-VP-22-4480</t>
  </si>
  <si>
    <t>C-VP-22-4481</t>
  </si>
  <si>
    <t xml:space="preserve">ACCESORIOS PARA CELULAR   </t>
  </si>
  <si>
    <t>C-VP-22-4482</t>
  </si>
  <si>
    <t>C-VP-22-4483</t>
  </si>
  <si>
    <t>C-VP-22-4484</t>
  </si>
  <si>
    <t>C-VP-22-4485</t>
  </si>
  <si>
    <t>C-VP-22-4486</t>
  </si>
  <si>
    <t xml:space="preserve">ALIMENTOS VOLOVANES </t>
  </si>
  <si>
    <t>C-VP-22-4487</t>
  </si>
  <si>
    <t>C-VP-22-4488</t>
  </si>
  <si>
    <t>C-VP-22-4489</t>
  </si>
  <si>
    <t>C-VP-22-4490</t>
  </si>
  <si>
    <t>C-VP-22-4491</t>
  </si>
  <si>
    <t>C-VP-22-4492</t>
  </si>
  <si>
    <t>C-VP-22-4493</t>
  </si>
  <si>
    <t>C-VP-22-4494</t>
  </si>
  <si>
    <t>C-VP-22-4495</t>
  </si>
  <si>
    <t>C-VP-22-4496</t>
  </si>
  <si>
    <t>C-VP-22-4497</t>
  </si>
  <si>
    <t>C-VP-22-4498</t>
  </si>
  <si>
    <t>C-VP-22-4499</t>
  </si>
  <si>
    <t>C-VP-22-4500</t>
  </si>
  <si>
    <t>C-VP-22-4501</t>
  </si>
  <si>
    <t>C-VP-22-4502</t>
  </si>
  <si>
    <t>BILLETES</t>
  </si>
  <si>
    <t>C-VP-22-4503</t>
  </si>
  <si>
    <t>ARTICULOS</t>
  </si>
  <si>
    <t>C-VP-22-4504</t>
  </si>
  <si>
    <t>C-VP-22-4505</t>
  </si>
  <si>
    <t>C-VP-22-4506</t>
  </si>
  <si>
    <t>C-VP-22-4507</t>
  </si>
  <si>
    <t>C-VP-22-4508</t>
  </si>
  <si>
    <t>C-VP-22-4509</t>
  </si>
  <si>
    <t>C-VP-22-4510</t>
  </si>
  <si>
    <t>C-VP-22-4511</t>
  </si>
  <si>
    <t>C-VP-22-4512</t>
  </si>
  <si>
    <t>C-VP-22-4513</t>
  </si>
  <si>
    <t>C-VP-22-4514</t>
  </si>
  <si>
    <t>C-VP-22-4515</t>
  </si>
  <si>
    <t>C-VP-22-4516</t>
  </si>
  <si>
    <t>C-VP-22-4517</t>
  </si>
  <si>
    <t>C-VP-22-4518</t>
  </si>
  <si>
    <t>C-VP-22-4519</t>
  </si>
  <si>
    <t>C-VP-22-4520</t>
  </si>
  <si>
    <t>C-VP-22-4521</t>
  </si>
  <si>
    <t>C-VP-22-4522</t>
  </si>
  <si>
    <t>SOMBREROS Y GORRAS</t>
  </si>
  <si>
    <t>C-VP-22-4523</t>
  </si>
  <si>
    <t>C-VP-22-4524</t>
  </si>
  <si>
    <t>C-VP-22-4525</t>
  </si>
  <si>
    <t>C-VP-22-4526</t>
  </si>
  <si>
    <t xml:space="preserve">MALETAS Y MOCHILAS   </t>
  </si>
  <si>
    <t>C-VP-22-4527</t>
  </si>
  <si>
    <t>C-VP-22-4528</t>
  </si>
  <si>
    <t>C-VP-22-4529</t>
  </si>
  <si>
    <t>C-VP-22-4530</t>
  </si>
  <si>
    <t>C-VP-22-4531</t>
  </si>
  <si>
    <t>DULCES CHOCOLATES Y FRITURAS</t>
  </si>
  <si>
    <t>C-VP-22-4532</t>
  </si>
  <si>
    <t>C-VP-22-4533</t>
  </si>
  <si>
    <t>C-VP-22-4534</t>
  </si>
  <si>
    <t>C-VP-22-4535</t>
  </si>
  <si>
    <t>BISUTERRIA NACIONAL</t>
  </si>
  <si>
    <t>C-VP-22-4536</t>
  </si>
  <si>
    <t>C-VP-22-4537</t>
  </si>
  <si>
    <t>C-VP-22-4538</t>
  </si>
  <si>
    <t>C-VP-22-4539</t>
  </si>
  <si>
    <t>C-VP-22-4540</t>
  </si>
  <si>
    <t>C-VP-22-4541</t>
  </si>
  <si>
    <t>C-VP-22-4542</t>
  </si>
  <si>
    <t>C-VP-22-4543</t>
  </si>
  <si>
    <t>C-VP-22-4544</t>
  </si>
  <si>
    <t>BRINCOLIN</t>
  </si>
  <si>
    <t>C-VP-22-4545</t>
  </si>
  <si>
    <t>C-VP-22-4546</t>
  </si>
  <si>
    <t>NOPALES</t>
  </si>
  <si>
    <t>C-VP-22-4547</t>
  </si>
  <si>
    <t>C-VP-22-4548</t>
  </si>
  <si>
    <t>C-VP-22-4549</t>
  </si>
  <si>
    <t>C-VP-22-4550</t>
  </si>
  <si>
    <t>C-VP-22-4551</t>
  </si>
  <si>
    <t>C-VP-22-4552</t>
  </si>
  <si>
    <t>C-VP-22-4553</t>
  </si>
  <si>
    <t>BOTANAS, FRITURAS Y REFRESCOS</t>
  </si>
  <si>
    <t>C-VP-22-4554</t>
  </si>
  <si>
    <t>C-VP-22-4555</t>
  </si>
  <si>
    <t>VOLOVANES Y HOJALDRAS</t>
  </si>
  <si>
    <t>C-VP-22-4556</t>
  </si>
  <si>
    <t>C-VP-22-4557</t>
  </si>
  <si>
    <t xml:space="preserve">RELOJES Y EXTENSIBLES </t>
  </si>
  <si>
    <t>C-VP-22-4558</t>
  </si>
  <si>
    <t>C-VP-22-4559</t>
  </si>
  <si>
    <t>C-VP-22-4560</t>
  </si>
  <si>
    <t>C-VP-22-4561</t>
  </si>
  <si>
    <t>C-VP-22-4562</t>
  </si>
  <si>
    <t>C-VP-22-4563</t>
  </si>
  <si>
    <t>C-VP-22-4564</t>
  </si>
  <si>
    <t>C-VP-22-4565</t>
  </si>
  <si>
    <t>C-VP-22-4566</t>
  </si>
  <si>
    <t>C-VP-22-4567</t>
  </si>
  <si>
    <t>C-VP-22-4568</t>
  </si>
  <si>
    <t>IMPRESIONES</t>
  </si>
  <si>
    <t>C-VP-22-4569</t>
  </si>
  <si>
    <t>C-VP-22-4570</t>
  </si>
  <si>
    <t>C-VP-22-4571</t>
  </si>
  <si>
    <t>C-VP-22-4572</t>
  </si>
  <si>
    <t>C-VP-22-4573</t>
  </si>
  <si>
    <t>C-VP-22-4574</t>
  </si>
  <si>
    <t>C-VP-22-4575</t>
  </si>
  <si>
    <t>C-VP-22-4576</t>
  </si>
  <si>
    <t>BOLEAR</t>
  </si>
  <si>
    <t>C-VP-22-4577</t>
  </si>
  <si>
    <t>C-VP-22-4578</t>
  </si>
  <si>
    <t>C-VP-22-4579</t>
  </si>
  <si>
    <t>HOT  DOGS CVER HAMBURGUESAS</t>
  </si>
  <si>
    <t>C-VP-22-4580</t>
  </si>
  <si>
    <t>C-VP-22-4581</t>
  </si>
  <si>
    <t>C-VP-22-4582</t>
  </si>
  <si>
    <t>RASPADOS , REFRESCOS Y AGUAS</t>
  </si>
  <si>
    <t>C-VP-22-4583</t>
  </si>
  <si>
    <t>C-VP-22-4584</t>
  </si>
  <si>
    <t>C-VP-22-4585</t>
  </si>
  <si>
    <t>C-VP-22-4586</t>
  </si>
  <si>
    <t>C-VP-22-4587</t>
  </si>
  <si>
    <t>C-VP-22-4588</t>
  </si>
  <si>
    <t>C-VP-22-4589</t>
  </si>
  <si>
    <t>DULCES Y FRITURAS</t>
  </si>
  <si>
    <t>C-VP-22-4590</t>
  </si>
  <si>
    <t>C-VP-22-4591</t>
  </si>
  <si>
    <t>C-VP-22-4592</t>
  </si>
  <si>
    <t>C-VP-22-4593</t>
  </si>
  <si>
    <t>C-VP-22-4594</t>
  </si>
  <si>
    <t>C-VP-22-4595</t>
  </si>
  <si>
    <t>C-VP-22-4596</t>
  </si>
  <si>
    <t>C-VP-22-4597</t>
  </si>
  <si>
    <t>C-VP-22-4598</t>
  </si>
  <si>
    <t>C-VP-22-4599</t>
  </si>
  <si>
    <t>C-VP-22-4600</t>
  </si>
  <si>
    <t>BTACOS Y REFRESCOS</t>
  </si>
  <si>
    <t>C-VP-22-4601</t>
  </si>
  <si>
    <t>BICICLETAS</t>
  </si>
  <si>
    <t>C-VP-22-4602</t>
  </si>
  <si>
    <t>C-VP-22-4603</t>
  </si>
  <si>
    <t>C-VP-22-4604</t>
  </si>
  <si>
    <t>C-VP-22-4605</t>
  </si>
  <si>
    <t>C-VP-22-4606</t>
  </si>
  <si>
    <t>C-VP-22-4607</t>
  </si>
  <si>
    <t>C-VP-22-4608</t>
  </si>
  <si>
    <t>ROPA GENERAL Y ACCESOIRIOS</t>
  </si>
  <si>
    <t>C-VP-22-4609</t>
  </si>
  <si>
    <t>C-VP-22-4610</t>
  </si>
  <si>
    <t>C-VP-22-4611</t>
  </si>
  <si>
    <t>C-VP-22-4612</t>
  </si>
  <si>
    <t>C-VP-22-4613</t>
  </si>
  <si>
    <t>C-VP-22-4614</t>
  </si>
  <si>
    <t>COMIDAS</t>
  </si>
  <si>
    <t>C-VP-22-4615</t>
  </si>
  <si>
    <t>TORTA  PAMBAZOS Y REFRESCO</t>
  </si>
  <si>
    <t>C-VP-22-4616</t>
  </si>
  <si>
    <t>BOTANAS</t>
  </si>
  <si>
    <t>C-VP-22-4617</t>
  </si>
  <si>
    <t>C-VP-22-4618</t>
  </si>
  <si>
    <t>FOTOGRAFIA</t>
  </si>
  <si>
    <t>C-VP-22-4619</t>
  </si>
  <si>
    <t>C-VP-22-4620</t>
  </si>
  <si>
    <t>C-VP-22-4621</t>
  </si>
  <si>
    <t>C-VP-22-4622</t>
  </si>
  <si>
    <t>CUBREBOCAS</t>
  </si>
  <si>
    <t>C-VP-22-4623</t>
  </si>
  <si>
    <t>C-VP-22-4624</t>
  </si>
  <si>
    <t>C-VP-22-4625</t>
  </si>
  <si>
    <t>C-VP-22-4626</t>
  </si>
  <si>
    <t>C-VP-22-4627</t>
  </si>
  <si>
    <t>C-VP-22-4628</t>
  </si>
  <si>
    <t>C-VP-22-4629</t>
  </si>
  <si>
    <t>C-VP-22-4630</t>
  </si>
  <si>
    <t>C-VP-22-4631</t>
  </si>
  <si>
    <t>C-VP-22-4632</t>
  </si>
  <si>
    <t>C-VP-22-4633</t>
  </si>
  <si>
    <t>C-VP-22-4634</t>
  </si>
  <si>
    <t>C-VP-22-4635</t>
  </si>
  <si>
    <t>C-VP-22-4636</t>
  </si>
  <si>
    <t>C-VP-22-4637</t>
  </si>
  <si>
    <t>C-VP-22-4638</t>
  </si>
  <si>
    <t>C-VP-22-4639</t>
  </si>
  <si>
    <t>C-VP-22-4640</t>
  </si>
  <si>
    <t>C-VP-22-4641</t>
  </si>
  <si>
    <t>C-VP-22-4642</t>
  </si>
  <si>
    <t>C-VP-22-4643</t>
  </si>
  <si>
    <t>C-VP-22-4644</t>
  </si>
  <si>
    <t>C-VP-22-4645</t>
  </si>
  <si>
    <t>C-VP-22-4646</t>
  </si>
  <si>
    <t>BISTERIA</t>
  </si>
  <si>
    <t>C-VP-22-4647</t>
  </si>
  <si>
    <t>C-VP-22-4648</t>
  </si>
  <si>
    <t>C-VP-22-4649</t>
  </si>
  <si>
    <t>C-VP-22-4650</t>
  </si>
  <si>
    <t>C-VP-22-4651</t>
  </si>
  <si>
    <t>C-VP-22-4652</t>
  </si>
  <si>
    <t>C-VP-22-4653</t>
  </si>
  <si>
    <t>C-VP-22-4654</t>
  </si>
  <si>
    <t>C-VP-22-4655</t>
  </si>
  <si>
    <t xml:space="preserve">DULCES, GALLETAS </t>
  </si>
  <si>
    <t>C-VP-22-4656</t>
  </si>
  <si>
    <t>C-VP-22-4657</t>
  </si>
  <si>
    <t>C-VP-22-4658</t>
  </si>
  <si>
    <t xml:space="preserve">TORTAS, ATOLE </t>
  </si>
  <si>
    <t>C-VP-22-4659</t>
  </si>
  <si>
    <t>COPIAS, DULCES, CIGARROS</t>
  </si>
  <si>
    <t>C-VP-22-4660</t>
  </si>
  <si>
    <t>JUGOS, DULCES, TAMALES, ATOLE</t>
  </si>
  <si>
    <t>C-VP-22-4661</t>
  </si>
  <si>
    <t>HOT  DOGS Y HAMBURGUESAS</t>
  </si>
  <si>
    <t>C-VP-22-4662</t>
  </si>
  <si>
    <t>C-VP-22-4663</t>
  </si>
  <si>
    <t>C-VP-22-4664</t>
  </si>
  <si>
    <t>C-VP-22-4665</t>
  </si>
  <si>
    <t>C-VP-22-4666</t>
  </si>
  <si>
    <t>C-VP-22-4667</t>
  </si>
  <si>
    <t>C-VP-22-4668</t>
  </si>
  <si>
    <t>C-VP-22-4669</t>
  </si>
  <si>
    <t>C-VP-22-4670</t>
  </si>
  <si>
    <t>TEPACHE Y REFRESCOS</t>
  </si>
  <si>
    <t>C-VP-22-4671</t>
  </si>
  <si>
    <t>SABRITAS</t>
  </si>
  <si>
    <t>C-VP-22-4672</t>
  </si>
  <si>
    <t>C-VP-22-4673</t>
  </si>
  <si>
    <t>C-VP-22-4674</t>
  </si>
  <si>
    <t>C-VP-22-4675</t>
  </si>
  <si>
    <t>C-VP-22-4676</t>
  </si>
  <si>
    <t>LICUADOS, JUGOS Y REFRESCOS</t>
  </si>
  <si>
    <t>C-VP-22-4677</t>
  </si>
  <si>
    <t>BISUTERIA NACIONAL E IMPORATADA</t>
  </si>
  <si>
    <t>C-VP-22-4678</t>
  </si>
  <si>
    <t>C-VP-22-4679</t>
  </si>
  <si>
    <t>LENTES Y GORRAS</t>
  </si>
  <si>
    <t>C-VP-22-4680</t>
  </si>
  <si>
    <t>C-VP-22-4681</t>
  </si>
  <si>
    <t>QUESDILLAS</t>
  </si>
  <si>
    <t>C-VP-22-4682</t>
  </si>
  <si>
    <t>C-VP-22-4683</t>
  </si>
  <si>
    <t>C-VP-22-4684</t>
  </si>
  <si>
    <t>FRUTAS</t>
  </si>
  <si>
    <t>C-VP-22-4685</t>
  </si>
  <si>
    <t>C-VP-22-4686</t>
  </si>
  <si>
    <t>JUGUETES</t>
  </si>
  <si>
    <t>C-VP-22-4687</t>
  </si>
  <si>
    <t>C-VP-22-4688</t>
  </si>
  <si>
    <t>C-VP-22-4689</t>
  </si>
  <si>
    <t>C-VP-22-4690</t>
  </si>
  <si>
    <t>ROPA Y ARTESANIAS</t>
  </si>
  <si>
    <t>C-VP-22-4691</t>
  </si>
  <si>
    <t>C-VP-22-4692</t>
  </si>
  <si>
    <t>C-VP-22-4693</t>
  </si>
  <si>
    <t>C-VP-22-4694</t>
  </si>
  <si>
    <t>C-VP-22-4695</t>
  </si>
  <si>
    <t>C-VP-22-4696</t>
  </si>
  <si>
    <t>C-VP-22-4697</t>
  </si>
  <si>
    <t>C-VP-22-4698</t>
  </si>
  <si>
    <t>C-VP-22-4699</t>
  </si>
  <si>
    <t>RASPADOS, REFRESCOS Y FRUTA</t>
  </si>
  <si>
    <t>C-VP-22-4700</t>
  </si>
  <si>
    <t>C-VP-22-4701</t>
  </si>
  <si>
    <t>C-VP-22-4702</t>
  </si>
  <si>
    <t>C-VP-22-4703</t>
  </si>
  <si>
    <t>GORRAS Y SEMILLAS</t>
  </si>
  <si>
    <t>C-VP-22-4704</t>
  </si>
  <si>
    <t>C-VP-22-4705</t>
  </si>
  <si>
    <t>C-VP-22-4706</t>
  </si>
  <si>
    <t>C-VP-22-4707</t>
  </si>
  <si>
    <t>DULCES Y CHOCOCLATES POR</t>
  </si>
  <si>
    <t>C-VP-22-4708</t>
  </si>
  <si>
    <t>FRITURAS POR JUNIO DEL</t>
  </si>
  <si>
    <t>C-VP-22-4709</t>
  </si>
  <si>
    <t>C-VP-22-4710</t>
  </si>
  <si>
    <t>C-VP-22-4711</t>
  </si>
  <si>
    <t>C-VP-22-4712</t>
  </si>
  <si>
    <t xml:space="preserve">LICUADOS, JUGOS , TORTAS </t>
  </si>
  <si>
    <t>C-VP-22-4713</t>
  </si>
  <si>
    <t>C-VP-22-4714</t>
  </si>
  <si>
    <t>C-VP-22-4715</t>
  </si>
  <si>
    <t>C-VP-22-4716</t>
  </si>
  <si>
    <t>FRUTA PICADA POR JUNIO</t>
  </si>
  <si>
    <t>C-VP-22-4717</t>
  </si>
  <si>
    <t>C-VP-22-4718</t>
  </si>
  <si>
    <t>HOT  DOGS ONERO HAMBURGUESAS</t>
  </si>
  <si>
    <t>C-VP-22-4719</t>
  </si>
  <si>
    <t>HOT  DOGS I HAMBURGUESAS</t>
  </si>
  <si>
    <t>C-VP-22-4720</t>
  </si>
  <si>
    <t>C-VP-22-4721</t>
  </si>
  <si>
    <t>C-VP-22-4722</t>
  </si>
  <si>
    <t>C-VP-22-4723</t>
  </si>
  <si>
    <t>C-VP-22-4724</t>
  </si>
  <si>
    <t>ESQUITES</t>
  </si>
  <si>
    <t>C-VP-22-4725</t>
  </si>
  <si>
    <t>ESQUITES YE ELOTES</t>
  </si>
  <si>
    <t>C-VP-22-4726</t>
  </si>
  <si>
    <t>C-VP-22-4727</t>
  </si>
  <si>
    <t>C-VP-22-4728</t>
  </si>
  <si>
    <t>C-VP-22-4729</t>
  </si>
  <si>
    <t>C-VP-22-4730</t>
  </si>
  <si>
    <t>C-VP-22-4731</t>
  </si>
  <si>
    <t>C-VP-22-4732</t>
  </si>
  <si>
    <t>C-VP-22-4733</t>
  </si>
  <si>
    <t>C-VP-22-4734</t>
  </si>
  <si>
    <t>C-VP-22-4735</t>
  </si>
  <si>
    <t>C-VP-22-4736</t>
  </si>
  <si>
    <t>DULCES CHOCOLATES Y REFRESCOS</t>
  </si>
  <si>
    <t>C-VP-22-4737</t>
  </si>
  <si>
    <t>C-VP-22-4738</t>
  </si>
  <si>
    <t>C-VP-22-4739</t>
  </si>
  <si>
    <t>C-VP-22-4740</t>
  </si>
  <si>
    <t>NOVEDADES Y REGALOS  POR</t>
  </si>
  <si>
    <t>C-VP-22-4741</t>
  </si>
  <si>
    <t>NOVEDDAES</t>
  </si>
  <si>
    <t>C-VP-22-4742</t>
  </si>
  <si>
    <t>C-VP-22-4743</t>
  </si>
  <si>
    <t>C-VP-22-4744</t>
  </si>
  <si>
    <t>C-VP-22-4745</t>
  </si>
  <si>
    <t>C-VP-22-4746</t>
  </si>
  <si>
    <t>C-VP-22-4747</t>
  </si>
  <si>
    <t>C-VP-22-4748</t>
  </si>
  <si>
    <t>C-VP-22-4749</t>
  </si>
  <si>
    <t>C-VP-22-4750</t>
  </si>
  <si>
    <t>C-VP-22-4751</t>
  </si>
  <si>
    <t>C-VP-22-4752</t>
  </si>
  <si>
    <t>C-VP-22-4753</t>
  </si>
  <si>
    <t>C-VP-22-4754</t>
  </si>
  <si>
    <t>C-VP-22-4755</t>
  </si>
  <si>
    <t>C-VP-22-4756</t>
  </si>
  <si>
    <t>C-VP-22-4757</t>
  </si>
  <si>
    <t>C-VP-22-4758</t>
  </si>
  <si>
    <t>C-VP-22-4759</t>
  </si>
  <si>
    <t>C-VP-22-4760</t>
  </si>
  <si>
    <t>C-VP-22-4761</t>
  </si>
  <si>
    <t>C-VP-22-4762</t>
  </si>
  <si>
    <t>C-VP-22-4763</t>
  </si>
  <si>
    <t>ROPA Y ACCESORIOS</t>
  </si>
  <si>
    <t>C-VP-22-4764</t>
  </si>
  <si>
    <t>C-VP-22-4765</t>
  </si>
  <si>
    <t>C-VP-22-4766</t>
  </si>
  <si>
    <t>C-VP-22-4767</t>
  </si>
  <si>
    <t>C-VP-22-4768</t>
  </si>
  <si>
    <t>C-VP-22-4769</t>
  </si>
  <si>
    <t>C-VP-22-4770</t>
  </si>
  <si>
    <t>TORTAS Y AGUAS</t>
  </si>
  <si>
    <t>C-VP-22-4771</t>
  </si>
  <si>
    <t>C-VP-22-4772</t>
  </si>
  <si>
    <t>C-VP-22-4773</t>
  </si>
  <si>
    <t>VERDURAS</t>
  </si>
  <si>
    <t>C-VP-22-4774</t>
  </si>
  <si>
    <t>C-VP-22-4775</t>
  </si>
  <si>
    <t>C-VP-22-4776</t>
  </si>
  <si>
    <t>C-VP-22-4777</t>
  </si>
  <si>
    <t>C-VP-22-4778</t>
  </si>
  <si>
    <t>C-VP-22-4779</t>
  </si>
  <si>
    <t>ART. DE PIEL</t>
  </si>
  <si>
    <t>C-VP-22-4780</t>
  </si>
  <si>
    <t>C-VP-22-4781</t>
  </si>
  <si>
    <t>C-VP-22-4782</t>
  </si>
  <si>
    <t>C-VP-22-4783</t>
  </si>
  <si>
    <t>C-VP-22-4784</t>
  </si>
  <si>
    <t>C-VP-22-4785</t>
  </si>
  <si>
    <t>C-VP-22-4786</t>
  </si>
  <si>
    <t>C-VP-22-4787</t>
  </si>
  <si>
    <t>C-VP-22-4788</t>
  </si>
  <si>
    <t>C-VP-22-4789</t>
  </si>
  <si>
    <t>SNACK</t>
  </si>
  <si>
    <t>C-VP-22-4790</t>
  </si>
  <si>
    <t>C-VP-22-4791</t>
  </si>
  <si>
    <t>REFRESCOS, RASPADOS Y GLORIAS</t>
  </si>
  <si>
    <t>C-VP-22-4792</t>
  </si>
  <si>
    <t>CAFETERIA</t>
  </si>
  <si>
    <t>C-VP-22-4793</t>
  </si>
  <si>
    <t>C-VP-22-4794</t>
  </si>
  <si>
    <t>C-VP-22-4795</t>
  </si>
  <si>
    <t>C-VP-22-4796</t>
  </si>
  <si>
    <t>C-VP-22-4797</t>
  </si>
  <si>
    <t>C-VP-22-4798</t>
  </si>
  <si>
    <t>CAFERERIA EN REMOLQUE</t>
  </si>
  <si>
    <t>C-VP-22-4799</t>
  </si>
  <si>
    <t>C-VP-22-4800</t>
  </si>
  <si>
    <t>C-VP-22-4801</t>
  </si>
  <si>
    <t>C-VP-22-4802</t>
  </si>
  <si>
    <t>C-VP-22-4803</t>
  </si>
  <si>
    <t>C-VP-22-4804</t>
  </si>
  <si>
    <t>C-VP-22-4805</t>
  </si>
  <si>
    <t>C-VP-22-4806</t>
  </si>
  <si>
    <t>C-VP-22-4807</t>
  </si>
  <si>
    <t>C-VP-22-4808</t>
  </si>
  <si>
    <t>C-VP-22-4809</t>
  </si>
  <si>
    <t>C-VP-22-4810</t>
  </si>
  <si>
    <t>C-VP-22-4811</t>
  </si>
  <si>
    <t xml:space="preserve">CARNITAS Y CHICHARRONES </t>
  </si>
  <si>
    <t>C-VP-22-4812</t>
  </si>
  <si>
    <t>C-VP-22-4813</t>
  </si>
  <si>
    <t>C-VP-22-4814</t>
  </si>
  <si>
    <t>C-VP-22-4815</t>
  </si>
  <si>
    <t>C-VP-22-4816</t>
  </si>
  <si>
    <t>C-VP-22-4817</t>
  </si>
  <si>
    <t>C-VP-22-4818</t>
  </si>
  <si>
    <t>C-VP-22-4819</t>
  </si>
  <si>
    <t>C-VP-22-4820</t>
  </si>
  <si>
    <t>C-VP-22-4821</t>
  </si>
  <si>
    <t>C-VP-22-4822</t>
  </si>
  <si>
    <t>C-VP-22-4823</t>
  </si>
  <si>
    <t>C-VP-22-4824</t>
  </si>
  <si>
    <t>C-VP-22-4825</t>
  </si>
  <si>
    <t>C-VP-22-4826</t>
  </si>
  <si>
    <t>C-VP-22-4827</t>
  </si>
  <si>
    <t>C-VP-22-4828</t>
  </si>
  <si>
    <t>C-VP-22-4829</t>
  </si>
  <si>
    <t>ESQUITES Y NIEVES</t>
  </si>
  <si>
    <t>C-VP-22-4830</t>
  </si>
  <si>
    <t>C-VP-22-4831</t>
  </si>
  <si>
    <t>C-VP-22-4832</t>
  </si>
  <si>
    <t>C-VP-22-4833</t>
  </si>
  <si>
    <t>ESQUITES Y ELOTES  POR</t>
  </si>
  <si>
    <t>C-VP-22-4834</t>
  </si>
  <si>
    <t>C-VP-22-4835</t>
  </si>
  <si>
    <t>ESQUITES Y ELOTE</t>
  </si>
  <si>
    <t>C-VP-22-4836</t>
  </si>
  <si>
    <t>C-VP-22-4837</t>
  </si>
  <si>
    <t>C-VP-22-4838</t>
  </si>
  <si>
    <t>LICUADOS</t>
  </si>
  <si>
    <t>C-VP-22-4839</t>
  </si>
  <si>
    <t>C-VP-22-4840</t>
  </si>
  <si>
    <t>C-VP-22-4841</t>
  </si>
  <si>
    <t>C-VP-22-4842</t>
  </si>
  <si>
    <t>PLANTAS</t>
  </si>
  <si>
    <t>C-VP-22-4843</t>
  </si>
  <si>
    <t>NOVEDAES</t>
  </si>
  <si>
    <t>C-VP-22-4844</t>
  </si>
  <si>
    <t>C-VP-22-4845</t>
  </si>
  <si>
    <t>C-VP-22-4846</t>
  </si>
  <si>
    <t>C-VP-22-4847</t>
  </si>
  <si>
    <t>C-VP-22-4848</t>
  </si>
  <si>
    <t>C-VP-22-4849</t>
  </si>
  <si>
    <t>C-VP-22-4850</t>
  </si>
  <si>
    <t>C-VP-22-4851</t>
  </si>
  <si>
    <t>C-VP-22-4852</t>
  </si>
  <si>
    <t>C-VP-22-4853</t>
  </si>
  <si>
    <t>C-VP-22-4854</t>
  </si>
  <si>
    <t>C-VP-22-4855</t>
  </si>
  <si>
    <t>C-VP-22-4856</t>
  </si>
  <si>
    <t>C-VP-22-4857</t>
  </si>
  <si>
    <t>C-VP-22-4858</t>
  </si>
  <si>
    <t>C-VP-22-4859</t>
  </si>
  <si>
    <t>C-VP-22-4860</t>
  </si>
  <si>
    <t>C-VP-22-4861</t>
  </si>
  <si>
    <t>C-VP-22-4862</t>
  </si>
  <si>
    <t>C-VP-22-4863</t>
  </si>
  <si>
    <t>C-VP-22-4864</t>
  </si>
  <si>
    <t>C-VP-22-4865</t>
  </si>
  <si>
    <t>C-VP-22-4866</t>
  </si>
  <si>
    <t>C-VP-22-4867</t>
  </si>
  <si>
    <t>ACCESORIOS</t>
  </si>
  <si>
    <t>C-VP-22-4868</t>
  </si>
  <si>
    <t>C-VP-22-4869</t>
  </si>
  <si>
    <t>C-VP-22-4870</t>
  </si>
  <si>
    <t>C-VP-22-4871</t>
  </si>
  <si>
    <t>C-VP-22-4872</t>
  </si>
  <si>
    <t>C-VP-22-4873</t>
  </si>
  <si>
    <t>C-VP-22-4874</t>
  </si>
  <si>
    <t>C-VP-22-4875</t>
  </si>
  <si>
    <t>C-VP-22-4876</t>
  </si>
  <si>
    <t>C-VP-22-4877</t>
  </si>
  <si>
    <t>DULCES Y CAMISETAS</t>
  </si>
  <si>
    <t>C-VP-22-4878</t>
  </si>
  <si>
    <t>C-VP-22-4879</t>
  </si>
  <si>
    <t>C-VP-22-4880</t>
  </si>
  <si>
    <t>C-VP-22-4881</t>
  </si>
  <si>
    <t>C-VP-22-4882</t>
  </si>
  <si>
    <t>C-VP-22-4883</t>
  </si>
  <si>
    <t>C-VP-22-4884</t>
  </si>
  <si>
    <t>C-VP-22-4885</t>
  </si>
  <si>
    <t>C-VP-22-4886</t>
  </si>
  <si>
    <t>C-VP-22-4887</t>
  </si>
  <si>
    <t>C-VP-22-4888</t>
  </si>
  <si>
    <t>C-VP-22-4889</t>
  </si>
  <si>
    <t>C-VP-22-4890</t>
  </si>
  <si>
    <t>C-VP-22-4891</t>
  </si>
  <si>
    <t>PUROS</t>
  </si>
  <si>
    <t>C-VP-22-4892</t>
  </si>
  <si>
    <t>C-VP-22-4893</t>
  </si>
  <si>
    <t>C-VP-22-4894</t>
  </si>
  <si>
    <t>C-VP-22-4895</t>
  </si>
  <si>
    <t>ART DE TEMPORADA</t>
  </si>
  <si>
    <t>C-VP-22-4896</t>
  </si>
  <si>
    <t>C-VP-22-4897</t>
  </si>
  <si>
    <t>C-VP-22-4898</t>
  </si>
  <si>
    <t>BISUTERIA NACIONA</t>
  </si>
  <si>
    <t>C-VP-22-4899</t>
  </si>
  <si>
    <t>C-VP-22-4900</t>
  </si>
  <si>
    <t>AGUAS Y TORTAS</t>
  </si>
  <si>
    <t>C-VP-22-4901</t>
  </si>
  <si>
    <t>C-VP-22-4902</t>
  </si>
  <si>
    <t>C-VP-22-4903</t>
  </si>
  <si>
    <t>RASPADOS Y FRUTA PICADA</t>
  </si>
  <si>
    <t>C-VP-22-4904</t>
  </si>
  <si>
    <t>C-VP-22-4905</t>
  </si>
  <si>
    <t>THALIA</t>
  </si>
  <si>
    <t>BAEZ</t>
  </si>
  <si>
    <t>DIAZ</t>
  </si>
  <si>
    <t>NO APLICA</t>
  </si>
  <si>
    <t>ARTÍCULOS 42, 43, 44, 45, 46, 47, 48 Y 49 DEL REGLAMENTO DE COMERCIO, INDUSTRIA Y ESPECTÁCULOS PARA EL MUNICIPIO LIBRE DE VERACRUZ</t>
  </si>
  <si>
    <t>GUSTAVO</t>
  </si>
  <si>
    <t>BLANCO</t>
  </si>
  <si>
    <t>ELBA</t>
  </si>
  <si>
    <t>PAREDES</t>
  </si>
  <si>
    <t>SOLEDAD</t>
  </si>
  <si>
    <t>DUARTE</t>
  </si>
  <si>
    <t>VIEYRA</t>
  </si>
  <si>
    <t>IRAN</t>
  </si>
  <si>
    <t>MOJICA</t>
  </si>
  <si>
    <t>EZEQUIEL</t>
  </si>
  <si>
    <t>GOMEZ</t>
  </si>
  <si>
    <t>VAZQUEZ</t>
  </si>
  <si>
    <t>SILVIA</t>
  </si>
  <si>
    <t>GUTIERREZ</t>
  </si>
  <si>
    <t>MARTINEZ</t>
  </si>
  <si>
    <t>OCTAVIO</t>
  </si>
  <si>
    <t>BARBOSA</t>
  </si>
  <si>
    <t>BAZAN</t>
  </si>
  <si>
    <t>ANTONIO</t>
  </si>
  <si>
    <t>PEREZ</t>
  </si>
  <si>
    <t>HERNANDEZ</t>
  </si>
  <si>
    <t>JAVIER</t>
  </si>
  <si>
    <t>ACEVEDO</t>
  </si>
  <si>
    <t>ROCIO</t>
  </si>
  <si>
    <t>HIPOLITO</t>
  </si>
  <si>
    <t>PUCHETA</t>
  </si>
  <si>
    <t>POLITO</t>
  </si>
  <si>
    <t>MARCOS</t>
  </si>
  <si>
    <t>VERGARA</t>
  </si>
  <si>
    <t>VILLEGAS</t>
  </si>
  <si>
    <t>JUDITH</t>
  </si>
  <si>
    <t>CABA</t>
  </si>
  <si>
    <t>AS</t>
  </si>
  <si>
    <t>JESUS</t>
  </si>
  <si>
    <t>DOMINGUEZ</t>
  </si>
  <si>
    <t>LOPEZ</t>
  </si>
  <si>
    <t>ADRIANA</t>
  </si>
  <si>
    <t>ROBLES</t>
  </si>
  <si>
    <t>LARA</t>
  </si>
  <si>
    <t>ROGELIO</t>
  </si>
  <si>
    <t>MIRAMON</t>
  </si>
  <si>
    <t xml:space="preserve">GEROGINA </t>
  </si>
  <si>
    <t>RODRIGUEZ</t>
  </si>
  <si>
    <t>DE LOS SANTOS</t>
  </si>
  <si>
    <t>MAURA</t>
  </si>
  <si>
    <t>ZARAGOZA</t>
  </si>
  <si>
    <t>NORIEGA</t>
  </si>
  <si>
    <t>CARLOS</t>
  </si>
  <si>
    <t>JORGE</t>
  </si>
  <si>
    <t>VALENTIN</t>
  </si>
  <si>
    <t>PORFIRIO</t>
  </si>
  <si>
    <t>GALLARDO</t>
  </si>
  <si>
    <t>JIMENEZ</t>
  </si>
  <si>
    <t>RITA</t>
  </si>
  <si>
    <t>GONZALEZ</t>
  </si>
  <si>
    <t>VALENCIA</t>
  </si>
  <si>
    <t>MIRIAM</t>
  </si>
  <si>
    <t>ESPEJO</t>
  </si>
  <si>
    <t>EDUARDO</t>
  </si>
  <si>
    <t>MOLINA</t>
  </si>
  <si>
    <t>RIVERA</t>
  </si>
  <si>
    <t>JAIR</t>
  </si>
  <si>
    <t>MAZABA</t>
  </si>
  <si>
    <t>KEVIN</t>
  </si>
  <si>
    <t>LOYOLA</t>
  </si>
  <si>
    <t>ALVAREZ</t>
  </si>
  <si>
    <t>CELIA</t>
  </si>
  <si>
    <t>TORAL</t>
  </si>
  <si>
    <t>MACARIA</t>
  </si>
  <si>
    <t>ARVIZO</t>
  </si>
  <si>
    <t>TANIA</t>
  </si>
  <si>
    <t>CARRASQUEDO</t>
  </si>
  <si>
    <t>CADEZA</t>
  </si>
  <si>
    <t>JOSE</t>
  </si>
  <si>
    <t>HERRERA</t>
  </si>
  <si>
    <t>RODEA</t>
  </si>
  <si>
    <t>PABLO</t>
  </si>
  <si>
    <t>LEONARDO</t>
  </si>
  <si>
    <t>MARIA</t>
  </si>
  <si>
    <t>BELLO</t>
  </si>
  <si>
    <t>MIGUEL</t>
  </si>
  <si>
    <t>ANGEL</t>
  </si>
  <si>
    <t>HAZAEL</t>
  </si>
  <si>
    <t>ESPINOSA</t>
  </si>
  <si>
    <t>VARGAS</t>
  </si>
  <si>
    <t>PETRA</t>
  </si>
  <si>
    <t>ASUNCION</t>
  </si>
  <si>
    <t>SALVADORA</t>
  </si>
  <si>
    <t>NORMA</t>
  </si>
  <si>
    <t>RAMIREZ</t>
  </si>
  <si>
    <t>MORALES</t>
  </si>
  <si>
    <t>ROBERTO</t>
  </si>
  <si>
    <t>GARCIA</t>
  </si>
  <si>
    <t>ROJAS</t>
  </si>
  <si>
    <t>BLANCA</t>
  </si>
  <si>
    <t>SANCHEZ</t>
  </si>
  <si>
    <t>SANTAMARIA</t>
  </si>
  <si>
    <t>FRANCISCO</t>
  </si>
  <si>
    <t>CARRILES</t>
  </si>
  <si>
    <t>PATRACA</t>
  </si>
  <si>
    <t>SERRANO</t>
  </si>
  <si>
    <t>ANITA</t>
  </si>
  <si>
    <t>MARQUEZ</t>
  </si>
  <si>
    <t>MAYORAL</t>
  </si>
  <si>
    <t>ALDAMA</t>
  </si>
  <si>
    <t>ALATRISTE</t>
  </si>
  <si>
    <t>DULCE</t>
  </si>
  <si>
    <t>ELIZABETH</t>
  </si>
  <si>
    <t>CANO</t>
  </si>
  <si>
    <t>ALBERTO</t>
  </si>
  <si>
    <t>BEREA</t>
  </si>
  <si>
    <t>LUIS</t>
  </si>
  <si>
    <t>ROSALIA</t>
  </si>
  <si>
    <t>GUZMAN</t>
  </si>
  <si>
    <t>ARANA</t>
  </si>
  <si>
    <t>GUADALUPE</t>
  </si>
  <si>
    <t>COBOS</t>
  </si>
  <si>
    <t>CRUZ</t>
  </si>
  <si>
    <t>SANTIESTEBAN</t>
  </si>
  <si>
    <t>TENORIO</t>
  </si>
  <si>
    <t>DANIEL</t>
  </si>
  <si>
    <t>GUILLERMO</t>
  </si>
  <si>
    <t>HILDERBERTO</t>
  </si>
  <si>
    <t>MATILDE</t>
  </si>
  <si>
    <t>MARIN</t>
  </si>
  <si>
    <t>RUIZ</t>
  </si>
  <si>
    <t>SANTOS</t>
  </si>
  <si>
    <t>LAURA</t>
  </si>
  <si>
    <t>FERNANDO</t>
  </si>
  <si>
    <t>FERNANDEZ</t>
  </si>
  <si>
    <t>PATRICIA</t>
  </si>
  <si>
    <t>JOSE LUIS</t>
  </si>
  <si>
    <t>MEDINA</t>
  </si>
  <si>
    <t>COLINDRES</t>
  </si>
  <si>
    <t>ERCULANO</t>
  </si>
  <si>
    <t>MENDOZA</t>
  </si>
  <si>
    <t>CHAGA</t>
  </si>
  <si>
    <t>SILVA</t>
  </si>
  <si>
    <t>TAMARIZ</t>
  </si>
  <si>
    <t>MARTIN</t>
  </si>
  <si>
    <t>GUILLERMINA</t>
  </si>
  <si>
    <t>VILLANIEVA</t>
  </si>
  <si>
    <t>DOLORES AGUSTIN</t>
  </si>
  <si>
    <t>AGUSTIN</t>
  </si>
  <si>
    <t>DOMINGO</t>
  </si>
  <si>
    <t>MARIA ESTHER</t>
  </si>
  <si>
    <t>COBIX</t>
  </si>
  <si>
    <t>BELLI</t>
  </si>
  <si>
    <t>JOSE LAUREANO</t>
  </si>
  <si>
    <t>SANTIAGO</t>
  </si>
  <si>
    <t>CONCEPCION</t>
  </si>
  <si>
    <t>MONICO</t>
  </si>
  <si>
    <t>CARMEN PATRICIA</t>
  </si>
  <si>
    <t>LIMON</t>
  </si>
  <si>
    <t>DAVID</t>
  </si>
  <si>
    <t>PARRAGUIRRE</t>
  </si>
  <si>
    <t>ABURTO</t>
  </si>
  <si>
    <t>ARTEAGA</t>
  </si>
  <si>
    <t>RAUL</t>
  </si>
  <si>
    <t>GASPAR</t>
  </si>
  <si>
    <t>PASTRANA</t>
  </si>
  <si>
    <t>PEDRO</t>
  </si>
  <si>
    <t>FROYLAN</t>
  </si>
  <si>
    <t>VIVEROS</t>
  </si>
  <si>
    <t>ROMERO</t>
  </si>
  <si>
    <t>MARIA ZULEMA</t>
  </si>
  <si>
    <t>QUIJANO</t>
  </si>
  <si>
    <t>ISIDRA</t>
  </si>
  <si>
    <t>ZAMORA</t>
  </si>
  <si>
    <t>JUAN PEDRO</t>
  </si>
  <si>
    <t>MONTAGNER</t>
  </si>
  <si>
    <t>ACOSTA</t>
  </si>
  <si>
    <t>VALERIA</t>
  </si>
  <si>
    <t>SOTELO</t>
  </si>
  <si>
    <t>CENORINA CATALINA</t>
  </si>
  <si>
    <t>ESTEVEZ</t>
  </si>
  <si>
    <t>WILFRIDO ARCADIO</t>
  </si>
  <si>
    <t>SARA DELA MAGNOLIA</t>
  </si>
  <si>
    <t>MAGAÑA</t>
  </si>
  <si>
    <t>BUTISTA</t>
  </si>
  <si>
    <t>MONDRAGON</t>
  </si>
  <si>
    <t>DE JESUS</t>
  </si>
  <si>
    <t>PASCUAL</t>
  </si>
  <si>
    <t>RIOS</t>
  </si>
  <si>
    <t>JULIA</t>
  </si>
  <si>
    <t>RAMOS</t>
  </si>
  <si>
    <t>LUCIA</t>
  </si>
  <si>
    <t>DELFIN</t>
  </si>
  <si>
    <t>IRMA</t>
  </si>
  <si>
    <t>PORRAS</t>
  </si>
  <si>
    <t>YOLANDA</t>
  </si>
  <si>
    <t>PAVON</t>
  </si>
  <si>
    <t>LEOVA</t>
  </si>
  <si>
    <t>BALLINAS</t>
  </si>
  <si>
    <t>MARTHA</t>
  </si>
  <si>
    <t>OFELIA</t>
  </si>
  <si>
    <t>ESTELA</t>
  </si>
  <si>
    <t>MENDEZ</t>
  </si>
  <si>
    <t>JOSEFINA</t>
  </si>
  <si>
    <t>SUSANA</t>
  </si>
  <si>
    <t>ALFONSO</t>
  </si>
  <si>
    <t>BELINDA</t>
  </si>
  <si>
    <t>FABIOLA</t>
  </si>
  <si>
    <t>CORREO</t>
  </si>
  <si>
    <t>VALERIO</t>
  </si>
  <si>
    <t>JUANA</t>
  </si>
  <si>
    <t>IBARRA</t>
  </si>
  <si>
    <t>CARMONA</t>
  </si>
  <si>
    <t>ANA</t>
  </si>
  <si>
    <t>SORCIA</t>
  </si>
  <si>
    <t>GAMBOA</t>
  </si>
  <si>
    <t xml:space="preserve">OSCAR </t>
  </si>
  <si>
    <t>GUERRERO</t>
  </si>
  <si>
    <t>LEON</t>
  </si>
  <si>
    <t>CECILIA</t>
  </si>
  <si>
    <t>CRISTOBAL</t>
  </si>
  <si>
    <t>JANETH CARINA</t>
  </si>
  <si>
    <t>JOSE FRANCISCO</t>
  </si>
  <si>
    <t>CLEOTILDE CORAZON</t>
  </si>
  <si>
    <t>JUSTINO FLOR</t>
  </si>
  <si>
    <t>OCHOA</t>
  </si>
  <si>
    <t>NAYELI</t>
  </si>
  <si>
    <t>SALGADO</t>
  </si>
  <si>
    <t>ORTIZ</t>
  </si>
  <si>
    <t>EUGENIA</t>
  </si>
  <si>
    <t>ADAN</t>
  </si>
  <si>
    <t>AGUILAR</t>
  </si>
  <si>
    <t>DORA LUZ</t>
  </si>
  <si>
    <t>CASTRO</t>
  </si>
  <si>
    <t>MARGARITO</t>
  </si>
  <si>
    <t>ROSALES</t>
  </si>
  <si>
    <t>SOCORRO</t>
  </si>
  <si>
    <t>FELICISIMA</t>
  </si>
  <si>
    <t>DE LA CRUZ</t>
  </si>
  <si>
    <t>SIXTO</t>
  </si>
  <si>
    <t>MARIA CLAUDIA</t>
  </si>
  <si>
    <t>C</t>
  </si>
  <si>
    <t>EUGENIO</t>
  </si>
  <si>
    <t>SALVADOR</t>
  </si>
  <si>
    <t>MARIBEL</t>
  </si>
  <si>
    <t>ROSA</t>
  </si>
  <si>
    <t>NICOLAS</t>
  </si>
  <si>
    <t>SEBASTIAN</t>
  </si>
  <si>
    <t>SALOME</t>
  </si>
  <si>
    <t>PUERTAS</t>
  </si>
  <si>
    <t>MARTHA CANDELARIA</t>
  </si>
  <si>
    <t>VALLEJO</t>
  </si>
  <si>
    <t>RUBEN</t>
  </si>
  <si>
    <t>ORUÑA</t>
  </si>
  <si>
    <t>ASCENCION</t>
  </si>
  <si>
    <t>SUGEY</t>
  </si>
  <si>
    <t>VELAZCO</t>
  </si>
  <si>
    <t>MANUELA</t>
  </si>
  <si>
    <t>LUISA</t>
  </si>
  <si>
    <t xml:space="preserve">ORUÑA </t>
  </si>
  <si>
    <t>CONTRERAS</t>
  </si>
  <si>
    <t>ANDREA</t>
  </si>
  <si>
    <t>LAURA IVETH</t>
  </si>
  <si>
    <t>VALERIANA</t>
  </si>
  <si>
    <t>TORRES</t>
  </si>
  <si>
    <t>TERESA</t>
  </si>
  <si>
    <t>FLORA</t>
  </si>
  <si>
    <t>DAVIT</t>
  </si>
  <si>
    <t>EMMA</t>
  </si>
  <si>
    <t>DIEGO</t>
  </si>
  <si>
    <t>MARICELA</t>
  </si>
  <si>
    <t>CONTRERA</t>
  </si>
  <si>
    <t>FILOMENA</t>
  </si>
  <si>
    <t>RAMON</t>
  </si>
  <si>
    <t>MARCELINO</t>
  </si>
  <si>
    <t>REINA</t>
  </si>
  <si>
    <t>CUAUHTLE</t>
  </si>
  <si>
    <t>VANIA</t>
  </si>
  <si>
    <t>MERCADO</t>
  </si>
  <si>
    <t>JESSICA</t>
  </si>
  <si>
    <t>LIZBETH</t>
  </si>
  <si>
    <t>PEDROZA</t>
  </si>
  <si>
    <t>ALEJANDRO</t>
  </si>
  <si>
    <t>LINA</t>
  </si>
  <si>
    <t>JUAREZ</t>
  </si>
  <si>
    <t>ANGELICA</t>
  </si>
  <si>
    <t>AURELIO</t>
  </si>
  <si>
    <t>CATARINO</t>
  </si>
  <si>
    <t>GRACILA</t>
  </si>
  <si>
    <t>JULIA LUISA</t>
  </si>
  <si>
    <t>CRISTINA</t>
  </si>
  <si>
    <t>HERNADEZ</t>
  </si>
  <si>
    <t>DOLORES</t>
  </si>
  <si>
    <t>DIANA FERNANDA</t>
  </si>
  <si>
    <t>ISABEL</t>
  </si>
  <si>
    <t>SOLIS</t>
  </si>
  <si>
    <t>LAURENCIA</t>
  </si>
  <si>
    <t>TEJDA</t>
  </si>
  <si>
    <t>INCLAN</t>
  </si>
  <si>
    <t>GRACIELA</t>
  </si>
  <si>
    <t>RUTH</t>
  </si>
  <si>
    <t>TAGAL</t>
  </si>
  <si>
    <t>MARGARITA</t>
  </si>
  <si>
    <t>ANDRADE</t>
  </si>
  <si>
    <t>SANABRIA</t>
  </si>
  <si>
    <t>FAUSTINO ANDRES</t>
  </si>
  <si>
    <t>JUANA INES</t>
  </si>
  <si>
    <t>SHERLYN SINAI</t>
  </si>
  <si>
    <t>AVERTANO</t>
  </si>
  <si>
    <t>JUAN</t>
  </si>
  <si>
    <t>SERGIO</t>
  </si>
  <si>
    <t>LUNA</t>
  </si>
  <si>
    <t>SERGIO ALEJANDRO</t>
  </si>
  <si>
    <t>GALICIA</t>
  </si>
  <si>
    <t>CACHO</t>
  </si>
  <si>
    <t>DARIO</t>
  </si>
  <si>
    <t>VELAZQUEZ</t>
  </si>
  <si>
    <t>EDITH</t>
  </si>
  <si>
    <t>CASTILLO</t>
  </si>
  <si>
    <t>COLORADO</t>
  </si>
  <si>
    <t>RODOLFO</t>
  </si>
  <si>
    <t>YAMILET BERENICE</t>
  </si>
  <si>
    <t>ESLAVA</t>
  </si>
  <si>
    <t>AMADO</t>
  </si>
  <si>
    <t>ELENA</t>
  </si>
  <si>
    <t>CIPRIANO</t>
  </si>
  <si>
    <t>SALAS</t>
  </si>
  <si>
    <t>YAÑEZ</t>
  </si>
  <si>
    <t>VICTOR MANUEL</t>
  </si>
  <si>
    <t>BAUTISTA</t>
  </si>
  <si>
    <t>PIÑA</t>
  </si>
  <si>
    <t xml:space="preserve">FLOR EDIYH </t>
  </si>
  <si>
    <t>MARCO ANTONIO</t>
  </si>
  <si>
    <t>ERIKA</t>
  </si>
  <si>
    <t>MARIA DE LOURDES</t>
  </si>
  <si>
    <t>OSORIO</t>
  </si>
  <si>
    <t>ERASMO</t>
  </si>
  <si>
    <t>CASTELAN</t>
  </si>
  <si>
    <t>AVILA</t>
  </si>
  <si>
    <t>YESSICA</t>
  </si>
  <si>
    <t>LAGUNES</t>
  </si>
  <si>
    <t>CARLOS EDUARDO</t>
  </si>
  <si>
    <t>PONCIANO</t>
  </si>
  <si>
    <t>JULIA EDITH</t>
  </si>
  <si>
    <t>FISCAL</t>
  </si>
  <si>
    <t>CHAPAN</t>
  </si>
  <si>
    <t>ANA CELIA</t>
  </si>
  <si>
    <t>FRANCISCA</t>
  </si>
  <si>
    <t>CARVAJAL</t>
  </si>
  <si>
    <t>HUESCA</t>
  </si>
  <si>
    <t>OLGA</t>
  </si>
  <si>
    <t>MARTIN TADEO</t>
  </si>
  <si>
    <t>ECHEVERRIA</t>
  </si>
  <si>
    <t>ZAPOT</t>
  </si>
  <si>
    <t>MA. ISABEL</t>
  </si>
  <si>
    <t>BRIAN</t>
  </si>
  <si>
    <t>VALENZUELA</t>
  </si>
  <si>
    <t>CARMEN</t>
  </si>
  <si>
    <t>DIEGO ORLANDO</t>
  </si>
  <si>
    <t>PINEDA</t>
  </si>
  <si>
    <t>IRVING ELIO</t>
  </si>
  <si>
    <t>QUIROZ</t>
  </si>
  <si>
    <t>AARON URIEL</t>
  </si>
  <si>
    <t>SHEILA MILAGROS</t>
  </si>
  <si>
    <t>FABIAN</t>
  </si>
  <si>
    <t>HERMINIO</t>
  </si>
  <si>
    <t>NIETO</t>
  </si>
  <si>
    <t>GALEOTE</t>
  </si>
  <si>
    <t>PALMA</t>
  </si>
  <si>
    <t>SILVINO</t>
  </si>
  <si>
    <t>LEAL</t>
  </si>
  <si>
    <t>CASTELLANO</t>
  </si>
  <si>
    <t>MARIANA GONZALEZ</t>
  </si>
  <si>
    <t>JESICA FLORENCIA</t>
  </si>
  <si>
    <t>ALVARADO</t>
  </si>
  <si>
    <t>VICHI</t>
  </si>
  <si>
    <t>KARLA PAULINA</t>
  </si>
  <si>
    <t>TLAPA</t>
  </si>
  <si>
    <t>ALICIA</t>
  </si>
  <si>
    <t>PACHECO</t>
  </si>
  <si>
    <t>MATA</t>
  </si>
  <si>
    <t>ANA GLADIS</t>
  </si>
  <si>
    <t>MARCIAL</t>
  </si>
  <si>
    <t>ROSENDO</t>
  </si>
  <si>
    <t>GODINEZ</t>
  </si>
  <si>
    <t>MA. ANTONIO</t>
  </si>
  <si>
    <t>FATIMA SELENE</t>
  </si>
  <si>
    <t>KEVIN MUNIR</t>
  </si>
  <si>
    <t>ROSALINO</t>
  </si>
  <si>
    <t>RINCON</t>
  </si>
  <si>
    <t>GALVAN</t>
  </si>
  <si>
    <t>TEOFILA</t>
  </si>
  <si>
    <t>LUCERO</t>
  </si>
  <si>
    <t>CLARA</t>
  </si>
  <si>
    <t>ISRAEL</t>
  </si>
  <si>
    <t>JONATHAN DAVID</t>
  </si>
  <si>
    <t>ISLAS</t>
  </si>
  <si>
    <t>VILLEDA</t>
  </si>
  <si>
    <t>MIRANDA</t>
  </si>
  <si>
    <t>JULIO</t>
  </si>
  <si>
    <t>ANA LILIA</t>
  </si>
  <si>
    <t>PELCASTRE</t>
  </si>
  <si>
    <t>BRAVO</t>
  </si>
  <si>
    <t>JENNIFER</t>
  </si>
  <si>
    <t>LEONARDO DANIEL</t>
  </si>
  <si>
    <t>EFRAIN</t>
  </si>
  <si>
    <t>ESPERANZA</t>
  </si>
  <si>
    <t>PANIAHUA</t>
  </si>
  <si>
    <t>PANELA</t>
  </si>
  <si>
    <t>SEBASTIANA</t>
  </si>
  <si>
    <t>EFRAIN IVAN</t>
  </si>
  <si>
    <t>COLOMBIA ISABEL</t>
  </si>
  <si>
    <t>GAPI</t>
  </si>
  <si>
    <t>ELEUTERIO</t>
  </si>
  <si>
    <t>MORA</t>
  </si>
  <si>
    <t>BLANCA ANDREA</t>
  </si>
  <si>
    <t>NAZARIA</t>
  </si>
  <si>
    <t>MEJIA</t>
  </si>
  <si>
    <t>ANDRES EMILIO</t>
  </si>
  <si>
    <t>ESCOBAR</t>
  </si>
  <si>
    <t>PUGA</t>
  </si>
  <si>
    <t>RAFAEL DE JESUS</t>
  </si>
  <si>
    <t>SOLANO</t>
  </si>
  <si>
    <t>SEGOVIA</t>
  </si>
  <si>
    <t>JOSE EDUARDO</t>
  </si>
  <si>
    <t>ALCALA</t>
  </si>
  <si>
    <t>FERMAN</t>
  </si>
  <si>
    <t>SANTANDER</t>
  </si>
  <si>
    <t>ARANDA</t>
  </si>
  <si>
    <t>MARTIN RIGOBERTO</t>
  </si>
  <si>
    <t>MONICA</t>
  </si>
  <si>
    <t>ZACARIAS</t>
  </si>
  <si>
    <t>JAZMIN</t>
  </si>
  <si>
    <t>ANSELMO</t>
  </si>
  <si>
    <t>TORIBIO</t>
  </si>
  <si>
    <t>DULE MARIA</t>
  </si>
  <si>
    <t>CEBALLOS</t>
  </si>
  <si>
    <t>MARTINA</t>
  </si>
  <si>
    <t>HIRAM DE JESUS</t>
  </si>
  <si>
    <t>REYES</t>
  </si>
  <si>
    <t>CARMELA</t>
  </si>
  <si>
    <t>BRUNO</t>
  </si>
  <si>
    <t>JOSE MANUEL</t>
  </si>
  <si>
    <t>DELGADO</t>
  </si>
  <si>
    <t>SEGURA</t>
  </si>
  <si>
    <t>VICTOR HUGO</t>
  </si>
  <si>
    <t>PABLO EDILBERTO</t>
  </si>
  <si>
    <t>ANGEL MIGUEL</t>
  </si>
  <si>
    <t>MARIA DE JESUS</t>
  </si>
  <si>
    <t>AGUILERA</t>
  </si>
  <si>
    <t>CARAVEO</t>
  </si>
  <si>
    <t>GABRIELA</t>
  </si>
  <si>
    <t>MATAMOROS</t>
  </si>
  <si>
    <t>OLIVERA</t>
  </si>
  <si>
    <t>DENILSON</t>
  </si>
  <si>
    <t>SERGIO MAURICIO</t>
  </si>
  <si>
    <t>MANUEL</t>
  </si>
  <si>
    <t>CHIMEO</t>
  </si>
  <si>
    <t>ANGELA</t>
  </si>
  <si>
    <t>HILARIO</t>
  </si>
  <si>
    <t>FIDEL</t>
  </si>
  <si>
    <t>VEGA</t>
  </si>
  <si>
    <t>TELLEZ</t>
  </si>
  <si>
    <t>JUAN ALBERTO</t>
  </si>
  <si>
    <t>NAZARIO</t>
  </si>
  <si>
    <t>CAMPECHANO</t>
  </si>
  <si>
    <t>MARIA DOLORES</t>
  </si>
  <si>
    <t>JULIO CESAR</t>
  </si>
  <si>
    <t>JOSE JUAN</t>
  </si>
  <si>
    <t>ALEJANDRA</t>
  </si>
  <si>
    <t>ROLANDO</t>
  </si>
  <si>
    <t>CAHUM</t>
  </si>
  <si>
    <t>TUT</t>
  </si>
  <si>
    <t>FILIBERTO</t>
  </si>
  <si>
    <t>GANNI ENRIQUE</t>
  </si>
  <si>
    <t>OSCAR</t>
  </si>
  <si>
    <t>ROSA AIDE</t>
  </si>
  <si>
    <t>JAIME</t>
  </si>
  <si>
    <t>VASQUEZ</t>
  </si>
  <si>
    <t>GENOVEVA</t>
  </si>
  <si>
    <t>REBOLLEDO</t>
  </si>
  <si>
    <t>GERONIMO</t>
  </si>
  <si>
    <t>MIGUEL ANGEL</t>
  </si>
  <si>
    <t>COTO</t>
  </si>
  <si>
    <t>SANDALIO</t>
  </si>
  <si>
    <t>CANDELARIA</t>
  </si>
  <si>
    <t>ANICEFORO</t>
  </si>
  <si>
    <t>NALLELY</t>
  </si>
  <si>
    <t>EDGAR</t>
  </si>
  <si>
    <t>ALMA AURORA</t>
  </si>
  <si>
    <t>BALLEZA</t>
  </si>
  <si>
    <t>DE LEON</t>
  </si>
  <si>
    <t>MARIA BACILIA</t>
  </si>
  <si>
    <t>ESCALONA</t>
  </si>
  <si>
    <t>LIMA</t>
  </si>
  <si>
    <t>MAURICIO</t>
  </si>
  <si>
    <t>SERAFIN</t>
  </si>
  <si>
    <t>CIRO</t>
  </si>
  <si>
    <t>FORTINO</t>
  </si>
  <si>
    <t>DIONISIO</t>
  </si>
  <si>
    <t>ALONDRA REBECA</t>
  </si>
  <si>
    <t>MARIA DEL CARMEN</t>
  </si>
  <si>
    <t>JAZMIN GUADALUPE</t>
  </si>
  <si>
    <t>MARTHA ELENA</t>
  </si>
  <si>
    <t>COVARRUBIAS</t>
  </si>
  <si>
    <t>ADA VIANNEY</t>
  </si>
  <si>
    <t>PERLA MARGARITA</t>
  </si>
  <si>
    <t>CHRISTIAN</t>
  </si>
  <si>
    <t>COPETE</t>
  </si>
  <si>
    <t>CHAGALA</t>
  </si>
  <si>
    <t>ENRIQUE</t>
  </si>
  <si>
    <t>NANTO</t>
  </si>
  <si>
    <t>GUATZOZON</t>
  </si>
  <si>
    <t>MENDIOLA</t>
  </si>
  <si>
    <t>CORRO</t>
  </si>
  <si>
    <t>CHRISTRIAN</t>
  </si>
  <si>
    <t>JOEL CASTELLANOS</t>
  </si>
  <si>
    <t>JOSE GUADALUPE</t>
  </si>
  <si>
    <t>FAUSTINO</t>
  </si>
  <si>
    <t>MARINA</t>
  </si>
  <si>
    <t>GIL</t>
  </si>
  <si>
    <t>ESTUDILLO</t>
  </si>
  <si>
    <t>NORBERTO</t>
  </si>
  <si>
    <t>ORELLINAS</t>
  </si>
  <si>
    <t>BLANCA AURORA</t>
  </si>
  <si>
    <t>GUMERCINDO</t>
  </si>
  <si>
    <t>SANTA</t>
  </si>
  <si>
    <t>CARVALLO</t>
  </si>
  <si>
    <t>VIDAÑA</t>
  </si>
  <si>
    <t>ESQUIVEL</t>
  </si>
  <si>
    <t>BRIONA</t>
  </si>
  <si>
    <t>FELIPE</t>
  </si>
  <si>
    <t>JOSUE FELIPE</t>
  </si>
  <si>
    <t>SERGIO AQUILES</t>
  </si>
  <si>
    <t>ARTURO</t>
  </si>
  <si>
    <t>MARCELO</t>
  </si>
  <si>
    <t>SELENA</t>
  </si>
  <si>
    <t>RAQUEL</t>
  </si>
  <si>
    <t>PATISTHAN</t>
  </si>
  <si>
    <t>FLORENTINO</t>
  </si>
  <si>
    <t>BORJAS</t>
  </si>
  <si>
    <t>SILVIA NAYELI</t>
  </si>
  <si>
    <t>JUAN FRANCISCO</t>
  </si>
  <si>
    <t>EVA</t>
  </si>
  <si>
    <t>PEDRO JAVIER</t>
  </si>
  <si>
    <t>AILCE</t>
  </si>
  <si>
    <t>PLATANI</t>
  </si>
  <si>
    <t>RENATA</t>
  </si>
  <si>
    <t>ROSALBA</t>
  </si>
  <si>
    <t>QUERO</t>
  </si>
  <si>
    <t>MA DEL SOCORRO</t>
  </si>
  <si>
    <t>AREVALO</t>
  </si>
  <si>
    <t>ANGELINO</t>
  </si>
  <si>
    <t>MARIA ANTONIA</t>
  </si>
  <si>
    <t>HDEZ</t>
  </si>
  <si>
    <t>JESSICA ANTONIETA</t>
  </si>
  <si>
    <t>LIMAS</t>
  </si>
  <si>
    <t>ADELINA</t>
  </si>
  <si>
    <t>YURIDIA</t>
  </si>
  <si>
    <t>PORTADORA</t>
  </si>
  <si>
    <t>YESENIA</t>
  </si>
  <si>
    <t>GLEZ</t>
  </si>
  <si>
    <t>ARACELI</t>
  </si>
  <si>
    <t>PIO</t>
  </si>
  <si>
    <t>LUIS ABRAHAM</t>
  </si>
  <si>
    <t>ANASTACIA</t>
  </si>
  <si>
    <t>EFREN</t>
  </si>
  <si>
    <t>ISMAEL</t>
  </si>
  <si>
    <t>PAYTIAN</t>
  </si>
  <si>
    <t>TEMICH</t>
  </si>
  <si>
    <t>MALAGA</t>
  </si>
  <si>
    <t>BELLY</t>
  </si>
  <si>
    <t>LINARES</t>
  </si>
  <si>
    <t>EDUARDO ALEXIS</t>
  </si>
  <si>
    <t>IVAN YAMIL</t>
  </si>
  <si>
    <t>G</t>
  </si>
  <si>
    <t>MUÑOZ</t>
  </si>
  <si>
    <t>PORTADOR</t>
  </si>
  <si>
    <t>CARLOS ANDRES</t>
  </si>
  <si>
    <t>NEDINA</t>
  </si>
  <si>
    <t>ROSAS</t>
  </si>
  <si>
    <t>JOEL</t>
  </si>
  <si>
    <t>JUAN CARLOS</t>
  </si>
  <si>
    <t>CAGAL</t>
  </si>
  <si>
    <t>JUAN DE DIOS</t>
  </si>
  <si>
    <t>JUAN ALFREDO</t>
  </si>
  <si>
    <t>LUIS DAVID</t>
  </si>
  <si>
    <t>LIMIAS</t>
  </si>
  <si>
    <t>ARAGON</t>
  </si>
  <si>
    <t>SERGIO MANUEL</t>
  </si>
  <si>
    <t>HECTOR</t>
  </si>
  <si>
    <t>CHAVEZ</t>
  </si>
  <si>
    <t>P.</t>
  </si>
  <si>
    <t>VICTORIA</t>
  </si>
  <si>
    <t>ANDRE</t>
  </si>
  <si>
    <t>SEBA</t>
  </si>
  <si>
    <t>ISIDORO</t>
  </si>
  <si>
    <t>ALEGRIA</t>
  </si>
  <si>
    <t>CONSTANTINA</t>
  </si>
  <si>
    <t>BOLAÑOS</t>
  </si>
  <si>
    <t>YAMILETH VIRIDIANA</t>
  </si>
  <si>
    <t>Z</t>
  </si>
  <si>
    <t>EMILIO</t>
  </si>
  <si>
    <t>MEZA</t>
  </si>
  <si>
    <t>ANALY</t>
  </si>
  <si>
    <t>VIOLETA</t>
  </si>
  <si>
    <t>AURELIA</t>
  </si>
  <si>
    <t>VILLA</t>
  </si>
  <si>
    <t>ALARCON</t>
  </si>
  <si>
    <t>MAXIMINO</t>
  </si>
  <si>
    <t>NOLASCO</t>
  </si>
  <si>
    <t>ALDAZABA</t>
  </si>
  <si>
    <t>PATLANI</t>
  </si>
  <si>
    <t>ANGUA</t>
  </si>
  <si>
    <t>BLAS DE JESUS</t>
  </si>
  <si>
    <t>MARIA GUADALUPE</t>
  </si>
  <si>
    <t>H</t>
  </si>
  <si>
    <t>ZARATE</t>
  </si>
  <si>
    <t>EULOGIO</t>
  </si>
  <si>
    <t>JUANITA</t>
  </si>
  <si>
    <t>FELICIANO</t>
  </si>
  <si>
    <t>OCAMPO</t>
  </si>
  <si>
    <t>ARMANDO</t>
  </si>
  <si>
    <t>TRINIDAD</t>
  </si>
  <si>
    <t>PRIMO</t>
  </si>
  <si>
    <t>PRAXEDES</t>
  </si>
  <si>
    <t>VIRGEN</t>
  </si>
  <si>
    <t>MORAN</t>
  </si>
  <si>
    <t>TIMOTEO</t>
  </si>
  <si>
    <t>MARIAS</t>
  </si>
  <si>
    <t>CONRRADO</t>
  </si>
  <si>
    <t>CRISPIN</t>
  </si>
  <si>
    <t>PAULA</t>
  </si>
  <si>
    <t>VIDAL</t>
  </si>
  <si>
    <t>ADELA</t>
  </si>
  <si>
    <t>PERALTA</t>
  </si>
  <si>
    <t>INA</t>
  </si>
  <si>
    <t>LANCIEGO</t>
  </si>
  <si>
    <t>SANTA INA</t>
  </si>
  <si>
    <t>LIDIA</t>
  </si>
  <si>
    <t>BONILLA</t>
  </si>
  <si>
    <t>ROSA MARIA</t>
  </si>
  <si>
    <t>IVAN</t>
  </si>
  <si>
    <t>NAVARRO</t>
  </si>
  <si>
    <t>VICENTE</t>
  </si>
  <si>
    <t>BERENICE</t>
  </si>
  <si>
    <t>MIGUELINA</t>
  </si>
  <si>
    <t>VILLAREAL</t>
  </si>
  <si>
    <t>SANTIS</t>
  </si>
  <si>
    <t>RICARDO</t>
  </si>
  <si>
    <t>HECTOR JUAN</t>
  </si>
  <si>
    <t>LAZARO</t>
  </si>
  <si>
    <t>IGNACIO</t>
  </si>
  <si>
    <t>JUVENTINO</t>
  </si>
  <si>
    <t>SAAVEDRA</t>
  </si>
  <si>
    <t>MERCED</t>
  </si>
  <si>
    <t>LEZAMA</t>
  </si>
  <si>
    <t>ABUNDEZ</t>
  </si>
  <si>
    <t>PATRICIO</t>
  </si>
  <si>
    <t>ZAMBRANO</t>
  </si>
  <si>
    <t>SILVIA JOVITA</t>
  </si>
  <si>
    <t>JACKELINE LILIANA</t>
  </si>
  <si>
    <t>SIMON</t>
  </si>
  <si>
    <t>VANIA YAJAIRA</t>
  </si>
  <si>
    <t>G.</t>
  </si>
  <si>
    <t>JESUS MANUEL</t>
  </si>
  <si>
    <t>USCANGA</t>
  </si>
  <si>
    <t>LIRA</t>
  </si>
  <si>
    <t>MARIA CONCEPCION</t>
  </si>
  <si>
    <t>CARRERA</t>
  </si>
  <si>
    <t>LEONOR</t>
  </si>
  <si>
    <t>LUIS ALBERTO</t>
  </si>
  <si>
    <t>PASCUALA</t>
  </si>
  <si>
    <t>SAN  MIGUEL</t>
  </si>
  <si>
    <t>ARTEMIA</t>
  </si>
  <si>
    <t>SANTILLAN</t>
  </si>
  <si>
    <t>BASILIO</t>
  </si>
  <si>
    <t>JORGE LUIS</t>
  </si>
  <si>
    <t>SUSANA DOLORES</t>
  </si>
  <si>
    <t>BALSECA</t>
  </si>
  <si>
    <t>JUANA GABRIEL</t>
  </si>
  <si>
    <t>FEY EDITH</t>
  </si>
  <si>
    <t>GASPARILLO</t>
  </si>
  <si>
    <t>GABRIEL</t>
  </si>
  <si>
    <t>MARIA DE LOS ANGELES</t>
  </si>
  <si>
    <t>OLIVARES</t>
  </si>
  <si>
    <t>ALEJO</t>
  </si>
  <si>
    <t>CANDELARIO</t>
  </si>
  <si>
    <t>KRISNA YARESETH</t>
  </si>
  <si>
    <t>ESPINOZA</t>
  </si>
  <si>
    <t>ENRIQUEZ</t>
  </si>
  <si>
    <t>JUANA DEL CARMEN</t>
  </si>
  <si>
    <t>UBALDO</t>
  </si>
  <si>
    <t>ELVIRA</t>
  </si>
  <si>
    <t>MARIA AURORA</t>
  </si>
  <si>
    <t>FERRAYOLA</t>
  </si>
  <si>
    <t>CLAUDIA</t>
  </si>
  <si>
    <t>UNDA</t>
  </si>
  <si>
    <t>GONZALO</t>
  </si>
  <si>
    <t>ANASTACIO</t>
  </si>
  <si>
    <t>MAYRA</t>
  </si>
  <si>
    <t>MA TEODORA</t>
  </si>
  <si>
    <t>CORONA</t>
  </si>
  <si>
    <t>FRANCISCO JAVIER</t>
  </si>
  <si>
    <t>ADOLFINA</t>
  </si>
  <si>
    <t>MACEDA</t>
  </si>
  <si>
    <t>BONFIL</t>
  </si>
  <si>
    <t>LUIS VALENTIN</t>
  </si>
  <si>
    <t xml:space="preserve">NAVARRO </t>
  </si>
  <si>
    <t>LILIANA</t>
  </si>
  <si>
    <t>EUSTAQUIO</t>
  </si>
  <si>
    <t>RINA PAULINA</t>
  </si>
  <si>
    <t>MANOLO</t>
  </si>
  <si>
    <t>IRENE ARAIS</t>
  </si>
  <si>
    <t>GARCILAZO</t>
  </si>
  <si>
    <t>MARINO</t>
  </si>
  <si>
    <t>LUIS GUSTAVO</t>
  </si>
  <si>
    <t>COLLAZO</t>
  </si>
  <si>
    <t>ANA BERTHA</t>
  </si>
  <si>
    <t>JOSE DE JESUS</t>
  </si>
  <si>
    <t>MOYA</t>
  </si>
  <si>
    <t>LUCIO</t>
  </si>
  <si>
    <t>ROSARIO</t>
  </si>
  <si>
    <t>TOME</t>
  </si>
  <si>
    <t>XOLOT</t>
  </si>
  <si>
    <t>IRENE</t>
  </si>
  <si>
    <t>ROSURA</t>
  </si>
  <si>
    <t>EUFRACIO</t>
  </si>
  <si>
    <t>DANAILY</t>
  </si>
  <si>
    <t>COLINA</t>
  </si>
  <si>
    <t>ELIAS</t>
  </si>
  <si>
    <t>SIMON RAFAEL</t>
  </si>
  <si>
    <t>BENIGNA</t>
  </si>
  <si>
    <t>ALONSO</t>
  </si>
  <si>
    <t>HARLE</t>
  </si>
  <si>
    <t>MACHUCHO</t>
  </si>
  <si>
    <t>CORTEZ</t>
  </si>
  <si>
    <t>GERARDO</t>
  </si>
  <si>
    <t>DE REFUGIO</t>
  </si>
  <si>
    <t>ROSA GUADALUPE</t>
  </si>
  <si>
    <t>MERCEDES</t>
  </si>
  <si>
    <t>ZUÑIGA</t>
  </si>
  <si>
    <t>KARINA</t>
  </si>
  <si>
    <t>CIRIACO</t>
  </si>
  <si>
    <t>MARIA TRINIDAD</t>
  </si>
  <si>
    <t>ROSA ISABEL</t>
  </si>
  <si>
    <t>SUAREZ</t>
  </si>
  <si>
    <t>VIRGINIA</t>
  </si>
  <si>
    <t>CATALINA</t>
  </si>
  <si>
    <t>ALTO</t>
  </si>
  <si>
    <t>UPALIA</t>
  </si>
  <si>
    <t>AJA</t>
  </si>
  <si>
    <t>GLORIA</t>
  </si>
  <si>
    <t>ADA DENISSE</t>
  </si>
  <si>
    <t>VICTOR</t>
  </si>
  <si>
    <t>CASILDA</t>
  </si>
  <si>
    <t>OJEDA</t>
  </si>
  <si>
    <t>CLEMENTINA</t>
  </si>
  <si>
    <t>PORTILLA</t>
  </si>
  <si>
    <t>LUIS DOMINGO</t>
  </si>
  <si>
    <t>MOAN</t>
  </si>
  <si>
    <t>RIVAS</t>
  </si>
  <si>
    <t>MONTIEL</t>
  </si>
  <si>
    <t>ARACELY</t>
  </si>
  <si>
    <t>BARRADAS</t>
  </si>
  <si>
    <t>RODRIGO</t>
  </si>
  <si>
    <t>MURRIETA</t>
  </si>
  <si>
    <t>PATRICIA NAYELI</t>
  </si>
  <si>
    <t>SILVESTRE</t>
  </si>
  <si>
    <t>CINTHIA</t>
  </si>
  <si>
    <t>LAGUNEZ</t>
  </si>
  <si>
    <t>ALFREDO</t>
  </si>
  <si>
    <t>MELGAREJO</t>
  </si>
  <si>
    <t>IXTEPAN</t>
  </si>
  <si>
    <t>FEBO ADRIAN</t>
  </si>
  <si>
    <t>BARRIENTOS</t>
  </si>
  <si>
    <t>IVET</t>
  </si>
  <si>
    <t>MARTHA PATRICIA</t>
  </si>
  <si>
    <t>SAMUEL</t>
  </si>
  <si>
    <t>LLANO</t>
  </si>
  <si>
    <t>MARIA LUISA</t>
  </si>
  <si>
    <t>ARREOLA</t>
  </si>
  <si>
    <t>CABRERA</t>
  </si>
  <si>
    <t>MARIA PILAR</t>
  </si>
  <si>
    <t>ANTEMATE</t>
  </si>
  <si>
    <t>ILEANA</t>
  </si>
  <si>
    <t>CUEVAS</t>
  </si>
  <si>
    <t>CALZADA</t>
  </si>
  <si>
    <t>LAURA ILEANA</t>
  </si>
  <si>
    <t>JENIFER</t>
  </si>
  <si>
    <t>CAIXBA</t>
  </si>
  <si>
    <t>ZAPATA</t>
  </si>
  <si>
    <t>ENRIQUETA</t>
  </si>
  <si>
    <t>ASENCION</t>
  </si>
  <si>
    <t>LIBRADO DEL CARMEN</t>
  </si>
  <si>
    <t>ARGUELLES</t>
  </si>
  <si>
    <t>CAPORAL</t>
  </si>
  <si>
    <t>ISAIAS</t>
  </si>
  <si>
    <t>ROBERTO CARLOS</t>
  </si>
  <si>
    <t>REGULO</t>
  </si>
  <si>
    <t>QUINO</t>
  </si>
  <si>
    <t>VERONICA</t>
  </si>
  <si>
    <t>OCOTL</t>
  </si>
  <si>
    <t>ALAN LAVITT</t>
  </si>
  <si>
    <t>GLADYS ISSEL</t>
  </si>
  <si>
    <t>OLIVA</t>
  </si>
  <si>
    <t>GUADARRAMA</t>
  </si>
  <si>
    <t>LORENA ANDREA</t>
  </si>
  <si>
    <t>CARRANZA</t>
  </si>
  <si>
    <t>CESAR</t>
  </si>
  <si>
    <t>URBANO</t>
  </si>
  <si>
    <t>CALLEJA</t>
  </si>
  <si>
    <t>PALACIOS</t>
  </si>
  <si>
    <t>AVARISTO</t>
  </si>
  <si>
    <t>JAVIER DEL CARMEN</t>
  </si>
  <si>
    <t>SALAZAR</t>
  </si>
  <si>
    <t>CORNELIO</t>
  </si>
  <si>
    <t xml:space="preserve">REYES </t>
  </si>
  <si>
    <t>MANCILLA</t>
  </si>
  <si>
    <t>LOYA</t>
  </si>
  <si>
    <t>MONTERO</t>
  </si>
  <si>
    <t>IVONNE</t>
  </si>
  <si>
    <t>ATLAMAIC</t>
  </si>
  <si>
    <t>PONCE</t>
  </si>
  <si>
    <t>MANUEL EDGAR</t>
  </si>
  <si>
    <t>ROBERTA</t>
  </si>
  <si>
    <t>PEÑA</t>
  </si>
  <si>
    <t>MACIAS</t>
  </si>
  <si>
    <t>SARAI</t>
  </si>
  <si>
    <t>NUCAMENDI</t>
  </si>
  <si>
    <t>ESTHER ISED</t>
  </si>
  <si>
    <t>RAYMUNDO JOEL</t>
  </si>
  <si>
    <t>NOYOLA</t>
  </si>
  <si>
    <t>ANA KAREN</t>
  </si>
  <si>
    <t>LESLI DAYANA</t>
  </si>
  <si>
    <t>VENTURA</t>
  </si>
  <si>
    <t>COSME</t>
  </si>
  <si>
    <t>JESUS RICARDO</t>
  </si>
  <si>
    <t>PANTZI</t>
  </si>
  <si>
    <t>ROSADO</t>
  </si>
  <si>
    <t>MALENA</t>
  </si>
  <si>
    <t>ENCARNACION</t>
  </si>
  <si>
    <t>LEONCIO</t>
  </si>
  <si>
    <t>CARRASCO</t>
  </si>
  <si>
    <t>CARRILLO</t>
  </si>
  <si>
    <t>EMIGDIO</t>
  </si>
  <si>
    <t>BOCEL</t>
  </si>
  <si>
    <t>VENANCIO</t>
  </si>
  <si>
    <t>SANDRA</t>
  </si>
  <si>
    <t>ARENAL</t>
  </si>
  <si>
    <t>CERVANTES</t>
  </si>
  <si>
    <t>NARCISO</t>
  </si>
  <si>
    <t>SEVERIANO</t>
  </si>
  <si>
    <t>INES</t>
  </si>
  <si>
    <t>MARCO</t>
  </si>
  <si>
    <t>ARANTXA  STEPHANIE</t>
  </si>
  <si>
    <t>AUREA</t>
  </si>
  <si>
    <t>ERIKA FABIOLA</t>
  </si>
  <si>
    <t>JACINTO</t>
  </si>
  <si>
    <t>CUETO</t>
  </si>
  <si>
    <t>CLAUDIA ELENA</t>
  </si>
  <si>
    <t>HUERTA</t>
  </si>
  <si>
    <t>MAYRA G</t>
  </si>
  <si>
    <t>LUCILA</t>
  </si>
  <si>
    <t>ALBERTO FRANCISCO</t>
  </si>
  <si>
    <t>LEO</t>
  </si>
  <si>
    <t>CRISTIAN</t>
  </si>
  <si>
    <t>CAMACHO</t>
  </si>
  <si>
    <t>ANEL</t>
  </si>
  <si>
    <t>SORIANO</t>
  </si>
  <si>
    <t>JOSE IVAN</t>
  </si>
  <si>
    <t>SANHEZ</t>
  </si>
  <si>
    <t>MARYLIN DEL CARMEN</t>
  </si>
  <si>
    <t>ALICIA NATIVIDAD</t>
  </si>
  <si>
    <t>CORTES</t>
  </si>
  <si>
    <t>ABEL</t>
  </si>
  <si>
    <t>RASCON</t>
  </si>
  <si>
    <t>LILI</t>
  </si>
  <si>
    <t>AMBROSIO</t>
  </si>
  <si>
    <t>DIEGO RAUL</t>
  </si>
  <si>
    <t>GRECIA MARGARITA</t>
  </si>
  <si>
    <t>MANUEL FERNANDO</t>
  </si>
  <si>
    <t>JOSE HUGO</t>
  </si>
  <si>
    <t>PAULINA GUADALUPE</t>
  </si>
  <si>
    <t>ALCANTARA</t>
  </si>
  <si>
    <t>CARLIN</t>
  </si>
  <si>
    <t>IVETTE</t>
  </si>
  <si>
    <t>CLARA ELENA</t>
  </si>
  <si>
    <t>MARIA INOCENCIA</t>
  </si>
  <si>
    <t>ZAVALETA</t>
  </si>
  <si>
    <t>AURORA</t>
  </si>
  <si>
    <t>ISELA</t>
  </si>
  <si>
    <t>MARISELA</t>
  </si>
  <si>
    <t>GORGONIO</t>
  </si>
  <si>
    <t>EVELIA</t>
  </si>
  <si>
    <t>ARANO</t>
  </si>
  <si>
    <t>ALAN JOSUE</t>
  </si>
  <si>
    <t>JULIANA</t>
  </si>
  <si>
    <t>ERIKA YADIRA</t>
  </si>
  <si>
    <t>IMELDA</t>
  </si>
  <si>
    <t>VICENTA</t>
  </si>
  <si>
    <t>TOMAS</t>
  </si>
  <si>
    <t>XOCHITL SUGEY</t>
  </si>
  <si>
    <t>OMAR</t>
  </si>
  <si>
    <t>ELIGIA MARIA</t>
  </si>
  <si>
    <t xml:space="preserve">ALDAMA </t>
  </si>
  <si>
    <t>PROUDINAT</t>
  </si>
  <si>
    <t>MERLIN</t>
  </si>
  <si>
    <t>JULIA FRANCISCA</t>
  </si>
  <si>
    <t>NICOLASA</t>
  </si>
  <si>
    <t>HERNAMINA</t>
  </si>
  <si>
    <t>GEORGINA</t>
  </si>
  <si>
    <t>JACOME</t>
  </si>
  <si>
    <t>PARRA</t>
  </si>
  <si>
    <t>PADILLA</t>
  </si>
  <si>
    <t>CUTZ</t>
  </si>
  <si>
    <t>BAXIN</t>
  </si>
  <si>
    <t>ALLENDE</t>
  </si>
  <si>
    <t>ALBA ROSA</t>
  </si>
  <si>
    <t>ELIZABETH MARISOL</t>
  </si>
  <si>
    <t>MATILDE MARGARITA</t>
  </si>
  <si>
    <t>MAYREM ODALIS</t>
  </si>
  <si>
    <t>MARIA FELIX</t>
  </si>
  <si>
    <t>MELO</t>
  </si>
  <si>
    <t>PEREA</t>
  </si>
  <si>
    <t>MENDIZABAL</t>
  </si>
  <si>
    <t>SAUL</t>
  </si>
  <si>
    <t>RENE</t>
  </si>
  <si>
    <t>VILCHIS</t>
  </si>
  <si>
    <t>MIRLE ARELY</t>
  </si>
  <si>
    <t>VIANEY CITLALI</t>
  </si>
  <si>
    <t>FERIA</t>
  </si>
  <si>
    <t>ROMAN</t>
  </si>
  <si>
    <t>ADRIAN</t>
  </si>
  <si>
    <t>DE LA ROSA</t>
  </si>
  <si>
    <t>JOSE URIEL</t>
  </si>
  <si>
    <t>AUSENCIO</t>
  </si>
  <si>
    <t>FLOR MARINA</t>
  </si>
  <si>
    <t>MORTEO</t>
  </si>
  <si>
    <t>BECERRA</t>
  </si>
  <si>
    <t>MARIA MARTHA</t>
  </si>
  <si>
    <t>RODRIDUEZ</t>
  </si>
  <si>
    <t>OLIVIA</t>
  </si>
  <si>
    <t>PAMILA</t>
  </si>
  <si>
    <t>SANDRA GUADALUPE</t>
  </si>
  <si>
    <t>XOCHITL</t>
  </si>
  <si>
    <t>LEOBARDO</t>
  </si>
  <si>
    <t>JOSE ALFREDO</t>
  </si>
  <si>
    <t>BUSTAMANTE</t>
  </si>
  <si>
    <t>XOCHIL BEATRIZ</t>
  </si>
  <si>
    <t>TEOBAL</t>
  </si>
  <si>
    <t>GABINA MINERVA</t>
  </si>
  <si>
    <t>LORENA</t>
  </si>
  <si>
    <t>OVIL</t>
  </si>
  <si>
    <t>XALATE</t>
  </si>
  <si>
    <t>VICTORIA ABRIL</t>
  </si>
  <si>
    <t>CIRILO</t>
  </si>
  <si>
    <t>TOTO</t>
  </si>
  <si>
    <t>BARTOLO</t>
  </si>
  <si>
    <t>EDIBERTO</t>
  </si>
  <si>
    <t>LORENZA MIRNA</t>
  </si>
  <si>
    <t xml:space="preserve">ROSAS </t>
  </si>
  <si>
    <t>PELAYO</t>
  </si>
  <si>
    <t>MARIA ELENA</t>
  </si>
  <si>
    <t>AGUSTINA ROBERTA</t>
  </si>
  <si>
    <t xml:space="preserve">DELFINO </t>
  </si>
  <si>
    <t>ARENAS</t>
  </si>
  <si>
    <t xml:space="preserve">SARMIENTO </t>
  </si>
  <si>
    <t>SIBIA KEREM</t>
  </si>
  <si>
    <t>SANVICENTE</t>
  </si>
  <si>
    <t>YEPEZ</t>
  </si>
  <si>
    <t>ALDAN</t>
  </si>
  <si>
    <t>ANGELINA</t>
  </si>
  <si>
    <t xml:space="preserve">PALAS </t>
  </si>
  <si>
    <t>XALANDA</t>
  </si>
  <si>
    <t>MATAMORES</t>
  </si>
  <si>
    <t xml:space="preserve">LORENA   </t>
  </si>
  <si>
    <t xml:space="preserve">OCHOA </t>
  </si>
  <si>
    <t>MARIO</t>
  </si>
  <si>
    <t>SANTIZ</t>
  </si>
  <si>
    <t>BARTOLOME</t>
  </si>
  <si>
    <t>BLANCA LUZ</t>
  </si>
  <si>
    <t>GUDELIA</t>
  </si>
  <si>
    <t>XOLO</t>
  </si>
  <si>
    <t>IXTEPAM</t>
  </si>
  <si>
    <t>MA. PAULA ARACELI</t>
  </si>
  <si>
    <t>MORENO</t>
  </si>
  <si>
    <t>REYNOSO</t>
  </si>
  <si>
    <t>EK</t>
  </si>
  <si>
    <t>GUEMEZ</t>
  </si>
  <si>
    <t>EMILIA ENEDINA</t>
  </si>
  <si>
    <t>PATHISTAN</t>
  </si>
  <si>
    <t>ROSALDO</t>
  </si>
  <si>
    <t>MAGDALENA</t>
  </si>
  <si>
    <t>GRISELDA</t>
  </si>
  <si>
    <t>CAHUANTZI</t>
  </si>
  <si>
    <t>MARIA NATIVIDAD</t>
  </si>
  <si>
    <t>OZ</t>
  </si>
  <si>
    <t>LINDA</t>
  </si>
  <si>
    <t>MARIA VICTORIA</t>
  </si>
  <si>
    <t>CARLOS ERNESTO</t>
  </si>
  <si>
    <t>BEATRIZ</t>
  </si>
  <si>
    <t>PRIETO</t>
  </si>
  <si>
    <t>VIVAR</t>
  </si>
  <si>
    <t>ANASTACIA CARMELA</t>
  </si>
  <si>
    <t>ORTEGA</t>
  </si>
  <si>
    <t>BERNABELA</t>
  </si>
  <si>
    <t>GISELLE</t>
  </si>
  <si>
    <t>GARCES</t>
  </si>
  <si>
    <t>VIVANCO</t>
  </si>
  <si>
    <t>LIDIA GUADALUPE</t>
  </si>
  <si>
    <t>ROSALVA</t>
  </si>
  <si>
    <t>GRAJALES</t>
  </si>
  <si>
    <t>IVAN DELI</t>
  </si>
  <si>
    <t>CENIT</t>
  </si>
  <si>
    <t>PATY</t>
  </si>
  <si>
    <t>KRYSTEL</t>
  </si>
  <si>
    <t>MARIA TERESA DE JESUS</t>
  </si>
  <si>
    <t>OBDULIA RAFAELA</t>
  </si>
  <si>
    <t>HERMELINDA</t>
  </si>
  <si>
    <t>ANGEL ISRAEL</t>
  </si>
  <si>
    <t>YORDY</t>
  </si>
  <si>
    <t>DIANA</t>
  </si>
  <si>
    <t>BERNARDO LUIS</t>
  </si>
  <si>
    <t>NEGRELLOS</t>
  </si>
  <si>
    <t xml:space="preserve">RUTH </t>
  </si>
  <si>
    <t>ERICK</t>
  </si>
  <si>
    <t>LANDA</t>
  </si>
  <si>
    <t>MARIANA</t>
  </si>
  <si>
    <t>BEATRIZ CORAZON</t>
  </si>
  <si>
    <t>ALEJANDRO VALENTIN</t>
  </si>
  <si>
    <t>FERRARI</t>
  </si>
  <si>
    <t xml:space="preserve">RODRIGUEZ </t>
  </si>
  <si>
    <t>KARLA ANAHI</t>
  </si>
  <si>
    <t>SILVEIRA</t>
  </si>
  <si>
    <t>SIXTA</t>
  </si>
  <si>
    <t>IRVING</t>
  </si>
  <si>
    <t>GIRON</t>
  </si>
  <si>
    <t>CELESTINO</t>
  </si>
  <si>
    <t>BARAJAS</t>
  </si>
  <si>
    <t>CELSO</t>
  </si>
  <si>
    <t>VALERO</t>
  </si>
  <si>
    <t>ELYDE TERESA</t>
  </si>
  <si>
    <t xml:space="preserve">TOTO </t>
  </si>
  <si>
    <t>VELA</t>
  </si>
  <si>
    <t>NELLY GUADALUPE</t>
  </si>
  <si>
    <t>ELOY</t>
  </si>
  <si>
    <t>GUADALUOE</t>
  </si>
  <si>
    <t>FIGUEROA</t>
  </si>
  <si>
    <t>QUEVEDO</t>
  </si>
  <si>
    <t>CAMPOS</t>
  </si>
  <si>
    <t>FONBIL</t>
  </si>
  <si>
    <t>MONTESINOS</t>
  </si>
  <si>
    <t>BELEM</t>
  </si>
  <si>
    <t>ALOR</t>
  </si>
  <si>
    <t>IGNACIA</t>
  </si>
  <si>
    <t>JORGE IRINEO</t>
  </si>
  <si>
    <t>ERNESTO</t>
  </si>
  <si>
    <t>DELIA</t>
  </si>
  <si>
    <t>CHIPULI</t>
  </si>
  <si>
    <t>CHIGUIL</t>
  </si>
  <si>
    <t>FRANCISCO RAUL</t>
  </si>
  <si>
    <t>RESENDIZ</t>
  </si>
  <si>
    <t>TANIA DEL CARMEN</t>
  </si>
  <si>
    <t>ANTONIA VICTORIA</t>
  </si>
  <si>
    <t>SAEZ</t>
  </si>
  <si>
    <t>KRISNA YASARETH</t>
  </si>
  <si>
    <t>CECILIO ELFEGO</t>
  </si>
  <si>
    <t>MENDRANO</t>
  </si>
  <si>
    <t>MIRAFUENTES</t>
  </si>
  <si>
    <t>MARIA RUFINA ANTONIA</t>
  </si>
  <si>
    <t>RUFINA</t>
  </si>
  <si>
    <t>ALIAS</t>
  </si>
  <si>
    <t>BRUNO VALENTIN</t>
  </si>
  <si>
    <t>ARCOS</t>
  </si>
  <si>
    <t>LUZ ARACELI</t>
  </si>
  <si>
    <t>LADINO</t>
  </si>
  <si>
    <t>ERICK ALBERTO</t>
  </si>
  <si>
    <t>CIRENIO</t>
  </si>
  <si>
    <t>PILAR</t>
  </si>
  <si>
    <t>VICTOR PORFIRIO</t>
  </si>
  <si>
    <t>SOFIA</t>
  </si>
  <si>
    <t>MACHORRO</t>
  </si>
  <si>
    <t>YAMEL</t>
  </si>
  <si>
    <t>JOSE PONCIANO ANDRES</t>
  </si>
  <si>
    <t>VISCAINO</t>
  </si>
  <si>
    <t>HUEYTLET</t>
  </si>
  <si>
    <t>REYNALDO</t>
  </si>
  <si>
    <t>JORGE ALEJANDRO</t>
  </si>
  <si>
    <t>ADALUS MARENI</t>
  </si>
  <si>
    <t>HEREDIA</t>
  </si>
  <si>
    <t>LUIS ANGEL</t>
  </si>
  <si>
    <t>MA CRESCENCIO</t>
  </si>
  <si>
    <t>BOJONERO</t>
  </si>
  <si>
    <t>MARISELDA</t>
  </si>
  <si>
    <t>B.</t>
  </si>
  <si>
    <t>AGUSTINA</t>
  </si>
  <si>
    <t>BARCO</t>
  </si>
  <si>
    <t xml:space="preserve">AMANDA </t>
  </si>
  <si>
    <t xml:space="preserve">LUNA </t>
  </si>
  <si>
    <t>MORGADO</t>
  </si>
  <si>
    <t>CARMELO</t>
  </si>
  <si>
    <t>LOZANO</t>
  </si>
  <si>
    <t>GENARO</t>
  </si>
  <si>
    <t>GALLEGOS</t>
  </si>
  <si>
    <t>JULIAN</t>
  </si>
  <si>
    <t>ERNESTINA</t>
  </si>
  <si>
    <t xml:space="preserve">MORGADO </t>
  </si>
  <si>
    <t>MARICELDA</t>
  </si>
  <si>
    <t>CORAZA</t>
  </si>
  <si>
    <t>MECIAS</t>
  </si>
  <si>
    <t>LORENZO</t>
  </si>
  <si>
    <t>LUCIA SILVIA</t>
  </si>
  <si>
    <t>LOS</t>
  </si>
  <si>
    <t>MUÃ</t>
  </si>
  <si>
    <t>PERFECTO</t>
  </si>
  <si>
    <t xml:space="preserve">ANGEL  </t>
  </si>
  <si>
    <t>HELADIO ALVARO</t>
  </si>
  <si>
    <t>ALTAMIRANO</t>
  </si>
  <si>
    <t>MATIAS</t>
  </si>
  <si>
    <t>DANIEL RUTILIO</t>
  </si>
  <si>
    <t>SOLEDAD NAYELI</t>
  </si>
  <si>
    <t>ROSAILDA</t>
  </si>
  <si>
    <t>JOSEFINA SARAI</t>
  </si>
  <si>
    <t>BARRAGAN</t>
  </si>
  <si>
    <t>ASCANIO</t>
  </si>
  <si>
    <t>TEJEDA</t>
  </si>
  <si>
    <t>MALDONADO</t>
  </si>
  <si>
    <t>DURAN</t>
  </si>
  <si>
    <t>SONIA</t>
  </si>
  <si>
    <t xml:space="preserve">FIGUEROA </t>
  </si>
  <si>
    <t>FLAVIO</t>
  </si>
  <si>
    <t>FAUSTO</t>
  </si>
  <si>
    <t>GAMEZ</t>
  </si>
  <si>
    <t>ELIA</t>
  </si>
  <si>
    <t>SOSA</t>
  </si>
  <si>
    <t>ELIDETH</t>
  </si>
  <si>
    <t>ISLAVA</t>
  </si>
  <si>
    <t>MONICA ADRIANA</t>
  </si>
  <si>
    <t>SAVIÑON</t>
  </si>
  <si>
    <t>NAOMI YAMILTEH</t>
  </si>
  <si>
    <t>ALVARES</t>
  </si>
  <si>
    <t>SIGUENZA</t>
  </si>
  <si>
    <t>FRANCO</t>
  </si>
  <si>
    <t>JULIETA</t>
  </si>
  <si>
    <t>CEREZO</t>
  </si>
  <si>
    <t>CIMARRON</t>
  </si>
  <si>
    <t>SARA</t>
  </si>
  <si>
    <t>CALDERON</t>
  </si>
  <si>
    <t xml:space="preserve">MARIA TERESA  </t>
  </si>
  <si>
    <t>ISA MARIA</t>
  </si>
  <si>
    <t>FERNANDA</t>
  </si>
  <si>
    <t>NANCY</t>
  </si>
  <si>
    <t>LUIS ARMANDO</t>
  </si>
  <si>
    <t>IRENE KAREN</t>
  </si>
  <si>
    <t>TOLEDO</t>
  </si>
  <si>
    <t>MIBERVA DELFIN</t>
  </si>
  <si>
    <t>NOEMI ARACELI</t>
  </si>
  <si>
    <t>DAMIAN</t>
  </si>
  <si>
    <t>GREGORIO</t>
  </si>
  <si>
    <t>TIBURCIO</t>
  </si>
  <si>
    <t>ROSA MARTINA</t>
  </si>
  <si>
    <t>MARISCAL</t>
  </si>
  <si>
    <t>PABLO PEDRO</t>
  </si>
  <si>
    <t>JACQUELINE</t>
  </si>
  <si>
    <t>CARCAMO</t>
  </si>
  <si>
    <t>DE LA PAZ</t>
  </si>
  <si>
    <t>LOURDES</t>
  </si>
  <si>
    <t>LA</t>
  </si>
  <si>
    <t>SOTO</t>
  </si>
  <si>
    <t>ZETELIA</t>
  </si>
  <si>
    <t>MELCHOR</t>
  </si>
  <si>
    <t>ZEYENLY</t>
  </si>
  <si>
    <t>ILSE ESMERALDA</t>
  </si>
  <si>
    <t>VIVAS</t>
  </si>
  <si>
    <t>VALDEMAR</t>
  </si>
  <si>
    <t>SENAIDA</t>
  </si>
  <si>
    <t>REMEDIOS</t>
  </si>
  <si>
    <t>MA ISABEL</t>
  </si>
  <si>
    <t>ERIK IBRAND</t>
  </si>
  <si>
    <t>REGULES</t>
  </si>
  <si>
    <t>AURORA MARISOL</t>
  </si>
  <si>
    <t>CARMEN FELIPA</t>
  </si>
  <si>
    <t>JUAN AGUSTO</t>
  </si>
  <si>
    <t>LORENZA</t>
  </si>
  <si>
    <t>RAYMUNDO</t>
  </si>
  <si>
    <t>SALINAS</t>
  </si>
  <si>
    <t>BLAS</t>
  </si>
  <si>
    <t>URIEL</t>
  </si>
  <si>
    <t>CISNEROS</t>
  </si>
  <si>
    <t>CASTELO</t>
  </si>
  <si>
    <t>MARIA TERESA</t>
  </si>
  <si>
    <t>BARCENAS</t>
  </si>
  <si>
    <t>PEDRO ANTONIO</t>
  </si>
  <si>
    <t>ARMINDA</t>
  </si>
  <si>
    <t>MATEO</t>
  </si>
  <si>
    <t>DULCE MARIA</t>
  </si>
  <si>
    <t>LOPE</t>
  </si>
  <si>
    <t>AVELINO</t>
  </si>
  <si>
    <t>CLISERIA</t>
  </si>
  <si>
    <t>ASCENSIO</t>
  </si>
  <si>
    <t>MARIA DEL PILAR</t>
  </si>
  <si>
    <t>ALAN LEVIT</t>
  </si>
  <si>
    <t>OREA</t>
  </si>
  <si>
    <t>MAXIMO</t>
  </si>
  <si>
    <t>JORGE JAIRO</t>
  </si>
  <si>
    <t>ESTEBAN</t>
  </si>
  <si>
    <t>OBDULIA CATDALINA</t>
  </si>
  <si>
    <t>SANDOVAL</t>
  </si>
  <si>
    <t>MARIA EGUGENIA</t>
  </si>
  <si>
    <t>FATIMA</t>
  </si>
  <si>
    <t>SAN</t>
  </si>
  <si>
    <t>SAN PEDRO</t>
  </si>
  <si>
    <t>GERTRUDIS</t>
  </si>
  <si>
    <t xml:space="preserve">MARIA MARICELA </t>
  </si>
  <si>
    <t>JOSE JAVIER</t>
  </si>
  <si>
    <t>BANDA</t>
  </si>
  <si>
    <t>LUZ</t>
  </si>
  <si>
    <t>CALLEJAS</t>
  </si>
  <si>
    <t>ULISES ALEXIS</t>
  </si>
  <si>
    <t>ASUNCION AMBROSIO</t>
  </si>
  <si>
    <t>ROCIO DEL CARMEN</t>
  </si>
  <si>
    <t>MAYRA G.</t>
  </si>
  <si>
    <t>LINO</t>
  </si>
  <si>
    <t>COAZOZON</t>
  </si>
  <si>
    <t xml:space="preserve">ARANTXA  STEPHANIE </t>
  </si>
  <si>
    <t>TEJERO</t>
  </si>
  <si>
    <t>ANELL</t>
  </si>
  <si>
    <t>GODOFREDO</t>
  </si>
  <si>
    <t>ORGANISTA</t>
  </si>
  <si>
    <t>YADIRA</t>
  </si>
  <si>
    <t>OLIVEROS</t>
  </si>
  <si>
    <t>BENITO</t>
  </si>
  <si>
    <t xml:space="preserve">SALAZAR </t>
  </si>
  <si>
    <t>CASTAÑEDA</t>
  </si>
  <si>
    <t xml:space="preserve">MARCIAL </t>
  </si>
  <si>
    <t xml:space="preserve">GARCIA </t>
  </si>
  <si>
    <t xml:space="preserve">ROSAURA </t>
  </si>
  <si>
    <t>LEYVA</t>
  </si>
  <si>
    <t>PETRAS ASUNCION</t>
  </si>
  <si>
    <t>FELICIANO AMADO</t>
  </si>
  <si>
    <t>MARIA ISABEL</t>
  </si>
  <si>
    <t>HONORIO</t>
  </si>
  <si>
    <t>CINTHIA BERENICE</t>
  </si>
  <si>
    <t>ANA RUTH</t>
  </si>
  <si>
    <t>ANDRES</t>
  </si>
  <si>
    <t>ALBERTA</t>
  </si>
  <si>
    <t xml:space="preserve">YAÑEZ </t>
  </si>
  <si>
    <t>TADEO</t>
  </si>
  <si>
    <t>MELISSA</t>
  </si>
  <si>
    <t>ESTRADA</t>
  </si>
  <si>
    <t>DULCE BEATRIZ</t>
  </si>
  <si>
    <t>JOSE ANGEL</t>
  </si>
  <si>
    <t>ALBINA</t>
  </si>
  <si>
    <t>ROCHAC</t>
  </si>
  <si>
    <t>OLMEDO</t>
  </si>
  <si>
    <t>PATRICIA MAYELI</t>
  </si>
  <si>
    <t>ERICK ARMANDO</t>
  </si>
  <si>
    <t>JULIA FRANCISCO</t>
  </si>
  <si>
    <t>CONTREAS</t>
  </si>
  <si>
    <t>SAN MIGUEL</t>
  </si>
  <si>
    <t>ANGEL LUIS</t>
  </si>
  <si>
    <t>DE .</t>
  </si>
  <si>
    <t>NATALIO</t>
  </si>
  <si>
    <t>MARIANO</t>
  </si>
  <si>
    <t>NOEMI</t>
  </si>
  <si>
    <t xml:space="preserve">JUANA </t>
  </si>
  <si>
    <t>SANCE</t>
  </si>
  <si>
    <t>HUMBERTO</t>
  </si>
  <si>
    <t>VICARTE</t>
  </si>
  <si>
    <t>ELETICIA</t>
  </si>
  <si>
    <t>ALEJA</t>
  </si>
  <si>
    <t>MURILLO</t>
  </si>
  <si>
    <t>ABRAHAM</t>
  </si>
  <si>
    <t>FRIAS</t>
  </si>
  <si>
    <t>MARIA JUANA</t>
  </si>
  <si>
    <t xml:space="preserve">MARIA JUANA </t>
  </si>
  <si>
    <t>ISIDRO</t>
  </si>
  <si>
    <t>LINALDI</t>
  </si>
  <si>
    <t xml:space="preserve">MACARIA </t>
  </si>
  <si>
    <t>ALDANA</t>
  </si>
  <si>
    <t>IRMA ENEDINA</t>
  </si>
  <si>
    <t>FELICITAS</t>
  </si>
  <si>
    <t>PUCHETAS</t>
  </si>
  <si>
    <t>ZAIDA</t>
  </si>
  <si>
    <t>SILVANA</t>
  </si>
  <si>
    <t>CASTILLA</t>
  </si>
  <si>
    <t>VARELA</t>
  </si>
  <si>
    <t>PORTELA</t>
  </si>
  <si>
    <t>CARTAS</t>
  </si>
  <si>
    <t>MARIA AGUSTINA</t>
  </si>
  <si>
    <t>CRESENCIO</t>
  </si>
  <si>
    <t>LEIDI</t>
  </si>
  <si>
    <t>MIL</t>
  </si>
  <si>
    <t>REBECA BASILIA</t>
  </si>
  <si>
    <t>FIGUEROS</t>
  </si>
  <si>
    <t>LUIS EDUARDO</t>
  </si>
  <si>
    <t>NATIVIDAD</t>
  </si>
  <si>
    <t>BURELA</t>
  </si>
  <si>
    <t>CASTELLANOS</t>
  </si>
  <si>
    <t>VICTOR ELIAS</t>
  </si>
  <si>
    <t>BERNARDINA</t>
  </si>
  <si>
    <t>JUAN ANTONIO</t>
  </si>
  <si>
    <t>VELASCO</t>
  </si>
  <si>
    <t>JORGE ALBERTO</t>
  </si>
  <si>
    <t>CABAÃ</t>
  </si>
  <si>
    <t>ERICK ANTONIO</t>
  </si>
  <si>
    <t>GENERA</t>
  </si>
  <si>
    <t>LILIA</t>
  </si>
  <si>
    <t xml:space="preserve">MARTINEZ </t>
  </si>
  <si>
    <t>DE LA O</t>
  </si>
  <si>
    <t>KARLA</t>
  </si>
  <si>
    <t>JESSICA IRAIS</t>
  </si>
  <si>
    <t>LUIS FERNANDO</t>
  </si>
  <si>
    <t>PEREZ FRAGA</t>
  </si>
  <si>
    <t>ROURA</t>
  </si>
  <si>
    <t>MARIA DEL ROCIO</t>
  </si>
  <si>
    <t>GABINA</t>
  </si>
  <si>
    <t>MINERVA</t>
  </si>
  <si>
    <t>GILBERTO</t>
  </si>
  <si>
    <t>EUSEBIO</t>
  </si>
  <si>
    <t>SARMIENTO</t>
  </si>
  <si>
    <t>GRISEL</t>
  </si>
  <si>
    <t>DOMINGA</t>
  </si>
  <si>
    <t>ANTONIA</t>
  </si>
  <si>
    <t>JOSE ALBERTO</t>
  </si>
  <si>
    <t>ROMANA</t>
  </si>
  <si>
    <t>LUCHO</t>
  </si>
  <si>
    <t>AMECA</t>
  </si>
  <si>
    <t>INOCENCIO</t>
  </si>
  <si>
    <t>LETICIA</t>
  </si>
  <si>
    <t>CAPISTRAN</t>
  </si>
  <si>
    <t>BRIAN ALEXIS</t>
  </si>
  <si>
    <t>FEJERVARY</t>
  </si>
  <si>
    <t>VANESA</t>
  </si>
  <si>
    <t>EUGENIA ANGELICA</t>
  </si>
  <si>
    <t>FLOR EDITH</t>
  </si>
  <si>
    <t>BAUSTITA</t>
  </si>
  <si>
    <t>ELIZABETH ALEJANDRA</t>
  </si>
  <si>
    <t>PAULA LUCIANA</t>
  </si>
  <si>
    <t>LUCAS</t>
  </si>
  <si>
    <t>MA TEDOROA</t>
  </si>
  <si>
    <t>EDAD</t>
  </si>
  <si>
    <t>NATANAEL</t>
  </si>
  <si>
    <t>CORDOBA</t>
  </si>
  <si>
    <t>ELVIA</t>
  </si>
  <si>
    <t>NAYELI MICHEL</t>
  </si>
  <si>
    <t>VIGUERAS</t>
  </si>
  <si>
    <t>NESTOR DE JESUS</t>
  </si>
  <si>
    <t>QUINTO</t>
  </si>
  <si>
    <t>BRIGIDO</t>
  </si>
  <si>
    <t>LOENZO</t>
  </si>
  <si>
    <t>ALBA</t>
  </si>
  <si>
    <t>GARMENDIA</t>
  </si>
  <si>
    <t>UTRERA</t>
  </si>
  <si>
    <t>JUAN GABRIEL</t>
  </si>
  <si>
    <t>FLORENCIA</t>
  </si>
  <si>
    <t>DE LEON CRUZ</t>
  </si>
  <si>
    <t>MONTAN</t>
  </si>
  <si>
    <t>RAUL ALEJANDRO</t>
  </si>
  <si>
    <t>ALAMILLA</t>
  </si>
  <si>
    <t>BAES</t>
  </si>
  <si>
    <t>MARIA MARICELA</t>
  </si>
  <si>
    <t xml:space="preserve">GERTRUDIS </t>
  </si>
  <si>
    <t>REGULO IXTEPAN</t>
  </si>
  <si>
    <t xml:space="preserve">ADRIAN </t>
  </si>
  <si>
    <t xml:space="preserve">NALLELY </t>
  </si>
  <si>
    <t xml:space="preserve">ISAIAS </t>
  </si>
  <si>
    <t xml:space="preserve">DIEGO </t>
  </si>
  <si>
    <t xml:space="preserve">ROGELIO </t>
  </si>
  <si>
    <t xml:space="preserve">IRMA </t>
  </si>
  <si>
    <t xml:space="preserve">SANTA  </t>
  </si>
  <si>
    <t xml:space="preserve">PABLO </t>
  </si>
  <si>
    <t xml:space="preserve">ENRIQUETA </t>
  </si>
  <si>
    <t xml:space="preserve">MARIA LUISA    </t>
  </si>
  <si>
    <t>AMAIRANI</t>
  </si>
  <si>
    <t>OBDULIA CATALINA</t>
  </si>
  <si>
    <t xml:space="preserve">ALEJANDRO </t>
  </si>
  <si>
    <t>BENITO CIRO</t>
  </si>
  <si>
    <t>JUAN PABLO</t>
  </si>
  <si>
    <t>CHAGAL</t>
  </si>
  <si>
    <t xml:space="preserve">VICTOR </t>
  </si>
  <si>
    <t>ILIANA</t>
  </si>
  <si>
    <t xml:space="preserve">PASCUAL </t>
  </si>
  <si>
    <t>COCELTZI</t>
  </si>
  <si>
    <t xml:space="preserve">FRANCISCO </t>
  </si>
  <si>
    <t>COCOLETZI</t>
  </si>
  <si>
    <t xml:space="preserve">LEONOR </t>
  </si>
  <si>
    <t>LEONOR ALEJANDRO</t>
  </si>
  <si>
    <t>PETRA ASUNCION</t>
  </si>
  <si>
    <t xml:space="preserve">OCTAVIO </t>
  </si>
  <si>
    <t>EUNICE</t>
  </si>
  <si>
    <t>NOHEMY</t>
  </si>
  <si>
    <t>LUIS ANTONIO</t>
  </si>
  <si>
    <t xml:space="preserve">SAUL </t>
  </si>
  <si>
    <t xml:space="preserve">ELIAS </t>
  </si>
  <si>
    <t xml:space="preserve">COLECTIVO </t>
  </si>
  <si>
    <t>SOLECITO</t>
  </si>
  <si>
    <t>YAZMIN</t>
  </si>
  <si>
    <t>ALVIZAR</t>
  </si>
  <si>
    <t>ROSETE</t>
  </si>
  <si>
    <t>NAPOLES</t>
  </si>
  <si>
    <t>ALBORES</t>
  </si>
  <si>
    <t>SUSUNAGA</t>
  </si>
  <si>
    <t>MGUEL</t>
  </si>
  <si>
    <t>ESCAMILLA</t>
  </si>
  <si>
    <t>GUISSELLE</t>
  </si>
  <si>
    <t>ALCIDES</t>
  </si>
  <si>
    <t>TORO</t>
  </si>
  <si>
    <t>SALOMON</t>
  </si>
  <si>
    <t>MONCAYO</t>
  </si>
  <si>
    <t>CONDE</t>
  </si>
  <si>
    <t>BENITEZ</t>
  </si>
  <si>
    <t>BORDONABE</t>
  </si>
  <si>
    <t>MARTHA ACEVEDO</t>
  </si>
  <si>
    <t xml:space="preserve">ROGERIO </t>
  </si>
  <si>
    <t>SALTO</t>
  </si>
  <si>
    <t>HERIBERTO NATIVIDAD</t>
  </si>
  <si>
    <t>LICONA</t>
  </si>
  <si>
    <t>RACHEL</t>
  </si>
  <si>
    <t>MOISES</t>
  </si>
  <si>
    <t>PANAYETA</t>
  </si>
  <si>
    <t>GUADALUPE SANCHEZ CARRANZA Y EDGARDO</t>
  </si>
  <si>
    <t>CORCEGASANCHEZ</t>
  </si>
  <si>
    <t>DAVILA</t>
  </si>
  <si>
    <t>MAGALI</t>
  </si>
  <si>
    <t>MONTALVO</t>
  </si>
  <si>
    <t>JOAQUIN</t>
  </si>
  <si>
    <t>NAU</t>
  </si>
  <si>
    <t>CHACOTA</t>
  </si>
  <si>
    <t>JOVANI</t>
  </si>
  <si>
    <t>DAVI DE JESUS</t>
  </si>
  <si>
    <t>PROMOTOR</t>
  </si>
  <si>
    <t>AARON</t>
  </si>
  <si>
    <t>MEDIETA</t>
  </si>
  <si>
    <t>ABELARDO</t>
  </si>
  <si>
    <t>MENDIETA</t>
  </si>
  <si>
    <t>EDGAR DAVID</t>
  </si>
  <si>
    <t>DAGOBERTO</t>
  </si>
  <si>
    <t>MICHEL</t>
  </si>
  <si>
    <t>ALEX</t>
  </si>
  <si>
    <t>CLEMENTE</t>
  </si>
  <si>
    <t>LESLIE</t>
  </si>
  <si>
    <t>CINTHYA</t>
  </si>
  <si>
    <t>AZUARA</t>
  </si>
  <si>
    <t>GUEVARA</t>
  </si>
  <si>
    <t>IRSA</t>
  </si>
  <si>
    <t>AQUILAR</t>
  </si>
  <si>
    <t>CAZARES</t>
  </si>
  <si>
    <t>JANICA</t>
  </si>
  <si>
    <t>EMMANUEL</t>
  </si>
  <si>
    <t>MATEOS</t>
  </si>
  <si>
    <t>GIOVANNI</t>
  </si>
  <si>
    <t>MAXIMILIANO</t>
  </si>
  <si>
    <t>CANSECO</t>
  </si>
  <si>
    <t>MATANCHE</t>
  </si>
  <si>
    <t>OLVERA</t>
  </si>
  <si>
    <t>NUÑEZ</t>
  </si>
  <si>
    <t xml:space="preserve">MIGUEL ANGEL </t>
  </si>
  <si>
    <t>EDNA</t>
  </si>
  <si>
    <t>SERGIO PABLO</t>
  </si>
  <si>
    <t>BARRIOS</t>
  </si>
  <si>
    <t>MARIA DEL ROSARIO</t>
  </si>
  <si>
    <t>MARIBEL ENRIQUETA</t>
  </si>
  <si>
    <t>GALAN</t>
  </si>
  <si>
    <t>WONG</t>
  </si>
  <si>
    <t>RONZON</t>
  </si>
  <si>
    <t>ROBERTO MOISES</t>
  </si>
  <si>
    <t>MODESTA JUDITH</t>
  </si>
  <si>
    <t>ALVA</t>
  </si>
  <si>
    <t>SHEILA</t>
  </si>
  <si>
    <t>SIERRA</t>
  </si>
  <si>
    <t>OVANDO</t>
  </si>
  <si>
    <t>CORCEGA</t>
  </si>
  <si>
    <t>ARROYO</t>
  </si>
  <si>
    <t>MERAZ</t>
  </si>
  <si>
    <t>BECERRIL</t>
  </si>
  <si>
    <t>SOLORZANO</t>
  </si>
  <si>
    <t xml:space="preserve">GILBERTO </t>
  </si>
  <si>
    <t>ORDUÑA</t>
  </si>
  <si>
    <t xml:space="preserve">CARLOS </t>
  </si>
  <si>
    <t>VALDES</t>
  </si>
  <si>
    <t>LETY LIZBETH</t>
  </si>
  <si>
    <t>ANA SOFIA</t>
  </si>
  <si>
    <t>SANZ</t>
  </si>
  <si>
    <t>TERESITA DE JESUS</t>
  </si>
  <si>
    <t>LUIS ALFONSO LOPEZ ROMERO / AMNELI</t>
  </si>
  <si>
    <t>MARLEN FERNANDEZ CASTRO / OLANDO</t>
  </si>
  <si>
    <t>LANNOY</t>
  </si>
  <si>
    <t>LUGO</t>
  </si>
  <si>
    <t>GERARDO JAVIER VIVEROS MORENO/ MARIA</t>
  </si>
  <si>
    <t>JORGE LUIS OCHOA MORTEO / O ORLANDO IVAN</t>
  </si>
  <si>
    <t>ANZURES</t>
  </si>
  <si>
    <t>RAFAEL</t>
  </si>
  <si>
    <t>EMMANUEL AGUILAR BLANCA / PAOLA</t>
  </si>
  <si>
    <t>CORDOVA</t>
  </si>
  <si>
    <t>ALBURQUEQUE</t>
  </si>
  <si>
    <t>ALMAZAN</t>
  </si>
  <si>
    <t>CRESCENCIO</t>
  </si>
  <si>
    <t>CORBOBA</t>
  </si>
  <si>
    <t>ABRAJAN</t>
  </si>
  <si>
    <t xml:space="preserve">DOMINGUEZ </t>
  </si>
  <si>
    <t>DE</t>
  </si>
  <si>
    <t>VALERIN</t>
  </si>
  <si>
    <t>BARRERA</t>
  </si>
  <si>
    <t>NOE</t>
  </si>
  <si>
    <t>ZENAIDA</t>
  </si>
  <si>
    <t xml:space="preserve">ANA </t>
  </si>
  <si>
    <t>CARLOS ALBERTO</t>
  </si>
  <si>
    <t>KARON IXCHEL</t>
  </si>
  <si>
    <t>BAUZA</t>
  </si>
  <si>
    <t>PASQUEL</t>
  </si>
  <si>
    <t>VALDEZ</t>
  </si>
  <si>
    <t>PIEDAD PROVIDENCIA</t>
  </si>
  <si>
    <t>COSTALES</t>
  </si>
  <si>
    <t>DUSTIN</t>
  </si>
  <si>
    <t>BERGER</t>
  </si>
  <si>
    <t>CEJA</t>
  </si>
  <si>
    <t>DEMETRIO</t>
  </si>
  <si>
    <t>ERICK JAEL</t>
  </si>
  <si>
    <t>CARDENAS</t>
  </si>
  <si>
    <t>ALMA</t>
  </si>
  <si>
    <t>YASMIN</t>
  </si>
  <si>
    <t>PEÃ</t>
  </si>
  <si>
    <t>CHAVES</t>
  </si>
  <si>
    <t>CABALLERO</t>
  </si>
  <si>
    <t>REMIGIO</t>
  </si>
  <si>
    <t>SERAPIO</t>
  </si>
  <si>
    <t>JOSEPH</t>
  </si>
  <si>
    <t xml:space="preserve">FORTUNATA </t>
  </si>
  <si>
    <t>CANELA</t>
  </si>
  <si>
    <t>MEDEL</t>
  </si>
  <si>
    <t>EDILBERTA</t>
  </si>
  <si>
    <t>VALBUENA</t>
  </si>
  <si>
    <t>CRISANTE</t>
  </si>
  <si>
    <t>CIRIA</t>
  </si>
  <si>
    <t>OGAZON</t>
  </si>
  <si>
    <t>PAUL</t>
  </si>
  <si>
    <t>JAHIN</t>
  </si>
  <si>
    <t>DELGADILLO</t>
  </si>
  <si>
    <t>KAREN</t>
  </si>
  <si>
    <t>ARELLANO</t>
  </si>
  <si>
    <t>MARIA ELADIA</t>
  </si>
  <si>
    <t>YAM</t>
  </si>
  <si>
    <t>CUPUL</t>
  </si>
  <si>
    <t>VICTOR LEONARDO</t>
  </si>
  <si>
    <t>YUNG</t>
  </si>
  <si>
    <t>AMAYA</t>
  </si>
  <si>
    <t>YZA</t>
  </si>
  <si>
    <t>RODIGUEZ</t>
  </si>
  <si>
    <t>BACILIA</t>
  </si>
  <si>
    <t>ABIGAIL</t>
  </si>
  <si>
    <t>MELENDEZ</t>
  </si>
  <si>
    <t>VERA</t>
  </si>
  <si>
    <t>JOSUE</t>
  </si>
  <si>
    <t>TUN</t>
  </si>
  <si>
    <t>MAY</t>
  </si>
  <si>
    <t>SALVADOR GUSTAVO</t>
  </si>
  <si>
    <t>GION</t>
  </si>
  <si>
    <t>ROODRUIGUEZ</t>
  </si>
  <si>
    <t xml:space="preserve">MOISES JAVER </t>
  </si>
  <si>
    <t>AISPURO</t>
  </si>
  <si>
    <t>LUIS GUILLERMO</t>
  </si>
  <si>
    <t>VALDIVIA</t>
  </si>
  <si>
    <t>TRUJILLO</t>
  </si>
  <si>
    <t>LUIS JAIR</t>
  </si>
  <si>
    <t>ROLON</t>
  </si>
  <si>
    <t>YOUNG</t>
  </si>
  <si>
    <t>RODRIGO REYNALDO</t>
  </si>
  <si>
    <t>SARABIA</t>
  </si>
  <si>
    <t>ARELY</t>
  </si>
  <si>
    <t>IRVING AGUSTIN</t>
  </si>
  <si>
    <t>TERRONES</t>
  </si>
  <si>
    <t>JULIO ENRIQUE</t>
  </si>
  <si>
    <t>TZONTECOMANI</t>
  </si>
  <si>
    <t>PETRONILO</t>
  </si>
  <si>
    <t>HOYOS</t>
  </si>
  <si>
    <t>LUZ CONSTANZA</t>
  </si>
  <si>
    <t>MARCCO</t>
  </si>
  <si>
    <t>ANA ELVIA</t>
  </si>
  <si>
    <t>ROSA PEREZ</t>
  </si>
  <si>
    <t>STEVEN ESPINA</t>
  </si>
  <si>
    <t>VIEROS</t>
  </si>
  <si>
    <t>ESTEPHANI</t>
  </si>
  <si>
    <t>CUNA</t>
  </si>
  <si>
    <t>ELOISA ANGELICA</t>
  </si>
  <si>
    <t>URIBE</t>
  </si>
  <si>
    <t>GUIZAR</t>
  </si>
  <si>
    <t>SARVIA ELENA MORALES VAZQUEZ / ALEJANDRA</t>
  </si>
  <si>
    <t>ARRIOLA</t>
  </si>
  <si>
    <t>OSVALDO</t>
  </si>
  <si>
    <t>ANA MARTHA</t>
  </si>
  <si>
    <t>BURGOS</t>
  </si>
  <si>
    <t>JAVIER ERICK</t>
  </si>
  <si>
    <t>CANALES</t>
  </si>
  <si>
    <t>MICHEL RAMON</t>
  </si>
  <si>
    <t>CABAÑAS</t>
  </si>
  <si>
    <t>VILLAGOMEZ</t>
  </si>
  <si>
    <t>MALPICA</t>
  </si>
  <si>
    <t>MARIA MONSERRAT</t>
  </si>
  <si>
    <t xml:space="preserve">DAVID </t>
  </si>
  <si>
    <t>COB</t>
  </si>
  <si>
    <t>BRAYAM ROBERTO</t>
  </si>
  <si>
    <t>DEL RIO</t>
  </si>
  <si>
    <t>IRVING DE JESUS</t>
  </si>
  <si>
    <t>SANTOS ALBERTO</t>
  </si>
  <si>
    <t>ZAYAS</t>
  </si>
  <si>
    <t>ZAMUDIO</t>
  </si>
  <si>
    <t>ALEZANDER</t>
  </si>
  <si>
    <t>NOYA</t>
  </si>
  <si>
    <t>OSCAR OMAR</t>
  </si>
  <si>
    <t xml:space="preserve">KARINA </t>
  </si>
  <si>
    <t xml:space="preserve"> MORA</t>
  </si>
  <si>
    <t xml:space="preserve">PATRICIA </t>
  </si>
  <si>
    <t>RUBIO</t>
  </si>
  <si>
    <t xml:space="preserve">ISMAEL </t>
  </si>
  <si>
    <t xml:space="preserve">IBRAHIM </t>
  </si>
  <si>
    <t>IBRAHIM</t>
  </si>
  <si>
    <t xml:space="preserve">SEVERIANO </t>
  </si>
  <si>
    <t>COATZOZON</t>
  </si>
  <si>
    <t xml:space="preserve">YAZMIN </t>
  </si>
  <si>
    <t>CORONEL</t>
  </si>
  <si>
    <t>NERY</t>
  </si>
  <si>
    <t>MA TEODOROA</t>
  </si>
  <si>
    <t xml:space="preserve">GRACIELA </t>
  </si>
  <si>
    <t>ZEFERINA</t>
  </si>
  <si>
    <t xml:space="preserve">IGNACIO </t>
  </si>
  <si>
    <t xml:space="preserve">VIVIANA </t>
  </si>
  <si>
    <t>JUANA DOMINGUEZ</t>
  </si>
  <si>
    <t>LAURA ANGELICA</t>
  </si>
  <si>
    <t>ILSE</t>
  </si>
  <si>
    <t>MARIA LETICIA</t>
  </si>
  <si>
    <t>MEXICANO</t>
  </si>
  <si>
    <t xml:space="preserve">FERNANDO </t>
  </si>
  <si>
    <t>RODOLFO FONSECA</t>
  </si>
  <si>
    <t>FONSECA</t>
  </si>
  <si>
    <t>CHAPOL</t>
  </si>
  <si>
    <t>ANGELICA MARIA</t>
  </si>
  <si>
    <t xml:space="preserve">GUILLERMO </t>
  </si>
  <si>
    <t>ADOLFO</t>
  </si>
  <si>
    <t>CERVANTYES</t>
  </si>
  <si>
    <t xml:space="preserve">PORFIRIO </t>
  </si>
  <si>
    <t xml:space="preserve">RAUL </t>
  </si>
  <si>
    <t xml:space="preserve">ROBERTO </t>
  </si>
  <si>
    <t xml:space="preserve">JOSEFINA </t>
  </si>
  <si>
    <t>GONALEZ</t>
  </si>
  <si>
    <t>JOSE GUILLERMO</t>
  </si>
  <si>
    <t xml:space="preserve">ANGELICA </t>
  </si>
  <si>
    <t>INFIESTA</t>
  </si>
  <si>
    <t xml:space="preserve">PAULA LUCIANA </t>
  </si>
  <si>
    <t xml:space="preserve">RITA  </t>
  </si>
  <si>
    <t>ISIS NORA</t>
  </si>
  <si>
    <t xml:space="preserve">MARIA </t>
  </si>
  <si>
    <t xml:space="preserve">ROSA </t>
  </si>
  <si>
    <t xml:space="preserve">GABRIELA </t>
  </si>
  <si>
    <t xml:space="preserve">SANTOS </t>
  </si>
  <si>
    <t>MA. PAULA</t>
  </si>
  <si>
    <t>ITURBIDE</t>
  </si>
  <si>
    <t xml:space="preserve">ELIZABETH </t>
  </si>
  <si>
    <t xml:space="preserve">ISABEL </t>
  </si>
  <si>
    <t xml:space="preserve">KEVIN </t>
  </si>
  <si>
    <t xml:space="preserve">GREGORIO </t>
  </si>
  <si>
    <t xml:space="preserve">BEATRIZ </t>
  </si>
  <si>
    <t xml:space="preserve">UBALDO </t>
  </si>
  <si>
    <t>LAMBERTA AURORA</t>
  </si>
  <si>
    <t>CRUZADO</t>
  </si>
  <si>
    <t>PETRA MARCELO</t>
  </si>
  <si>
    <t>NAYELLI</t>
  </si>
  <si>
    <t>MARIA RUFINA</t>
  </si>
  <si>
    <t xml:space="preserve">MATILDE </t>
  </si>
  <si>
    <t>LIBERTAD</t>
  </si>
  <si>
    <t xml:space="preserve">JOSE </t>
  </si>
  <si>
    <t>MIRNA</t>
  </si>
  <si>
    <t>MOGO</t>
  </si>
  <si>
    <t xml:space="preserve">LORENA </t>
  </si>
  <si>
    <t>EICK ANTONIO</t>
  </si>
  <si>
    <t xml:space="preserve">ALICIA </t>
  </si>
  <si>
    <t>PACHEO</t>
  </si>
  <si>
    <t>ABILGARCIA</t>
  </si>
  <si>
    <t>MARTHA MARIA</t>
  </si>
  <si>
    <t xml:space="preserve">ROSARIO  </t>
  </si>
  <si>
    <t>PULIDO</t>
  </si>
  <si>
    <t>MAYRA  LORENA</t>
  </si>
  <si>
    <t>GREGORIO ANTONIO</t>
  </si>
  <si>
    <t>ROSALINO RINCON</t>
  </si>
  <si>
    <t>VAZQEZ</t>
  </si>
  <si>
    <t xml:space="preserve">GEORGINA </t>
  </si>
  <si>
    <t xml:space="preserve">JOEL </t>
  </si>
  <si>
    <t>GUILLERMO HEDILBERTO</t>
  </si>
  <si>
    <t xml:space="preserve">DANIEL </t>
  </si>
  <si>
    <t>SILVA TAMARIZ</t>
  </si>
  <si>
    <t xml:space="preserve">PETRA </t>
  </si>
  <si>
    <t xml:space="preserve">GUADALUPE </t>
  </si>
  <si>
    <t>CASANDRA ANA KAREN</t>
  </si>
  <si>
    <t>LEOVA VARGAS</t>
  </si>
  <si>
    <t xml:space="preserve">REYNALDO </t>
  </si>
  <si>
    <t xml:space="preserve">MARCOS </t>
  </si>
  <si>
    <t xml:space="preserve">JUDITH </t>
  </si>
  <si>
    <t xml:space="preserve">FROYLAN </t>
  </si>
  <si>
    <t>JOSE DARIO</t>
  </si>
  <si>
    <t>A</t>
  </si>
  <si>
    <t>XOCHIL</t>
  </si>
  <si>
    <t>ISIDRA ZAMORA</t>
  </si>
  <si>
    <t xml:space="preserve">ANGELA  </t>
  </si>
  <si>
    <t xml:space="preserve">MIGUEL </t>
  </si>
  <si>
    <t xml:space="preserve">CIPRIANO </t>
  </si>
  <si>
    <t>MALENA ENCARNACION</t>
  </si>
  <si>
    <t xml:space="preserve">FELIPE </t>
  </si>
  <si>
    <t>VERGAR</t>
  </si>
  <si>
    <t>CARLOS ESPINOZA</t>
  </si>
  <si>
    <t xml:space="preserve">CANDELARIO </t>
  </si>
  <si>
    <t>CESAR HENRRY</t>
  </si>
  <si>
    <t>XOLOCOTZI</t>
  </si>
  <si>
    <t>MIRIAM KATY</t>
  </si>
  <si>
    <t xml:space="preserve">HAZAEL </t>
  </si>
  <si>
    <t xml:space="preserve">LAZARO </t>
  </si>
  <si>
    <t xml:space="preserve">ERCULANO </t>
  </si>
  <si>
    <t xml:space="preserve">ARACELI   </t>
  </si>
  <si>
    <t xml:space="preserve">CELSO  </t>
  </si>
  <si>
    <t xml:space="preserve">ROGELIO  </t>
  </si>
  <si>
    <t xml:space="preserve">ALEJANDRA  </t>
  </si>
  <si>
    <t xml:space="preserve">JOSE  </t>
  </si>
  <si>
    <t xml:space="preserve">LUCIA  </t>
  </si>
  <si>
    <t>ABRIB ELIZABETH</t>
  </si>
  <si>
    <t>BERNAL</t>
  </si>
  <si>
    <t>JOSE MARCELINO</t>
  </si>
  <si>
    <t>GERARDO BERNAL</t>
  </si>
  <si>
    <t>ANGEL BERNAL</t>
  </si>
  <si>
    <t>MARCOS BERNAL</t>
  </si>
  <si>
    <t xml:space="preserve">HERMELANDO </t>
  </si>
  <si>
    <t>JORGE ARTURO</t>
  </si>
  <si>
    <t>ROSARIO GARCIA</t>
  </si>
  <si>
    <t>JORGE GUSTAVO</t>
  </si>
  <si>
    <t>BALCAZAR</t>
  </si>
  <si>
    <t>JAIME ALVAREZ</t>
  </si>
  <si>
    <t>EFREN RIVAS</t>
  </si>
  <si>
    <t xml:space="preserve">JUAN </t>
  </si>
  <si>
    <t>ALINA YULIANA</t>
  </si>
  <si>
    <t xml:space="preserve">LUCIO  </t>
  </si>
  <si>
    <t>COUTIÑO</t>
  </si>
  <si>
    <t>LAURA CELESTINO</t>
  </si>
  <si>
    <t xml:space="preserve">GLORIA </t>
  </si>
  <si>
    <t>LINDO</t>
  </si>
  <si>
    <t xml:space="preserve">ANASTASIA </t>
  </si>
  <si>
    <t>ARLETTE FABIOLA</t>
  </si>
  <si>
    <t>PEIMBERT</t>
  </si>
  <si>
    <t>LUCIO ARMANDO</t>
  </si>
  <si>
    <t>ENRIQUE EUSEBIO</t>
  </si>
  <si>
    <t>PICHARDO</t>
  </si>
  <si>
    <t xml:space="preserve">TORIBIO  </t>
  </si>
  <si>
    <t>MARIA NATIVIDAD MUÃ</t>
  </si>
  <si>
    <t>JOSEFA</t>
  </si>
  <si>
    <t>DANEA</t>
  </si>
  <si>
    <t>ROXANA</t>
  </si>
  <si>
    <t>EUSEBIA</t>
  </si>
  <si>
    <t>REYNA</t>
  </si>
  <si>
    <t>BRANDO AZCARY</t>
  </si>
  <si>
    <t>AZCARY</t>
  </si>
  <si>
    <t>MONSERRAT CAMILA</t>
  </si>
  <si>
    <t>LANDERO</t>
  </si>
  <si>
    <t>DOMIMGUEZ</t>
  </si>
  <si>
    <t xml:space="preserve">INOCENCIO </t>
  </si>
  <si>
    <t>CARILLO</t>
  </si>
  <si>
    <t>MERLI</t>
  </si>
  <si>
    <t>ANDREA ERNESTINA</t>
  </si>
  <si>
    <t>MARISOL</t>
  </si>
  <si>
    <t xml:space="preserve">OLIVIA </t>
  </si>
  <si>
    <t>MORTERA</t>
  </si>
  <si>
    <t>NARTHA</t>
  </si>
  <si>
    <t xml:space="preserve">FRANCISCA </t>
  </si>
  <si>
    <t>MAZA</t>
  </si>
  <si>
    <t xml:space="preserve">ALDO </t>
  </si>
  <si>
    <t xml:space="preserve">CLAUDIA </t>
  </si>
  <si>
    <t xml:space="preserve">YOLANDA </t>
  </si>
  <si>
    <t>VICTORIA REGULES</t>
  </si>
  <si>
    <t xml:space="preserve">ANITA </t>
  </si>
  <si>
    <t>ELIGIA</t>
  </si>
  <si>
    <t xml:space="preserve">CRUZ </t>
  </si>
  <si>
    <t xml:space="preserve">AMAIRANI </t>
  </si>
  <si>
    <t>MONTAIGNER</t>
  </si>
  <si>
    <t>TAMAYO</t>
  </si>
  <si>
    <t>NAJERA</t>
  </si>
  <si>
    <t>BERTHA ELENA</t>
  </si>
  <si>
    <t>ORNELAS</t>
  </si>
  <si>
    <t>FLORIANA</t>
  </si>
  <si>
    <t>HECTOR MANUEL</t>
  </si>
  <si>
    <t>BANDALA</t>
  </si>
  <si>
    <t xml:space="preserve">CIRILA </t>
  </si>
  <si>
    <t>PABLO MARCELINO</t>
  </si>
  <si>
    <t xml:space="preserve">ESPERANZA </t>
  </si>
  <si>
    <t>ORDOÑEZ</t>
  </si>
  <si>
    <t xml:space="preserve">RICARDO  </t>
  </si>
  <si>
    <t>VEJAR</t>
  </si>
  <si>
    <t xml:space="preserve">MAGDALENA </t>
  </si>
  <si>
    <t>MEDRANO</t>
  </si>
  <si>
    <t xml:space="preserve">ALFREDO </t>
  </si>
  <si>
    <t>MARIA JOSEFINA</t>
  </si>
  <si>
    <t>VALLE</t>
  </si>
  <si>
    <t>ESTERLIN</t>
  </si>
  <si>
    <t>DOMIGUEZ</t>
  </si>
  <si>
    <t>MARCELINA</t>
  </si>
  <si>
    <t>JOSEFINA TOMASA</t>
  </si>
  <si>
    <t>MARIA FERNANDA</t>
  </si>
  <si>
    <t>MEZQUITA</t>
  </si>
  <si>
    <t>FARIAS</t>
  </si>
  <si>
    <t>FLOR ANGELICA</t>
  </si>
  <si>
    <t>GASCA</t>
  </si>
  <si>
    <t>AMADA GAMALIEL</t>
  </si>
  <si>
    <t>RAFAEL BAZAN</t>
  </si>
  <si>
    <t>BLANCA IRMA</t>
  </si>
  <si>
    <t>LUZ DEL CARMEN</t>
  </si>
  <si>
    <t xml:space="preserve">ALBERTO </t>
  </si>
  <si>
    <t xml:space="preserve">DIANA </t>
  </si>
  <si>
    <t xml:space="preserve">ANABEL </t>
  </si>
  <si>
    <t>CLAUDIA ESTELA</t>
  </si>
  <si>
    <t>JONATHAN</t>
  </si>
  <si>
    <t>MARIA ELIZABETH</t>
  </si>
  <si>
    <t>BUSTOS</t>
  </si>
  <si>
    <t xml:space="preserve">SUSANA </t>
  </si>
  <si>
    <t>YOAMI ZENAIDA</t>
  </si>
  <si>
    <t xml:space="preserve">OSVALDO </t>
  </si>
  <si>
    <t>LEONARDO ARTURO</t>
  </si>
  <si>
    <t xml:space="preserve">AGUSTINA   </t>
  </si>
  <si>
    <t>MAYRA MARIBEL</t>
  </si>
  <si>
    <t xml:space="preserve">JONATHAN </t>
  </si>
  <si>
    <t>CUAHUTLE</t>
  </si>
  <si>
    <t xml:space="preserve">LUCINA </t>
  </si>
  <si>
    <t>ANA LAURA</t>
  </si>
  <si>
    <t>CARDEL</t>
  </si>
  <si>
    <t>ALEJANDRO EPIFANIO</t>
  </si>
  <si>
    <t>EPIFANIO</t>
  </si>
  <si>
    <t xml:space="preserve">FELICITAS </t>
  </si>
  <si>
    <t xml:space="preserve">ARANA </t>
  </si>
  <si>
    <t>JAVIER SANTIAGO</t>
  </si>
  <si>
    <t>ARACELI JAZMIN</t>
  </si>
  <si>
    <t>JEFATURA JURÍDICA DE COMERCIO</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</si>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</sst>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9"/>
      <color theme="1"/>
      <name val="Calibri"/>
      <family val="2"/>
      <scheme val="minor"/>
    </font>
    <font>
      <sz val="9"/>
      <color rgb="FF000000"/>
      <name val="Calibri"/>
      <family val="2"/>
    </font>
    <font>
      <sz val="9"/>
      <name val="Calibri"/>
      <family val="2"/>
    </font>
    <font>
      <sz val="11"/>
      <color rgb="FF000000"/>
      <name val="Calibri"/>
      <family val="2"/>
      <scheme val="minor"/>
    </font>
    <font>
      <sz val="11"/>
      <name val="Calibri"/>
      <family val="2"/>
      <scheme val="minor"/>
    </font>
    <font>
      <b/>
      <u/>
      <sz val="11"/>
      <color indexed="8"/>
      <name val="Calibri"/>
      <family val="2"/>
      <scheme val="minor"/>
    </font>
    <font>
      <i/>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66FF99"/>
        <bgColor indexed="64"/>
      </patternFill>
    </fill>
    <fill>
      <patternFill patternType="solid">
        <fgColor theme="5"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3" fillId="4" borderId="1" xfId="0" applyFont="1" applyFill="1" applyBorder="1" applyAlignment="1">
      <alignment horizontal="center" wrapText="1"/>
    </xf>
    <xf numFmtId="164" fontId="0" fillId="0" borderId="0" xfId="0" applyNumberFormat="1"/>
    <xf numFmtId="164" fontId="0" fillId="0" borderId="0" xfId="0" applyNumberFormat="1" applyAlignment="1">
      <alignment horizontal="right"/>
    </xf>
    <xf numFmtId="0" fontId="0" fillId="3" borderId="0" xfId="0" applyFill="1"/>
    <xf numFmtId="164" fontId="0" fillId="3" borderId="0" xfId="0" applyNumberFormat="1" applyFill="1"/>
    <xf numFmtId="0" fontId="0" fillId="0" borderId="0" xfId="0" applyFont="1"/>
    <xf numFmtId="0" fontId="4" fillId="0" borderId="0" xfId="0" applyFont="1"/>
    <xf numFmtId="0" fontId="0" fillId="3" borderId="0" xfId="0" applyFont="1" applyFill="1"/>
    <xf numFmtId="0" fontId="5" fillId="0" borderId="0" xfId="0" applyFont="1"/>
    <xf numFmtId="0" fontId="0" fillId="0" borderId="0" xfId="0" applyFont="1" applyAlignment="1">
      <alignment horizontal="justify"/>
    </xf>
    <xf numFmtId="14" fontId="6" fillId="3" borderId="0" xfId="0" applyNumberFormat="1" applyFont="1" applyFill="1" applyBorder="1" applyAlignment="1">
      <alignment horizontal="center" wrapText="1"/>
    </xf>
    <xf numFmtId="14" fontId="6" fillId="3" borderId="0" xfId="0" applyNumberFormat="1" applyFont="1" applyFill="1" applyBorder="1" applyAlignment="1">
      <alignment horizontal="center"/>
    </xf>
    <xf numFmtId="14" fontId="7" fillId="0" borderId="0" xfId="0" applyNumberFormat="1" applyFont="1" applyBorder="1" applyAlignment="1">
      <alignment horizontal="center"/>
    </xf>
    <xf numFmtId="164" fontId="7" fillId="0" borderId="0" xfId="0" applyNumberFormat="1" applyFont="1" applyBorder="1" applyAlignment="1">
      <alignment horizontal="center"/>
    </xf>
    <xf numFmtId="14" fontId="7" fillId="3" borderId="0" xfId="0" applyNumberFormat="1" applyFont="1" applyFill="1" applyBorder="1" applyAlignment="1">
      <alignment horizontal="center"/>
    </xf>
    <xf numFmtId="164" fontId="7" fillId="3" borderId="0" xfId="0" applyNumberFormat="1" applyFont="1" applyFill="1" applyBorder="1" applyAlignment="1">
      <alignment horizontal="center"/>
    </xf>
    <xf numFmtId="14" fontId="6" fillId="0" borderId="0" xfId="0" applyNumberFormat="1" applyFont="1" applyBorder="1" applyAlignment="1">
      <alignment horizontal="center"/>
    </xf>
    <xf numFmtId="164" fontId="6" fillId="0" borderId="0" xfId="0" applyNumberFormat="1" applyFont="1" applyBorder="1" applyAlignment="1">
      <alignment horizontal="center"/>
    </xf>
    <xf numFmtId="0" fontId="5" fillId="3" borderId="0" xfId="0" applyFont="1" applyFill="1"/>
    <xf numFmtId="0" fontId="0" fillId="3" borderId="0" xfId="0" applyFont="1" applyFill="1" applyAlignment="1">
      <alignment horizontal="justify"/>
    </xf>
    <xf numFmtId="14" fontId="6" fillId="5" borderId="0" xfId="0" applyNumberFormat="1" applyFont="1" applyFill="1" applyBorder="1" applyAlignment="1">
      <alignment horizontal="center"/>
    </xf>
    <xf numFmtId="0" fontId="8" fillId="0" borderId="0" xfId="0" applyNumberFormat="1" applyFont="1" applyBorder="1"/>
    <xf numFmtId="0" fontId="8" fillId="3" borderId="0" xfId="0" applyNumberFormat="1" applyFont="1" applyFill="1" applyBorder="1" applyAlignment="1"/>
    <xf numFmtId="0" fontId="8" fillId="3" borderId="0" xfId="0" applyNumberFormat="1" applyFont="1" applyFill="1" applyBorder="1"/>
    <xf numFmtId="0" fontId="9" fillId="3" borderId="0" xfId="0" applyNumberFormat="1" applyFont="1" applyFill="1" applyBorder="1"/>
    <xf numFmtId="0" fontId="8" fillId="0" borderId="0" xfId="0" applyNumberFormat="1" applyFont="1" applyBorder="1" applyAlignment="1">
      <alignment horizontal="right"/>
    </xf>
    <xf numFmtId="0" fontId="1" fillId="3" borderId="0" xfId="0" applyNumberFormat="1" applyFont="1" applyFill="1" applyBorder="1"/>
    <xf numFmtId="0" fontId="8" fillId="6" borderId="0" xfId="0" applyNumberFormat="1" applyFont="1" applyFill="1" applyBorder="1"/>
    <xf numFmtId="0" fontId="9" fillId="0" borderId="0" xfId="0" applyNumberFormat="1" applyFont="1" applyBorder="1"/>
    <xf numFmtId="0" fontId="8" fillId="0" borderId="0" xfId="0" applyNumberFormat="1" applyFont="1"/>
    <xf numFmtId="0" fontId="8" fillId="3" borderId="0" xfId="0" applyNumberFormat="1" applyFont="1" applyFill="1"/>
    <xf numFmtId="14" fontId="0" fillId="0" borderId="0" xfId="0" applyNumberFormat="1"/>
    <xf numFmtId="14" fontId="1" fillId="0" borderId="0" xfId="0" applyNumberFormat="1" applyFont="1"/>
    <xf numFmtId="0" fontId="1" fillId="3" borderId="0" xfId="0" applyFont="1" applyFill="1"/>
    <xf numFmtId="0" fontId="1" fillId="0" borderId="0" xfId="0" applyFont="1"/>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95"/>
  <sheetViews>
    <sheetView tabSelected="1" topLeftCell="S2" zoomScale="60" zoomScaleNormal="60" workbookViewId="0">
      <selection activeCell="S8" sqref="S8:S239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6" t="s">
        <v>1</v>
      </c>
      <c r="B2" s="37"/>
      <c r="C2" s="37"/>
      <c r="D2" s="36" t="s">
        <v>2</v>
      </c>
      <c r="E2" s="37"/>
      <c r="F2" s="37"/>
      <c r="G2" s="36" t="s">
        <v>3</v>
      </c>
      <c r="H2" s="37"/>
      <c r="I2" s="37"/>
    </row>
    <row r="3" spans="1:28" x14ac:dyDescent="0.25">
      <c r="A3" s="38" t="s">
        <v>4</v>
      </c>
      <c r="B3" s="37"/>
      <c r="C3" s="37"/>
      <c r="D3" s="38" t="s">
        <v>5</v>
      </c>
      <c r="E3" s="37"/>
      <c r="F3" s="37"/>
      <c r="G3" s="38" t="s">
        <v>6</v>
      </c>
      <c r="H3" s="37"/>
      <c r="I3" s="3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6" t="s">
        <v>43</v>
      </c>
      <c r="B6" s="37"/>
      <c r="C6" s="37"/>
      <c r="D6" s="37"/>
      <c r="E6" s="37"/>
      <c r="F6" s="37"/>
      <c r="G6" s="37"/>
      <c r="H6" s="37"/>
      <c r="I6" s="37"/>
      <c r="J6" s="37"/>
      <c r="K6" s="37"/>
      <c r="L6" s="37"/>
      <c r="M6" s="37"/>
      <c r="N6" s="37"/>
      <c r="O6" s="37"/>
      <c r="P6" s="37"/>
      <c r="Q6" s="37"/>
      <c r="R6" s="37"/>
      <c r="S6" s="37"/>
      <c r="T6" s="37"/>
      <c r="U6" s="37"/>
      <c r="V6" s="37"/>
      <c r="W6" s="37"/>
      <c r="X6" s="37"/>
      <c r="Y6" s="37"/>
      <c r="Z6" s="37"/>
      <c r="AA6" s="37"/>
      <c r="AB6" s="3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2">
        <v>44652</v>
      </c>
      <c r="C8" s="3">
        <v>44742</v>
      </c>
      <c r="D8" t="s">
        <v>75</v>
      </c>
      <c r="E8" t="s">
        <v>84</v>
      </c>
      <c r="F8" t="s">
        <v>85</v>
      </c>
      <c r="G8" s="6" t="s">
        <v>86</v>
      </c>
      <c r="H8" s="6" t="s">
        <v>87</v>
      </c>
      <c r="I8" t="s">
        <v>79</v>
      </c>
      <c r="J8" s="9" t="s">
        <v>2861</v>
      </c>
      <c r="K8" s="9" t="s">
        <v>2862</v>
      </c>
      <c r="L8" s="9" t="s">
        <v>2863</v>
      </c>
      <c r="M8" s="10" t="s">
        <v>2864</v>
      </c>
      <c r="N8" s="11">
        <v>44501</v>
      </c>
      <c r="O8" s="11">
        <v>44681</v>
      </c>
      <c r="P8" s="6" t="s">
        <v>2865</v>
      </c>
      <c r="R8" s="22">
        <v>1950</v>
      </c>
      <c r="S8">
        <v>0</v>
      </c>
      <c r="W8" t="s">
        <v>83</v>
      </c>
      <c r="Y8" s="6" t="s">
        <v>4696</v>
      </c>
      <c r="Z8" s="33">
        <v>44743</v>
      </c>
      <c r="AA8" s="32">
        <v>44742</v>
      </c>
      <c r="AB8" t="s">
        <v>4698</v>
      </c>
    </row>
    <row r="9" spans="1:28" x14ac:dyDescent="0.25">
      <c r="A9">
        <v>2022</v>
      </c>
      <c r="B9" s="2">
        <v>44652</v>
      </c>
      <c r="C9" s="3">
        <v>44742</v>
      </c>
      <c r="D9" t="s">
        <v>75</v>
      </c>
      <c r="E9" t="s">
        <v>88</v>
      </c>
      <c r="F9" t="s">
        <v>85</v>
      </c>
      <c r="G9" s="6" t="s">
        <v>86</v>
      </c>
      <c r="H9" s="6" t="s">
        <v>87</v>
      </c>
      <c r="I9" t="s">
        <v>79</v>
      </c>
      <c r="J9" s="9" t="s">
        <v>2866</v>
      </c>
      <c r="K9" s="9" t="s">
        <v>2863</v>
      </c>
      <c r="L9" s="9" t="s">
        <v>2867</v>
      </c>
      <c r="M9" s="10" t="s">
        <v>2864</v>
      </c>
      <c r="N9" s="12">
        <v>44501</v>
      </c>
      <c r="O9" s="12">
        <v>44681</v>
      </c>
      <c r="P9" s="6" t="s">
        <v>2865</v>
      </c>
      <c r="R9" s="22">
        <v>1950</v>
      </c>
      <c r="S9" s="6">
        <v>0</v>
      </c>
      <c r="W9" t="s">
        <v>83</v>
      </c>
      <c r="Y9" s="6" t="s">
        <v>4696</v>
      </c>
      <c r="Z9" s="33">
        <v>44743</v>
      </c>
      <c r="AA9" s="32">
        <v>44742</v>
      </c>
      <c r="AB9" t="s">
        <v>4698</v>
      </c>
    </row>
    <row r="10" spans="1:28" x14ac:dyDescent="0.25">
      <c r="A10">
        <v>2022</v>
      </c>
      <c r="B10" s="2">
        <v>44652</v>
      </c>
      <c r="C10" s="3">
        <v>44742</v>
      </c>
      <c r="D10" t="s">
        <v>75</v>
      </c>
      <c r="E10" t="s">
        <v>89</v>
      </c>
      <c r="F10" t="s">
        <v>90</v>
      </c>
      <c r="G10" s="6" t="s">
        <v>86</v>
      </c>
      <c r="H10" s="6" t="s">
        <v>87</v>
      </c>
      <c r="I10" t="s">
        <v>79</v>
      </c>
      <c r="J10" s="9" t="s">
        <v>2868</v>
      </c>
      <c r="K10" s="9" t="s">
        <v>2863</v>
      </c>
      <c r="L10" s="9" t="s">
        <v>2869</v>
      </c>
      <c r="M10" s="10" t="s">
        <v>2864</v>
      </c>
      <c r="N10" s="12">
        <v>44866</v>
      </c>
      <c r="O10" s="12">
        <v>44681</v>
      </c>
      <c r="P10" s="6" t="s">
        <v>2865</v>
      </c>
      <c r="R10" s="22">
        <v>1950</v>
      </c>
      <c r="S10" s="6">
        <v>0</v>
      </c>
      <c r="W10" t="s">
        <v>83</v>
      </c>
      <c r="Y10" s="6" t="s">
        <v>4696</v>
      </c>
      <c r="Z10" s="33">
        <v>44743</v>
      </c>
      <c r="AA10" s="32">
        <v>44742</v>
      </c>
      <c r="AB10" t="s">
        <v>4698</v>
      </c>
    </row>
    <row r="11" spans="1:28" x14ac:dyDescent="0.25">
      <c r="A11">
        <v>2022</v>
      </c>
      <c r="B11" s="2">
        <v>44652</v>
      </c>
      <c r="C11" s="3">
        <v>44742</v>
      </c>
      <c r="D11" t="s">
        <v>75</v>
      </c>
      <c r="E11" t="s">
        <v>91</v>
      </c>
      <c r="F11" t="s">
        <v>92</v>
      </c>
      <c r="G11" s="6" t="s">
        <v>86</v>
      </c>
      <c r="H11" s="6" t="s">
        <v>87</v>
      </c>
      <c r="I11" t="s">
        <v>79</v>
      </c>
      <c r="J11" s="9" t="s">
        <v>2870</v>
      </c>
      <c r="K11" s="9" t="s">
        <v>2871</v>
      </c>
      <c r="L11" s="9" t="s">
        <v>2872</v>
      </c>
      <c r="M11" s="10" t="s">
        <v>2864</v>
      </c>
      <c r="N11" s="12">
        <v>44621</v>
      </c>
      <c r="O11" s="12">
        <v>44650</v>
      </c>
      <c r="P11" s="6" t="s">
        <v>2865</v>
      </c>
      <c r="R11" s="22">
        <v>300</v>
      </c>
      <c r="S11" s="6">
        <v>0</v>
      </c>
      <c r="W11" t="s">
        <v>83</v>
      </c>
      <c r="Y11" s="6" t="s">
        <v>4696</v>
      </c>
      <c r="Z11" s="33">
        <v>44743</v>
      </c>
      <c r="AA11" s="32">
        <v>44742</v>
      </c>
      <c r="AB11" t="s">
        <v>4698</v>
      </c>
    </row>
    <row r="12" spans="1:28" x14ac:dyDescent="0.25">
      <c r="A12">
        <v>2022</v>
      </c>
      <c r="B12" s="2">
        <v>44652</v>
      </c>
      <c r="C12" s="3">
        <v>44742</v>
      </c>
      <c r="D12" t="s">
        <v>75</v>
      </c>
      <c r="E12" t="s">
        <v>93</v>
      </c>
      <c r="F12" t="s">
        <v>94</v>
      </c>
      <c r="G12" s="6" t="s">
        <v>86</v>
      </c>
      <c r="H12" s="6" t="s">
        <v>87</v>
      </c>
      <c r="I12" t="s">
        <v>79</v>
      </c>
      <c r="J12" s="9" t="s">
        <v>2873</v>
      </c>
      <c r="K12" s="9" t="s">
        <v>2874</v>
      </c>
      <c r="L12" s="9" t="s">
        <v>2871</v>
      </c>
      <c r="M12" s="10" t="s">
        <v>2864</v>
      </c>
      <c r="N12" s="12">
        <v>44652</v>
      </c>
      <c r="O12" s="12">
        <v>44681</v>
      </c>
      <c r="P12" s="6" t="s">
        <v>2865</v>
      </c>
      <c r="R12" s="22">
        <v>300</v>
      </c>
      <c r="S12" s="6">
        <v>0</v>
      </c>
      <c r="W12" t="s">
        <v>83</v>
      </c>
      <c r="Y12" s="6" t="s">
        <v>4696</v>
      </c>
      <c r="Z12" s="33">
        <v>44743</v>
      </c>
      <c r="AA12" s="32">
        <v>44742</v>
      </c>
      <c r="AB12" t="s">
        <v>4698</v>
      </c>
    </row>
    <row r="13" spans="1:28" x14ac:dyDescent="0.25">
      <c r="A13">
        <v>2022</v>
      </c>
      <c r="B13" s="2">
        <v>44652</v>
      </c>
      <c r="C13" s="3">
        <v>44742</v>
      </c>
      <c r="D13" t="s">
        <v>75</v>
      </c>
      <c r="E13" t="s">
        <v>95</v>
      </c>
      <c r="F13" t="s">
        <v>96</v>
      </c>
      <c r="G13" s="6" t="s">
        <v>86</v>
      </c>
      <c r="H13" s="6" t="s">
        <v>87</v>
      </c>
      <c r="I13" t="s">
        <v>79</v>
      </c>
      <c r="J13" s="9" t="s">
        <v>2875</v>
      </c>
      <c r="K13" s="9" t="s">
        <v>2876</v>
      </c>
      <c r="L13" s="9" t="s">
        <v>2877</v>
      </c>
      <c r="M13" s="10" t="s">
        <v>2864</v>
      </c>
      <c r="N13" s="12">
        <v>44531</v>
      </c>
      <c r="O13" s="12">
        <v>44681</v>
      </c>
      <c r="P13" s="6" t="s">
        <v>2865</v>
      </c>
      <c r="R13" s="22">
        <v>3000</v>
      </c>
      <c r="S13" s="6">
        <v>0</v>
      </c>
      <c r="W13" t="s">
        <v>83</v>
      </c>
      <c r="Y13" s="6" t="s">
        <v>4696</v>
      </c>
      <c r="Z13" s="33">
        <v>44743</v>
      </c>
      <c r="AA13" s="32">
        <v>44742</v>
      </c>
      <c r="AB13" t="s">
        <v>4698</v>
      </c>
    </row>
    <row r="14" spans="1:28" x14ac:dyDescent="0.25">
      <c r="A14">
        <v>2022</v>
      </c>
      <c r="B14" s="2">
        <v>44652</v>
      </c>
      <c r="C14" s="3">
        <v>44742</v>
      </c>
      <c r="D14" t="s">
        <v>75</v>
      </c>
      <c r="E14" t="s">
        <v>97</v>
      </c>
      <c r="F14" t="s">
        <v>85</v>
      </c>
      <c r="G14" s="6" t="s">
        <v>86</v>
      </c>
      <c r="H14" s="6" t="s">
        <v>87</v>
      </c>
      <c r="I14" t="s">
        <v>79</v>
      </c>
      <c r="J14" s="9" t="s">
        <v>2878</v>
      </c>
      <c r="K14" s="9" t="s">
        <v>2879</v>
      </c>
      <c r="L14" s="9" t="s">
        <v>2880</v>
      </c>
      <c r="M14" s="10" t="s">
        <v>2864</v>
      </c>
      <c r="N14" s="12">
        <v>44621</v>
      </c>
      <c r="O14" s="12">
        <v>44650</v>
      </c>
      <c r="P14" s="6" t="s">
        <v>2865</v>
      </c>
      <c r="R14" s="23">
        <v>300</v>
      </c>
      <c r="S14" s="6">
        <v>0</v>
      </c>
      <c r="W14" t="s">
        <v>83</v>
      </c>
      <c r="Y14" s="6" t="s">
        <v>4696</v>
      </c>
      <c r="Z14" s="33">
        <v>44743</v>
      </c>
      <c r="AA14" s="32">
        <v>44742</v>
      </c>
      <c r="AB14" t="s">
        <v>4698</v>
      </c>
    </row>
    <row r="15" spans="1:28" x14ac:dyDescent="0.25">
      <c r="A15">
        <v>2022</v>
      </c>
      <c r="B15" s="2">
        <v>44652</v>
      </c>
      <c r="C15" s="3">
        <v>44742</v>
      </c>
      <c r="D15" t="s">
        <v>75</v>
      </c>
      <c r="E15" t="s">
        <v>98</v>
      </c>
      <c r="F15" t="s">
        <v>99</v>
      </c>
      <c r="G15" s="6" t="s">
        <v>86</v>
      </c>
      <c r="H15" s="6" t="s">
        <v>87</v>
      </c>
      <c r="I15" t="s">
        <v>79</v>
      </c>
      <c r="J15" s="9" t="s">
        <v>2881</v>
      </c>
      <c r="K15" s="9" t="s">
        <v>2882</v>
      </c>
      <c r="L15" s="9" t="s">
        <v>2883</v>
      </c>
      <c r="M15" s="10" t="s">
        <v>2864</v>
      </c>
      <c r="N15" s="12">
        <v>44621</v>
      </c>
      <c r="O15" s="12">
        <v>44650</v>
      </c>
      <c r="P15" s="6" t="s">
        <v>2865</v>
      </c>
      <c r="R15" s="23">
        <v>500</v>
      </c>
      <c r="S15" s="6">
        <v>0</v>
      </c>
      <c r="W15" t="s">
        <v>83</v>
      </c>
      <c r="Y15" s="6" t="s">
        <v>4696</v>
      </c>
      <c r="Z15" s="33">
        <v>44743</v>
      </c>
      <c r="AA15" s="32">
        <v>44742</v>
      </c>
      <c r="AB15" t="s">
        <v>4698</v>
      </c>
    </row>
    <row r="16" spans="1:28" x14ac:dyDescent="0.25">
      <c r="A16">
        <v>2022</v>
      </c>
      <c r="B16" s="2">
        <v>44652</v>
      </c>
      <c r="C16" s="3">
        <v>44742</v>
      </c>
      <c r="D16" t="s">
        <v>75</v>
      </c>
      <c r="E16" t="s">
        <v>100</v>
      </c>
      <c r="F16" t="s">
        <v>101</v>
      </c>
      <c r="G16" s="6" t="s">
        <v>86</v>
      </c>
      <c r="H16" s="6" t="s">
        <v>87</v>
      </c>
      <c r="I16" t="s">
        <v>79</v>
      </c>
      <c r="J16" s="9" t="s">
        <v>2884</v>
      </c>
      <c r="K16" s="9" t="s">
        <v>2885</v>
      </c>
      <c r="L16" s="9" t="s">
        <v>2886</v>
      </c>
      <c r="M16" s="10" t="s">
        <v>2864</v>
      </c>
      <c r="N16" s="12">
        <v>44621</v>
      </c>
      <c r="O16" s="12">
        <v>44650</v>
      </c>
      <c r="P16" s="6" t="s">
        <v>2865</v>
      </c>
      <c r="R16" s="23">
        <v>300</v>
      </c>
      <c r="S16" s="6">
        <v>0</v>
      </c>
      <c r="W16" t="s">
        <v>83</v>
      </c>
      <c r="Y16" s="6" t="s">
        <v>4696</v>
      </c>
      <c r="Z16" s="33">
        <v>44743</v>
      </c>
      <c r="AA16" s="32">
        <v>44742</v>
      </c>
      <c r="AB16" t="s">
        <v>4698</v>
      </c>
    </row>
    <row r="17" spans="1:28" x14ac:dyDescent="0.25">
      <c r="A17">
        <v>2022</v>
      </c>
      <c r="B17" s="2">
        <v>44652</v>
      </c>
      <c r="C17" s="3">
        <v>44742</v>
      </c>
      <c r="D17" t="s">
        <v>75</v>
      </c>
      <c r="E17" t="s">
        <v>102</v>
      </c>
      <c r="F17" t="s">
        <v>103</v>
      </c>
      <c r="G17" s="6" t="s">
        <v>86</v>
      </c>
      <c r="H17" s="6" t="s">
        <v>87</v>
      </c>
      <c r="I17" t="s">
        <v>79</v>
      </c>
      <c r="J17" s="9" t="s">
        <v>2887</v>
      </c>
      <c r="K17" s="9" t="s">
        <v>2886</v>
      </c>
      <c r="L17" s="9" t="s">
        <v>2888</v>
      </c>
      <c r="M17" s="10" t="s">
        <v>2864</v>
      </c>
      <c r="N17" s="12">
        <v>44652</v>
      </c>
      <c r="O17" s="12">
        <v>44681</v>
      </c>
      <c r="P17" s="6" t="s">
        <v>2865</v>
      </c>
      <c r="R17" s="23">
        <v>300</v>
      </c>
      <c r="S17" s="6">
        <v>0</v>
      </c>
      <c r="W17" t="s">
        <v>83</v>
      </c>
      <c r="Y17" s="6" t="s">
        <v>4696</v>
      </c>
      <c r="Z17" s="33">
        <v>44743</v>
      </c>
      <c r="AA17" s="32">
        <v>44742</v>
      </c>
      <c r="AB17" t="s">
        <v>4698</v>
      </c>
    </row>
    <row r="18" spans="1:28" x14ac:dyDescent="0.25">
      <c r="A18">
        <v>2022</v>
      </c>
      <c r="B18" s="2">
        <v>44652</v>
      </c>
      <c r="C18" s="3">
        <v>44742</v>
      </c>
      <c r="D18" t="s">
        <v>75</v>
      </c>
      <c r="E18" t="s">
        <v>104</v>
      </c>
      <c r="F18" t="s">
        <v>85</v>
      </c>
      <c r="G18" s="6" t="s">
        <v>86</v>
      </c>
      <c r="H18" s="6" t="s">
        <v>87</v>
      </c>
      <c r="I18" t="s">
        <v>79</v>
      </c>
      <c r="J18" s="9" t="s">
        <v>2889</v>
      </c>
      <c r="K18" s="9" t="s">
        <v>2890</v>
      </c>
      <c r="L18" s="9" t="s">
        <v>2891</v>
      </c>
      <c r="M18" s="10" t="s">
        <v>2864</v>
      </c>
      <c r="N18" s="12">
        <v>44562</v>
      </c>
      <c r="O18" s="12">
        <v>44650</v>
      </c>
      <c r="P18" s="6" t="s">
        <v>2865</v>
      </c>
      <c r="R18" s="23">
        <v>900</v>
      </c>
      <c r="S18" s="6">
        <v>0</v>
      </c>
      <c r="W18" t="s">
        <v>83</v>
      </c>
      <c r="Y18" s="6" t="s">
        <v>4696</v>
      </c>
      <c r="Z18" s="33">
        <v>44743</v>
      </c>
      <c r="AA18" s="32">
        <v>44742</v>
      </c>
      <c r="AB18" t="s">
        <v>4698</v>
      </c>
    </row>
    <row r="19" spans="1:28" x14ac:dyDescent="0.25">
      <c r="A19">
        <v>2022</v>
      </c>
      <c r="B19" s="2">
        <v>44652</v>
      </c>
      <c r="C19" s="3">
        <v>44742</v>
      </c>
      <c r="D19" t="s">
        <v>75</v>
      </c>
      <c r="E19" t="s">
        <v>105</v>
      </c>
      <c r="F19" t="s">
        <v>85</v>
      </c>
      <c r="G19" s="6" t="s">
        <v>86</v>
      </c>
      <c r="H19" s="6" t="s">
        <v>87</v>
      </c>
      <c r="I19" t="s">
        <v>79</v>
      </c>
      <c r="J19" s="9" t="s">
        <v>2889</v>
      </c>
      <c r="K19" s="9" t="s">
        <v>2892</v>
      </c>
      <c r="L19" s="9" t="s">
        <v>2891</v>
      </c>
      <c r="M19" s="10" t="s">
        <v>2864</v>
      </c>
      <c r="N19" s="12">
        <v>44562</v>
      </c>
      <c r="O19" s="12">
        <v>44650</v>
      </c>
      <c r="P19" s="6" t="s">
        <v>2865</v>
      </c>
      <c r="R19" s="23">
        <v>900</v>
      </c>
      <c r="S19">
        <v>0</v>
      </c>
      <c r="W19" t="s">
        <v>83</v>
      </c>
      <c r="Y19" s="6" t="s">
        <v>4696</v>
      </c>
      <c r="Z19" s="33">
        <v>44743</v>
      </c>
      <c r="AA19" s="32">
        <v>44742</v>
      </c>
      <c r="AB19" t="s">
        <v>4698</v>
      </c>
    </row>
    <row r="20" spans="1:28" x14ac:dyDescent="0.25">
      <c r="A20">
        <v>2022</v>
      </c>
      <c r="B20" s="2">
        <v>44652</v>
      </c>
      <c r="C20" s="3">
        <v>44742</v>
      </c>
      <c r="D20" t="s">
        <v>75</v>
      </c>
      <c r="E20" t="s">
        <v>106</v>
      </c>
      <c r="F20" t="s">
        <v>107</v>
      </c>
      <c r="G20" s="6" t="s">
        <v>86</v>
      </c>
      <c r="H20" s="6" t="s">
        <v>87</v>
      </c>
      <c r="I20" t="s">
        <v>79</v>
      </c>
      <c r="J20" s="9" t="s">
        <v>2893</v>
      </c>
      <c r="K20" s="9" t="s">
        <v>2894</v>
      </c>
      <c r="L20" s="9" t="s">
        <v>2895</v>
      </c>
      <c r="M20" s="10" t="s">
        <v>2864</v>
      </c>
      <c r="N20" s="12">
        <v>44621</v>
      </c>
      <c r="O20" s="12">
        <v>44681</v>
      </c>
      <c r="P20" s="6" t="s">
        <v>2865</v>
      </c>
      <c r="R20" s="23">
        <v>600</v>
      </c>
      <c r="S20" s="6">
        <v>0</v>
      </c>
      <c r="W20" t="s">
        <v>83</v>
      </c>
      <c r="Y20" s="6" t="s">
        <v>4696</v>
      </c>
      <c r="Z20" s="33">
        <v>44743</v>
      </c>
      <c r="AA20" s="32">
        <v>44742</v>
      </c>
      <c r="AB20" t="s">
        <v>4698</v>
      </c>
    </row>
    <row r="21" spans="1:28" x14ac:dyDescent="0.25">
      <c r="A21">
        <v>2022</v>
      </c>
      <c r="B21" s="2">
        <v>44652</v>
      </c>
      <c r="C21" s="3">
        <v>44742</v>
      </c>
      <c r="D21" t="s">
        <v>75</v>
      </c>
      <c r="E21" t="s">
        <v>108</v>
      </c>
      <c r="F21" t="s">
        <v>109</v>
      </c>
      <c r="G21" s="6" t="s">
        <v>86</v>
      </c>
      <c r="H21" s="6" t="s">
        <v>87</v>
      </c>
      <c r="I21" t="s">
        <v>79</v>
      </c>
      <c r="J21" s="9" t="s">
        <v>2896</v>
      </c>
      <c r="K21" s="9" t="s">
        <v>2897</v>
      </c>
      <c r="L21" s="9" t="s">
        <v>2898</v>
      </c>
      <c r="M21" s="10" t="s">
        <v>2864</v>
      </c>
      <c r="N21" s="12">
        <v>44652</v>
      </c>
      <c r="O21" s="12">
        <v>44681</v>
      </c>
      <c r="P21" s="6" t="s">
        <v>2865</v>
      </c>
      <c r="R21" s="23">
        <v>300</v>
      </c>
      <c r="S21" s="6">
        <v>0</v>
      </c>
      <c r="W21" t="s">
        <v>83</v>
      </c>
      <c r="Y21" s="6" t="s">
        <v>4696</v>
      </c>
      <c r="Z21" s="33">
        <v>44743</v>
      </c>
      <c r="AA21" s="32">
        <v>44742</v>
      </c>
      <c r="AB21" t="s">
        <v>4698</v>
      </c>
    </row>
    <row r="22" spans="1:28" x14ac:dyDescent="0.25">
      <c r="A22">
        <v>2022</v>
      </c>
      <c r="B22" s="2">
        <v>44652</v>
      </c>
      <c r="C22" s="3">
        <v>44742</v>
      </c>
      <c r="D22" t="s">
        <v>75</v>
      </c>
      <c r="E22" t="s">
        <v>110</v>
      </c>
      <c r="F22" t="s">
        <v>111</v>
      </c>
      <c r="G22" s="6" t="s">
        <v>86</v>
      </c>
      <c r="H22" s="6" t="s">
        <v>87</v>
      </c>
      <c r="I22" t="s">
        <v>79</v>
      </c>
      <c r="J22" s="9" t="s">
        <v>2899</v>
      </c>
      <c r="K22" s="9" t="s">
        <v>2900</v>
      </c>
      <c r="L22" s="9" t="s">
        <v>2901</v>
      </c>
      <c r="M22" s="10" t="s">
        <v>2864</v>
      </c>
      <c r="N22" s="12">
        <v>44621</v>
      </c>
      <c r="O22" s="12">
        <v>44650</v>
      </c>
      <c r="P22" s="6" t="s">
        <v>2865</v>
      </c>
      <c r="R22" s="23">
        <v>300</v>
      </c>
      <c r="S22" s="6">
        <v>0</v>
      </c>
      <c r="W22" t="s">
        <v>83</v>
      </c>
      <c r="Y22" s="6" t="s">
        <v>4696</v>
      </c>
      <c r="Z22" s="33">
        <v>44743</v>
      </c>
      <c r="AA22" s="32">
        <v>44742</v>
      </c>
      <c r="AB22" t="s">
        <v>4698</v>
      </c>
    </row>
    <row r="23" spans="1:28" x14ac:dyDescent="0.25">
      <c r="A23">
        <v>2022</v>
      </c>
      <c r="B23" s="2">
        <v>44652</v>
      </c>
      <c r="C23" s="3">
        <v>44742</v>
      </c>
      <c r="D23" t="s">
        <v>75</v>
      </c>
      <c r="E23" t="s">
        <v>112</v>
      </c>
      <c r="F23" t="s">
        <v>113</v>
      </c>
      <c r="G23" s="6" t="s">
        <v>86</v>
      </c>
      <c r="H23" s="6" t="s">
        <v>87</v>
      </c>
      <c r="I23" t="s">
        <v>79</v>
      </c>
      <c r="J23" s="9" t="s">
        <v>2870</v>
      </c>
      <c r="K23" s="9" t="s">
        <v>2871</v>
      </c>
      <c r="L23" s="9" t="s">
        <v>2872</v>
      </c>
      <c r="M23" s="10" t="s">
        <v>2864</v>
      </c>
      <c r="N23" s="12">
        <v>44621</v>
      </c>
      <c r="O23" s="12">
        <v>44650</v>
      </c>
      <c r="P23" s="6" t="s">
        <v>2865</v>
      </c>
      <c r="R23" s="23">
        <v>800</v>
      </c>
      <c r="S23" s="6">
        <v>0</v>
      </c>
      <c r="W23" t="s">
        <v>83</v>
      </c>
      <c r="Y23" s="6" t="s">
        <v>4696</v>
      </c>
      <c r="Z23" s="33">
        <v>44743</v>
      </c>
      <c r="AA23" s="32">
        <v>44742</v>
      </c>
      <c r="AB23" t="s">
        <v>4698</v>
      </c>
    </row>
    <row r="24" spans="1:28" x14ac:dyDescent="0.25">
      <c r="A24">
        <v>2022</v>
      </c>
      <c r="B24" s="2">
        <v>44652</v>
      </c>
      <c r="C24" s="3">
        <v>44742</v>
      </c>
      <c r="D24" t="s">
        <v>75</v>
      </c>
      <c r="E24" t="s">
        <v>114</v>
      </c>
      <c r="F24" t="s">
        <v>115</v>
      </c>
      <c r="G24" s="6" t="s">
        <v>86</v>
      </c>
      <c r="H24" s="6" t="s">
        <v>87</v>
      </c>
      <c r="I24" t="s">
        <v>79</v>
      </c>
      <c r="J24" s="9" t="s">
        <v>2902</v>
      </c>
      <c r="K24" s="9" t="s">
        <v>2903</v>
      </c>
      <c r="L24" s="9" t="s">
        <v>2904</v>
      </c>
      <c r="M24" s="10" t="s">
        <v>2864</v>
      </c>
      <c r="N24" s="12">
        <v>44652</v>
      </c>
      <c r="O24" s="12">
        <v>44681</v>
      </c>
      <c r="P24" s="6" t="s">
        <v>2865</v>
      </c>
      <c r="R24" s="23">
        <v>300</v>
      </c>
      <c r="S24" s="6">
        <v>0</v>
      </c>
      <c r="W24" t="s">
        <v>83</v>
      </c>
      <c r="Y24" s="6" t="s">
        <v>4696</v>
      </c>
      <c r="Z24" s="33">
        <v>44743</v>
      </c>
      <c r="AA24" s="32">
        <v>44742</v>
      </c>
      <c r="AB24" t="s">
        <v>4698</v>
      </c>
    </row>
    <row r="25" spans="1:28" x14ac:dyDescent="0.25">
      <c r="A25">
        <v>2022</v>
      </c>
      <c r="B25" s="2">
        <v>44652</v>
      </c>
      <c r="C25" s="3">
        <v>44742</v>
      </c>
      <c r="D25" t="s">
        <v>75</v>
      </c>
      <c r="E25" t="s">
        <v>116</v>
      </c>
      <c r="F25" t="s">
        <v>117</v>
      </c>
      <c r="G25" s="6" t="s">
        <v>86</v>
      </c>
      <c r="H25" s="6" t="s">
        <v>87</v>
      </c>
      <c r="I25" t="s">
        <v>79</v>
      </c>
      <c r="J25" s="9" t="s">
        <v>2905</v>
      </c>
      <c r="K25" s="9" t="s">
        <v>2906</v>
      </c>
      <c r="L25" s="9" t="s">
        <v>2880</v>
      </c>
      <c r="M25" s="10" t="s">
        <v>2864</v>
      </c>
      <c r="N25" s="12">
        <v>44652</v>
      </c>
      <c r="O25" s="12">
        <v>44681</v>
      </c>
      <c r="P25" s="6" t="s">
        <v>2865</v>
      </c>
      <c r="R25" s="23">
        <v>300</v>
      </c>
      <c r="S25" s="6">
        <v>0</v>
      </c>
      <c r="W25" t="s">
        <v>83</v>
      </c>
      <c r="Y25" s="6" t="s">
        <v>4696</v>
      </c>
      <c r="Z25" s="33">
        <v>44743</v>
      </c>
      <c r="AA25" s="32">
        <v>44742</v>
      </c>
      <c r="AB25" t="s">
        <v>4698</v>
      </c>
    </row>
    <row r="26" spans="1:28" x14ac:dyDescent="0.25">
      <c r="A26">
        <v>2022</v>
      </c>
      <c r="B26" s="2">
        <v>44652</v>
      </c>
      <c r="C26" s="3">
        <v>44742</v>
      </c>
      <c r="D26" t="s">
        <v>75</v>
      </c>
      <c r="E26" t="s">
        <v>118</v>
      </c>
      <c r="F26" t="s">
        <v>119</v>
      </c>
      <c r="G26" s="6" t="s">
        <v>86</v>
      </c>
      <c r="H26" s="6" t="s">
        <v>87</v>
      </c>
      <c r="I26" t="s">
        <v>79</v>
      </c>
      <c r="J26" s="9" t="s">
        <v>2907</v>
      </c>
      <c r="K26" s="9" t="s">
        <v>2908</v>
      </c>
      <c r="L26" s="9" t="s">
        <v>2909</v>
      </c>
      <c r="M26" s="10" t="s">
        <v>2864</v>
      </c>
      <c r="N26" s="12">
        <v>44652</v>
      </c>
      <c r="O26" s="12">
        <v>44681</v>
      </c>
      <c r="P26" s="6" t="s">
        <v>2865</v>
      </c>
      <c r="R26" s="23">
        <v>100</v>
      </c>
      <c r="S26" s="6">
        <v>0</v>
      </c>
      <c r="W26" t="s">
        <v>83</v>
      </c>
      <c r="Y26" s="6" t="s">
        <v>4696</v>
      </c>
      <c r="Z26" s="33">
        <v>44743</v>
      </c>
      <c r="AA26" s="32">
        <v>44742</v>
      </c>
      <c r="AB26" t="s">
        <v>4698</v>
      </c>
    </row>
    <row r="27" spans="1:28" x14ac:dyDescent="0.25">
      <c r="A27">
        <v>2022</v>
      </c>
      <c r="B27" s="2">
        <v>44652</v>
      </c>
      <c r="C27" s="3">
        <v>44742</v>
      </c>
      <c r="D27" t="s">
        <v>75</v>
      </c>
      <c r="E27" t="s">
        <v>120</v>
      </c>
      <c r="F27" t="s">
        <v>103</v>
      </c>
      <c r="G27" s="6" t="s">
        <v>86</v>
      </c>
      <c r="H27" s="6" t="s">
        <v>87</v>
      </c>
      <c r="I27" t="s">
        <v>79</v>
      </c>
      <c r="J27" s="9" t="s">
        <v>2910</v>
      </c>
      <c r="K27" s="9" t="s">
        <v>2911</v>
      </c>
      <c r="L27" s="9" t="s">
        <v>2912</v>
      </c>
      <c r="M27" s="10" t="s">
        <v>2864</v>
      </c>
      <c r="N27" s="12">
        <v>44652</v>
      </c>
      <c r="O27" s="12">
        <v>44681</v>
      </c>
      <c r="P27" s="6" t="s">
        <v>2865</v>
      </c>
      <c r="R27" s="23">
        <v>300</v>
      </c>
      <c r="S27" s="6">
        <v>0</v>
      </c>
      <c r="W27" t="s">
        <v>83</v>
      </c>
      <c r="Y27" s="6" t="s">
        <v>4696</v>
      </c>
      <c r="Z27" s="33">
        <v>44743</v>
      </c>
      <c r="AA27" s="32">
        <v>44742</v>
      </c>
      <c r="AB27" t="s">
        <v>4698</v>
      </c>
    </row>
    <row r="28" spans="1:28" x14ac:dyDescent="0.25">
      <c r="A28">
        <v>2022</v>
      </c>
      <c r="B28" s="2">
        <v>44652</v>
      </c>
      <c r="C28" s="3">
        <v>44742</v>
      </c>
      <c r="D28" t="s">
        <v>75</v>
      </c>
      <c r="E28" t="s">
        <v>121</v>
      </c>
      <c r="F28" t="s">
        <v>103</v>
      </c>
      <c r="G28" s="6" t="s">
        <v>86</v>
      </c>
      <c r="H28" s="6" t="s">
        <v>87</v>
      </c>
      <c r="I28" t="s">
        <v>79</v>
      </c>
      <c r="J28" s="9" t="s">
        <v>2913</v>
      </c>
      <c r="K28" s="9" t="s">
        <v>2911</v>
      </c>
      <c r="L28" s="9" t="s">
        <v>2912</v>
      </c>
      <c r="M28" s="10" t="s">
        <v>2864</v>
      </c>
      <c r="N28" s="12">
        <v>44652</v>
      </c>
      <c r="O28" s="12">
        <v>44681</v>
      </c>
      <c r="P28" s="6" t="s">
        <v>2865</v>
      </c>
      <c r="R28" s="23">
        <v>300</v>
      </c>
      <c r="S28" s="6">
        <v>0</v>
      </c>
      <c r="W28" t="s">
        <v>83</v>
      </c>
      <c r="Y28" s="6" t="s">
        <v>4696</v>
      </c>
      <c r="Z28" s="33">
        <v>44743</v>
      </c>
      <c r="AA28" s="32">
        <v>44742</v>
      </c>
      <c r="AB28" t="s">
        <v>4698</v>
      </c>
    </row>
    <row r="29" spans="1:28" x14ac:dyDescent="0.25">
      <c r="A29">
        <v>2022</v>
      </c>
      <c r="B29" s="2">
        <v>44652</v>
      </c>
      <c r="C29" s="3">
        <v>44742</v>
      </c>
      <c r="D29" t="s">
        <v>75</v>
      </c>
      <c r="E29" t="s">
        <v>122</v>
      </c>
      <c r="F29" t="s">
        <v>103</v>
      </c>
      <c r="G29" s="6" t="s">
        <v>86</v>
      </c>
      <c r="H29" s="6" t="s">
        <v>87</v>
      </c>
      <c r="I29" t="s">
        <v>79</v>
      </c>
      <c r="J29" s="9" t="s">
        <v>2914</v>
      </c>
      <c r="K29" s="9" t="s">
        <v>2911</v>
      </c>
      <c r="L29" s="9" t="s">
        <v>2912</v>
      </c>
      <c r="M29" s="10" t="s">
        <v>2864</v>
      </c>
      <c r="N29" s="12">
        <v>44652</v>
      </c>
      <c r="O29" s="12">
        <v>44681</v>
      </c>
      <c r="P29" s="6" t="s">
        <v>2865</v>
      </c>
      <c r="R29" s="23">
        <v>300</v>
      </c>
      <c r="S29" s="6">
        <v>0</v>
      </c>
      <c r="W29" t="s">
        <v>83</v>
      </c>
      <c r="Y29" s="6" t="s">
        <v>4696</v>
      </c>
      <c r="Z29" s="33">
        <v>44743</v>
      </c>
      <c r="AA29" s="32">
        <v>44742</v>
      </c>
      <c r="AB29" t="s">
        <v>4698</v>
      </c>
    </row>
    <row r="30" spans="1:28" x14ac:dyDescent="0.25">
      <c r="A30">
        <v>2022</v>
      </c>
      <c r="B30" s="2">
        <v>44652</v>
      </c>
      <c r="C30" s="3">
        <v>44742</v>
      </c>
      <c r="D30" t="s">
        <v>75</v>
      </c>
      <c r="E30" t="s">
        <v>123</v>
      </c>
      <c r="F30" t="s">
        <v>111</v>
      </c>
      <c r="G30" s="6" t="s">
        <v>86</v>
      </c>
      <c r="H30" s="6" t="s">
        <v>87</v>
      </c>
      <c r="I30" t="s">
        <v>79</v>
      </c>
      <c r="J30" s="9" t="s">
        <v>2876</v>
      </c>
      <c r="K30" s="9" t="s">
        <v>2915</v>
      </c>
      <c r="L30" s="9" t="s">
        <v>2914</v>
      </c>
      <c r="M30" s="10" t="s">
        <v>2864</v>
      </c>
      <c r="N30" s="12">
        <v>44652</v>
      </c>
      <c r="O30" s="12">
        <v>44681</v>
      </c>
      <c r="P30" s="6" t="s">
        <v>2865</v>
      </c>
      <c r="R30" s="23">
        <v>300</v>
      </c>
      <c r="S30">
        <v>0</v>
      </c>
      <c r="W30" t="s">
        <v>83</v>
      </c>
      <c r="Y30" s="6" t="s">
        <v>4696</v>
      </c>
      <c r="Z30" s="33">
        <v>44743</v>
      </c>
      <c r="AA30" s="32">
        <v>44742</v>
      </c>
      <c r="AB30" t="s">
        <v>4698</v>
      </c>
    </row>
    <row r="31" spans="1:28" x14ac:dyDescent="0.25">
      <c r="A31">
        <v>2022</v>
      </c>
      <c r="B31" s="2">
        <v>44652</v>
      </c>
      <c r="C31" s="3">
        <v>44742</v>
      </c>
      <c r="D31" t="s">
        <v>75</v>
      </c>
      <c r="E31" t="s">
        <v>124</v>
      </c>
      <c r="F31" t="s">
        <v>125</v>
      </c>
      <c r="G31" s="6" t="s">
        <v>86</v>
      </c>
      <c r="H31" s="6" t="s">
        <v>87</v>
      </c>
      <c r="I31" t="s">
        <v>79</v>
      </c>
      <c r="J31" s="9" t="s">
        <v>2916</v>
      </c>
      <c r="K31" s="9" t="s">
        <v>2917</v>
      </c>
      <c r="L31" s="9" t="s">
        <v>2918</v>
      </c>
      <c r="M31" s="10" t="s">
        <v>2864</v>
      </c>
      <c r="N31" s="12">
        <v>44652</v>
      </c>
      <c r="O31" s="12">
        <v>44681</v>
      </c>
      <c r="P31" s="6" t="s">
        <v>2865</v>
      </c>
      <c r="R31" s="23">
        <v>300</v>
      </c>
      <c r="S31" s="6">
        <v>0</v>
      </c>
      <c r="W31" t="s">
        <v>83</v>
      </c>
      <c r="Y31" s="6" t="s">
        <v>4696</v>
      </c>
      <c r="Z31" s="33">
        <v>44743</v>
      </c>
      <c r="AA31" s="32">
        <v>44742</v>
      </c>
      <c r="AB31" t="s">
        <v>4698</v>
      </c>
    </row>
    <row r="32" spans="1:28" x14ac:dyDescent="0.25">
      <c r="A32">
        <v>2022</v>
      </c>
      <c r="B32" s="2">
        <v>44652</v>
      </c>
      <c r="C32" s="3">
        <v>44742</v>
      </c>
      <c r="D32" t="s">
        <v>75</v>
      </c>
      <c r="E32" t="s">
        <v>126</v>
      </c>
      <c r="F32" t="s">
        <v>127</v>
      </c>
      <c r="G32" s="6" t="s">
        <v>86</v>
      </c>
      <c r="H32" s="6" t="s">
        <v>87</v>
      </c>
      <c r="I32" t="s">
        <v>79</v>
      </c>
      <c r="J32" s="9" t="s">
        <v>2919</v>
      </c>
      <c r="K32" s="9" t="s">
        <v>2920</v>
      </c>
      <c r="L32" s="9" t="s">
        <v>2921</v>
      </c>
      <c r="M32" s="10" t="s">
        <v>2864</v>
      </c>
      <c r="N32" s="12">
        <v>44652</v>
      </c>
      <c r="O32" s="12">
        <v>44681</v>
      </c>
      <c r="P32" s="6" t="s">
        <v>2865</v>
      </c>
      <c r="R32" s="23">
        <v>400</v>
      </c>
      <c r="S32" s="6">
        <v>0</v>
      </c>
      <c r="W32" t="s">
        <v>83</v>
      </c>
      <c r="Y32" s="6" t="s">
        <v>4696</v>
      </c>
      <c r="Z32" s="33">
        <v>44743</v>
      </c>
      <c r="AA32" s="32">
        <v>44742</v>
      </c>
      <c r="AB32" t="s">
        <v>4698</v>
      </c>
    </row>
    <row r="33" spans="1:28" x14ac:dyDescent="0.25">
      <c r="A33">
        <v>2022</v>
      </c>
      <c r="B33" s="2">
        <v>44652</v>
      </c>
      <c r="C33" s="3">
        <v>44742</v>
      </c>
      <c r="D33" t="s">
        <v>75</v>
      </c>
      <c r="E33" t="s">
        <v>128</v>
      </c>
      <c r="F33" t="s">
        <v>129</v>
      </c>
      <c r="G33" s="6" t="s">
        <v>86</v>
      </c>
      <c r="H33" s="6" t="s">
        <v>87</v>
      </c>
      <c r="I33" t="s">
        <v>79</v>
      </c>
      <c r="J33" s="9" t="s">
        <v>2922</v>
      </c>
      <c r="K33" s="9" t="s">
        <v>2885</v>
      </c>
      <c r="L33" s="9" t="s">
        <v>2923</v>
      </c>
      <c r="M33" s="10" t="s">
        <v>2864</v>
      </c>
      <c r="N33" s="12">
        <v>44562</v>
      </c>
      <c r="O33" s="12">
        <v>44650</v>
      </c>
      <c r="P33" s="6" t="s">
        <v>2865</v>
      </c>
      <c r="R33" s="23">
        <v>900</v>
      </c>
      <c r="S33" s="6">
        <v>0</v>
      </c>
      <c r="W33" t="s">
        <v>83</v>
      </c>
      <c r="Y33" s="6" t="s">
        <v>4696</v>
      </c>
      <c r="Z33" s="33">
        <v>44743</v>
      </c>
      <c r="AA33" s="32">
        <v>44742</v>
      </c>
      <c r="AB33" t="s">
        <v>4698</v>
      </c>
    </row>
    <row r="34" spans="1:28" x14ac:dyDescent="0.25">
      <c r="A34">
        <v>2022</v>
      </c>
      <c r="B34" s="2">
        <v>44652</v>
      </c>
      <c r="C34" s="3">
        <v>44742</v>
      </c>
      <c r="D34" t="s">
        <v>75</v>
      </c>
      <c r="E34" t="s">
        <v>130</v>
      </c>
      <c r="F34" t="s">
        <v>131</v>
      </c>
      <c r="G34" s="6" t="s">
        <v>86</v>
      </c>
      <c r="H34" s="6" t="s">
        <v>87</v>
      </c>
      <c r="I34" t="s">
        <v>79</v>
      </c>
      <c r="J34" s="9" t="s">
        <v>2924</v>
      </c>
      <c r="K34" s="9" t="s">
        <v>2925</v>
      </c>
      <c r="L34" s="9" t="s">
        <v>2926</v>
      </c>
      <c r="M34" s="10" t="s">
        <v>2864</v>
      </c>
      <c r="N34" s="12">
        <v>44652</v>
      </c>
      <c r="O34" s="12">
        <v>44681</v>
      </c>
      <c r="P34" s="6" t="s">
        <v>2865</v>
      </c>
      <c r="R34" s="23">
        <v>550</v>
      </c>
      <c r="S34" s="6">
        <v>0</v>
      </c>
      <c r="W34" t="s">
        <v>83</v>
      </c>
      <c r="Y34" s="6" t="s">
        <v>4696</v>
      </c>
      <c r="Z34" s="33">
        <v>44743</v>
      </c>
      <c r="AA34" s="32">
        <v>44742</v>
      </c>
      <c r="AB34" t="s">
        <v>4698</v>
      </c>
    </row>
    <row r="35" spans="1:28" x14ac:dyDescent="0.25">
      <c r="A35">
        <v>2022</v>
      </c>
      <c r="B35" s="2">
        <v>44652</v>
      </c>
      <c r="C35" s="3">
        <v>44742</v>
      </c>
      <c r="D35" t="s">
        <v>75</v>
      </c>
      <c r="E35" t="s">
        <v>132</v>
      </c>
      <c r="F35" t="s">
        <v>133</v>
      </c>
      <c r="G35" s="6" t="s">
        <v>86</v>
      </c>
      <c r="H35" s="6" t="s">
        <v>87</v>
      </c>
      <c r="I35" t="s">
        <v>79</v>
      </c>
      <c r="J35" s="9" t="s">
        <v>2927</v>
      </c>
      <c r="K35" s="9" t="s">
        <v>2928</v>
      </c>
      <c r="L35" s="9" t="s">
        <v>2894</v>
      </c>
      <c r="M35" s="10" t="s">
        <v>2864</v>
      </c>
      <c r="N35" s="12">
        <v>44621</v>
      </c>
      <c r="O35" s="12">
        <v>44681</v>
      </c>
      <c r="P35" s="6" t="s">
        <v>2865</v>
      </c>
      <c r="R35" s="23">
        <v>600</v>
      </c>
      <c r="S35" s="6">
        <v>0</v>
      </c>
      <c r="W35" t="s">
        <v>83</v>
      </c>
      <c r="Y35" s="6" t="s">
        <v>4696</v>
      </c>
      <c r="Z35" s="33">
        <v>44743</v>
      </c>
      <c r="AA35" s="32">
        <v>44742</v>
      </c>
      <c r="AB35" t="s">
        <v>4698</v>
      </c>
    </row>
    <row r="36" spans="1:28" x14ac:dyDescent="0.25">
      <c r="A36">
        <v>2022</v>
      </c>
      <c r="B36" s="2">
        <v>44652</v>
      </c>
      <c r="C36" s="3">
        <v>44742</v>
      </c>
      <c r="D36" t="s">
        <v>75</v>
      </c>
      <c r="E36" t="s">
        <v>134</v>
      </c>
      <c r="F36" t="s">
        <v>135</v>
      </c>
      <c r="G36" s="6" t="s">
        <v>86</v>
      </c>
      <c r="H36" s="6" t="s">
        <v>87</v>
      </c>
      <c r="I36" t="s">
        <v>79</v>
      </c>
      <c r="J36" s="9" t="s">
        <v>2929</v>
      </c>
      <c r="K36" s="9" t="s">
        <v>2930</v>
      </c>
      <c r="L36" s="9" t="s">
        <v>2931</v>
      </c>
      <c r="M36" s="10" t="s">
        <v>2864</v>
      </c>
      <c r="N36" s="12">
        <v>44652</v>
      </c>
      <c r="O36" s="12">
        <v>44681</v>
      </c>
      <c r="P36" s="6" t="s">
        <v>2865</v>
      </c>
      <c r="R36" s="23">
        <v>600</v>
      </c>
      <c r="S36" s="6">
        <v>0</v>
      </c>
      <c r="W36" t="s">
        <v>83</v>
      </c>
      <c r="Y36" s="6" t="s">
        <v>4696</v>
      </c>
      <c r="Z36" s="33">
        <v>44743</v>
      </c>
      <c r="AA36" s="32">
        <v>44742</v>
      </c>
      <c r="AB36" t="s">
        <v>4698</v>
      </c>
    </row>
    <row r="37" spans="1:28" x14ac:dyDescent="0.25">
      <c r="A37">
        <v>2022</v>
      </c>
      <c r="B37" s="2">
        <v>44652</v>
      </c>
      <c r="C37" s="3">
        <v>44742</v>
      </c>
      <c r="D37" t="s">
        <v>75</v>
      </c>
      <c r="E37" t="s">
        <v>136</v>
      </c>
      <c r="F37" t="s">
        <v>137</v>
      </c>
      <c r="G37" s="6" t="s">
        <v>86</v>
      </c>
      <c r="H37" s="6" t="s">
        <v>87</v>
      </c>
      <c r="I37" t="s">
        <v>79</v>
      </c>
      <c r="J37" s="9" t="s">
        <v>2932</v>
      </c>
      <c r="K37" s="9" t="s">
        <v>2886</v>
      </c>
      <c r="L37" s="9" t="s">
        <v>2933</v>
      </c>
      <c r="M37" s="10" t="s">
        <v>2864</v>
      </c>
      <c r="N37" s="12">
        <v>44621</v>
      </c>
      <c r="O37" s="12">
        <v>44650</v>
      </c>
      <c r="P37" s="6" t="s">
        <v>2865</v>
      </c>
      <c r="R37" s="23">
        <v>300</v>
      </c>
      <c r="S37" s="6">
        <v>0</v>
      </c>
      <c r="W37" t="s">
        <v>83</v>
      </c>
      <c r="Y37" s="6" t="s">
        <v>4696</v>
      </c>
      <c r="Z37" s="33">
        <v>44743</v>
      </c>
      <c r="AA37" s="32">
        <v>44742</v>
      </c>
      <c r="AB37" t="s">
        <v>4698</v>
      </c>
    </row>
    <row r="38" spans="1:28" x14ac:dyDescent="0.25">
      <c r="A38">
        <v>2022</v>
      </c>
      <c r="B38" s="2">
        <v>44652</v>
      </c>
      <c r="C38" s="3">
        <v>44742</v>
      </c>
      <c r="D38" t="s">
        <v>75</v>
      </c>
      <c r="E38" t="s">
        <v>138</v>
      </c>
      <c r="F38" t="s">
        <v>139</v>
      </c>
      <c r="G38" s="6" t="s">
        <v>86</v>
      </c>
      <c r="H38" s="6" t="s">
        <v>87</v>
      </c>
      <c r="I38" t="s">
        <v>79</v>
      </c>
      <c r="J38" s="9" t="s">
        <v>2934</v>
      </c>
      <c r="K38" s="9" t="s">
        <v>2920</v>
      </c>
      <c r="L38" s="9" t="s">
        <v>2935</v>
      </c>
      <c r="M38" s="10" t="s">
        <v>2864</v>
      </c>
      <c r="N38" s="12">
        <v>44652</v>
      </c>
      <c r="O38" s="12">
        <v>44681</v>
      </c>
      <c r="P38" s="6" t="s">
        <v>2865</v>
      </c>
      <c r="R38" s="23">
        <v>300</v>
      </c>
      <c r="S38" s="6">
        <v>0</v>
      </c>
      <c r="W38" t="s">
        <v>83</v>
      </c>
      <c r="Y38" s="6" t="s">
        <v>4696</v>
      </c>
      <c r="Z38" s="33">
        <v>44743</v>
      </c>
      <c r="AA38" s="32">
        <v>44742</v>
      </c>
      <c r="AB38" t="s">
        <v>4698</v>
      </c>
    </row>
    <row r="39" spans="1:28" x14ac:dyDescent="0.25">
      <c r="A39">
        <v>2022</v>
      </c>
      <c r="B39" s="2">
        <v>44652</v>
      </c>
      <c r="C39" s="3">
        <v>44742</v>
      </c>
      <c r="D39" t="s">
        <v>75</v>
      </c>
      <c r="E39" t="s">
        <v>140</v>
      </c>
      <c r="F39" t="s">
        <v>141</v>
      </c>
      <c r="G39" s="6" t="s">
        <v>86</v>
      </c>
      <c r="H39" s="6" t="s">
        <v>87</v>
      </c>
      <c r="I39" t="s">
        <v>79</v>
      </c>
      <c r="J39" s="9" t="s">
        <v>2936</v>
      </c>
      <c r="K39" s="9" t="s">
        <v>2937</v>
      </c>
      <c r="L39" s="9" t="s">
        <v>2938</v>
      </c>
      <c r="M39" s="10" t="s">
        <v>2864</v>
      </c>
      <c r="N39" s="12">
        <v>44562</v>
      </c>
      <c r="O39" s="12">
        <v>44620</v>
      </c>
      <c r="P39" s="6" t="s">
        <v>2865</v>
      </c>
      <c r="R39" s="23">
        <v>400</v>
      </c>
      <c r="S39" s="6">
        <v>0</v>
      </c>
      <c r="W39" t="s">
        <v>83</v>
      </c>
      <c r="Y39" s="6" t="s">
        <v>4696</v>
      </c>
      <c r="Z39" s="33">
        <v>44743</v>
      </c>
      <c r="AA39" s="32">
        <v>44742</v>
      </c>
      <c r="AB39" t="s">
        <v>4698</v>
      </c>
    </row>
    <row r="40" spans="1:28" x14ac:dyDescent="0.25">
      <c r="A40">
        <v>2022</v>
      </c>
      <c r="B40" s="2">
        <v>44652</v>
      </c>
      <c r="C40" s="3">
        <v>44742</v>
      </c>
      <c r="D40" t="s">
        <v>75</v>
      </c>
      <c r="E40" t="s">
        <v>142</v>
      </c>
      <c r="F40" t="s">
        <v>113</v>
      </c>
      <c r="G40" s="6" t="s">
        <v>86</v>
      </c>
      <c r="H40" s="6" t="s">
        <v>87</v>
      </c>
      <c r="I40" t="s">
        <v>79</v>
      </c>
      <c r="J40" s="9" t="s">
        <v>2939</v>
      </c>
      <c r="K40" s="9" t="s">
        <v>2876</v>
      </c>
      <c r="L40" s="9" t="s">
        <v>2940</v>
      </c>
      <c r="M40" s="10" t="s">
        <v>2864</v>
      </c>
      <c r="N40" s="12">
        <v>44652</v>
      </c>
      <c r="O40" s="12">
        <v>44681</v>
      </c>
      <c r="P40" s="6" t="s">
        <v>2865</v>
      </c>
      <c r="R40" s="23">
        <v>750</v>
      </c>
      <c r="S40" s="6">
        <v>0</v>
      </c>
      <c r="W40" t="s">
        <v>83</v>
      </c>
      <c r="Y40" s="6" t="s">
        <v>4696</v>
      </c>
      <c r="Z40" s="33">
        <v>44743</v>
      </c>
      <c r="AA40" s="32">
        <v>44742</v>
      </c>
      <c r="AB40" t="s">
        <v>4698</v>
      </c>
    </row>
    <row r="41" spans="1:28" x14ac:dyDescent="0.25">
      <c r="A41">
        <v>2022</v>
      </c>
      <c r="B41" s="2">
        <v>44652</v>
      </c>
      <c r="C41" s="3">
        <v>44742</v>
      </c>
      <c r="D41" t="s">
        <v>75</v>
      </c>
      <c r="E41" t="s">
        <v>143</v>
      </c>
      <c r="F41" t="s">
        <v>85</v>
      </c>
      <c r="G41" s="6" t="s">
        <v>86</v>
      </c>
      <c r="H41" s="6" t="s">
        <v>87</v>
      </c>
      <c r="I41" t="s">
        <v>79</v>
      </c>
      <c r="J41" s="9" t="s">
        <v>2941</v>
      </c>
      <c r="K41" s="9" t="s">
        <v>2942</v>
      </c>
      <c r="L41" s="9" t="s">
        <v>2943</v>
      </c>
      <c r="M41" s="10" t="s">
        <v>2864</v>
      </c>
      <c r="N41" s="12">
        <v>44501</v>
      </c>
      <c r="O41" s="12">
        <v>44620</v>
      </c>
      <c r="P41" s="6" t="s">
        <v>2865</v>
      </c>
      <c r="R41" s="23">
        <v>1200</v>
      </c>
      <c r="S41">
        <v>0</v>
      </c>
      <c r="W41" t="s">
        <v>83</v>
      </c>
      <c r="Y41" s="6" t="s">
        <v>4696</v>
      </c>
      <c r="Z41" s="33">
        <v>44743</v>
      </c>
      <c r="AA41" s="32">
        <v>44742</v>
      </c>
      <c r="AB41" t="s">
        <v>4698</v>
      </c>
    </row>
    <row r="42" spans="1:28" x14ac:dyDescent="0.25">
      <c r="A42">
        <v>2022</v>
      </c>
      <c r="B42" s="2">
        <v>44652</v>
      </c>
      <c r="C42" s="3">
        <v>44742</v>
      </c>
      <c r="D42" t="s">
        <v>75</v>
      </c>
      <c r="E42" t="s">
        <v>144</v>
      </c>
      <c r="F42" t="s">
        <v>127</v>
      </c>
      <c r="G42" s="6" t="s">
        <v>86</v>
      </c>
      <c r="H42" s="6" t="s">
        <v>87</v>
      </c>
      <c r="I42" t="s">
        <v>79</v>
      </c>
      <c r="J42" s="9" t="s">
        <v>2944</v>
      </c>
      <c r="K42" s="9" t="s">
        <v>2879</v>
      </c>
      <c r="L42" s="9" t="s">
        <v>2945</v>
      </c>
      <c r="M42" s="10" t="s">
        <v>2864</v>
      </c>
      <c r="N42" s="12">
        <v>44652</v>
      </c>
      <c r="O42" s="12">
        <v>44742</v>
      </c>
      <c r="P42" s="6" t="s">
        <v>2865</v>
      </c>
      <c r="R42" s="23">
        <v>1800</v>
      </c>
      <c r="S42" s="6">
        <v>0</v>
      </c>
      <c r="W42" t="s">
        <v>83</v>
      </c>
      <c r="Y42" s="6" t="s">
        <v>4696</v>
      </c>
      <c r="Z42" s="33">
        <v>44743</v>
      </c>
      <c r="AA42" s="32">
        <v>44742</v>
      </c>
      <c r="AB42" t="s">
        <v>4698</v>
      </c>
    </row>
    <row r="43" spans="1:28" x14ac:dyDescent="0.25">
      <c r="A43">
        <v>2022</v>
      </c>
      <c r="B43" s="2">
        <v>44652</v>
      </c>
      <c r="C43" s="3">
        <v>44742</v>
      </c>
      <c r="D43" t="s">
        <v>75</v>
      </c>
      <c r="E43" t="s">
        <v>145</v>
      </c>
      <c r="F43" t="s">
        <v>117</v>
      </c>
      <c r="G43" s="6" t="s">
        <v>86</v>
      </c>
      <c r="H43" s="6" t="s">
        <v>87</v>
      </c>
      <c r="I43" t="s">
        <v>79</v>
      </c>
      <c r="J43" s="9" t="s">
        <v>2946</v>
      </c>
      <c r="K43" s="9" t="s">
        <v>2947</v>
      </c>
      <c r="L43" s="9" t="s">
        <v>2880</v>
      </c>
      <c r="M43" s="10" t="s">
        <v>2864</v>
      </c>
      <c r="N43" s="12">
        <v>44621</v>
      </c>
      <c r="O43" s="12">
        <v>44681</v>
      </c>
      <c r="P43" s="6" t="s">
        <v>2865</v>
      </c>
      <c r="R43" s="23">
        <v>800</v>
      </c>
      <c r="S43" s="6">
        <v>0</v>
      </c>
      <c r="W43" t="s">
        <v>83</v>
      </c>
      <c r="Y43" s="6" t="s">
        <v>4696</v>
      </c>
      <c r="Z43" s="33">
        <v>44743</v>
      </c>
      <c r="AA43" s="32">
        <v>44742</v>
      </c>
      <c r="AB43" t="s">
        <v>4698</v>
      </c>
    </row>
    <row r="44" spans="1:28" x14ac:dyDescent="0.25">
      <c r="A44">
        <v>2022</v>
      </c>
      <c r="B44" s="2">
        <v>44652</v>
      </c>
      <c r="C44" s="3">
        <v>44742</v>
      </c>
      <c r="D44" t="s">
        <v>75</v>
      </c>
      <c r="E44" t="s">
        <v>146</v>
      </c>
      <c r="F44" t="s">
        <v>147</v>
      </c>
      <c r="G44" s="6" t="s">
        <v>86</v>
      </c>
      <c r="H44" s="6" t="s">
        <v>87</v>
      </c>
      <c r="I44" t="s">
        <v>79</v>
      </c>
      <c r="J44" s="9" t="s">
        <v>2948</v>
      </c>
      <c r="K44" s="9" t="s">
        <v>2949</v>
      </c>
      <c r="L44" s="9" t="s">
        <v>2950</v>
      </c>
      <c r="M44" s="10" t="s">
        <v>2864</v>
      </c>
      <c r="N44" s="12">
        <v>44652</v>
      </c>
      <c r="O44" s="12">
        <v>44681</v>
      </c>
      <c r="P44" s="6" t="s">
        <v>2865</v>
      </c>
      <c r="R44" s="23">
        <v>300</v>
      </c>
      <c r="S44" s="6">
        <v>0</v>
      </c>
      <c r="W44" t="s">
        <v>83</v>
      </c>
      <c r="Y44" s="6" t="s">
        <v>4696</v>
      </c>
      <c r="Z44" s="33">
        <v>44743</v>
      </c>
      <c r="AA44" s="32">
        <v>44742</v>
      </c>
      <c r="AB44" t="s">
        <v>4698</v>
      </c>
    </row>
    <row r="45" spans="1:28" x14ac:dyDescent="0.25">
      <c r="A45">
        <v>2022</v>
      </c>
      <c r="B45" s="2">
        <v>44652</v>
      </c>
      <c r="C45" s="3">
        <v>44742</v>
      </c>
      <c r="D45" t="s">
        <v>75</v>
      </c>
      <c r="E45" t="s">
        <v>148</v>
      </c>
      <c r="F45" t="s">
        <v>133</v>
      </c>
      <c r="G45" s="6" t="s">
        <v>86</v>
      </c>
      <c r="H45" s="6" t="s">
        <v>87</v>
      </c>
      <c r="I45" t="s">
        <v>79</v>
      </c>
      <c r="J45" s="9" t="s">
        <v>2951</v>
      </c>
      <c r="K45" s="9" t="s">
        <v>2952</v>
      </c>
      <c r="L45" s="9" t="s">
        <v>2953</v>
      </c>
      <c r="M45" s="10" t="s">
        <v>2864</v>
      </c>
      <c r="N45" s="12">
        <v>44652</v>
      </c>
      <c r="O45" s="12">
        <v>44681</v>
      </c>
      <c r="P45" s="6" t="s">
        <v>2865</v>
      </c>
      <c r="R45" s="23">
        <v>300</v>
      </c>
      <c r="S45" s="6">
        <v>0</v>
      </c>
      <c r="W45" t="s">
        <v>83</v>
      </c>
      <c r="Y45" s="6" t="s">
        <v>4696</v>
      </c>
      <c r="Z45" s="33">
        <v>44743</v>
      </c>
      <c r="AA45" s="32">
        <v>44742</v>
      </c>
      <c r="AB45" t="s">
        <v>4698</v>
      </c>
    </row>
    <row r="46" spans="1:28" x14ac:dyDescent="0.25">
      <c r="A46">
        <v>2022</v>
      </c>
      <c r="B46" s="2">
        <v>44652</v>
      </c>
      <c r="C46" s="3">
        <v>44742</v>
      </c>
      <c r="D46" t="s">
        <v>75</v>
      </c>
      <c r="E46" t="s">
        <v>149</v>
      </c>
      <c r="F46" t="s">
        <v>85</v>
      </c>
      <c r="G46" s="6" t="s">
        <v>86</v>
      </c>
      <c r="H46" s="6" t="s">
        <v>87</v>
      </c>
      <c r="I46" t="s">
        <v>79</v>
      </c>
      <c r="J46" s="9" t="s">
        <v>2954</v>
      </c>
      <c r="K46" s="9" t="s">
        <v>2955</v>
      </c>
      <c r="L46" s="9" t="s">
        <v>2956</v>
      </c>
      <c r="M46" s="10" t="s">
        <v>2864</v>
      </c>
      <c r="N46" s="12">
        <v>44593</v>
      </c>
      <c r="O46" s="12">
        <v>44650</v>
      </c>
      <c r="P46" s="6" t="s">
        <v>2865</v>
      </c>
      <c r="R46" s="23">
        <v>600</v>
      </c>
      <c r="S46" s="6">
        <v>0</v>
      </c>
      <c r="W46" t="s">
        <v>83</v>
      </c>
      <c r="Y46" s="6" t="s">
        <v>4696</v>
      </c>
      <c r="Z46" s="33">
        <v>44743</v>
      </c>
      <c r="AA46" s="32">
        <v>44742</v>
      </c>
      <c r="AB46" t="s">
        <v>4698</v>
      </c>
    </row>
    <row r="47" spans="1:28" x14ac:dyDescent="0.25">
      <c r="A47">
        <v>2022</v>
      </c>
      <c r="B47" s="2">
        <v>44652</v>
      </c>
      <c r="C47" s="3">
        <v>44742</v>
      </c>
      <c r="D47" t="s">
        <v>75</v>
      </c>
      <c r="E47" t="s">
        <v>150</v>
      </c>
      <c r="F47" t="s">
        <v>127</v>
      </c>
      <c r="G47" s="6" t="s">
        <v>86</v>
      </c>
      <c r="H47" s="6" t="s">
        <v>87</v>
      </c>
      <c r="I47" t="s">
        <v>79</v>
      </c>
      <c r="J47" s="9" t="s">
        <v>2957</v>
      </c>
      <c r="K47" s="9" t="s">
        <v>2958</v>
      </c>
      <c r="L47" s="9" t="s">
        <v>2959</v>
      </c>
      <c r="M47" s="10" t="s">
        <v>2864</v>
      </c>
      <c r="N47" s="12">
        <v>44652</v>
      </c>
      <c r="O47" s="12">
        <v>44681</v>
      </c>
      <c r="P47" s="6" t="s">
        <v>2865</v>
      </c>
      <c r="R47" s="23">
        <v>800</v>
      </c>
      <c r="S47" s="6">
        <v>0</v>
      </c>
      <c r="W47" t="s">
        <v>83</v>
      </c>
      <c r="Y47" s="6" t="s">
        <v>4696</v>
      </c>
      <c r="Z47" s="33">
        <v>44743</v>
      </c>
      <c r="AA47" s="32">
        <v>44742</v>
      </c>
      <c r="AB47" t="s">
        <v>4698</v>
      </c>
    </row>
    <row r="48" spans="1:28" x14ac:dyDescent="0.25">
      <c r="A48">
        <v>2022</v>
      </c>
      <c r="B48" s="2">
        <v>44652</v>
      </c>
      <c r="C48" s="3">
        <v>44742</v>
      </c>
      <c r="D48" t="s">
        <v>75</v>
      </c>
      <c r="E48" t="s">
        <v>151</v>
      </c>
      <c r="F48" t="s">
        <v>152</v>
      </c>
      <c r="G48" s="6" t="s">
        <v>86</v>
      </c>
      <c r="H48" s="6" t="s">
        <v>87</v>
      </c>
      <c r="I48" t="s">
        <v>79</v>
      </c>
      <c r="J48" s="9" t="s">
        <v>2960</v>
      </c>
      <c r="K48" s="9" t="s">
        <v>2921</v>
      </c>
      <c r="L48" s="9" t="s">
        <v>2961</v>
      </c>
      <c r="M48" s="10" t="s">
        <v>2864</v>
      </c>
      <c r="N48" s="12">
        <v>44652</v>
      </c>
      <c r="O48" s="12">
        <v>44681</v>
      </c>
      <c r="P48" s="6" t="s">
        <v>2865</v>
      </c>
      <c r="R48" s="23">
        <v>300</v>
      </c>
      <c r="S48" s="6">
        <v>0</v>
      </c>
      <c r="W48" t="s">
        <v>83</v>
      </c>
      <c r="Y48" s="6" t="s">
        <v>4696</v>
      </c>
      <c r="Z48" s="33">
        <v>44743</v>
      </c>
      <c r="AA48" s="32">
        <v>44742</v>
      </c>
      <c r="AB48" t="s">
        <v>4698</v>
      </c>
    </row>
    <row r="49" spans="1:28" x14ac:dyDescent="0.25">
      <c r="A49">
        <v>2022</v>
      </c>
      <c r="B49" s="2">
        <v>44652</v>
      </c>
      <c r="C49" s="3">
        <v>44742</v>
      </c>
      <c r="D49" t="s">
        <v>75</v>
      </c>
      <c r="E49" t="s">
        <v>153</v>
      </c>
      <c r="F49" t="s">
        <v>111</v>
      </c>
      <c r="G49" s="6" t="s">
        <v>86</v>
      </c>
      <c r="H49" s="6" t="s">
        <v>87</v>
      </c>
      <c r="I49" t="s">
        <v>79</v>
      </c>
      <c r="J49" s="9" t="s">
        <v>2962</v>
      </c>
      <c r="K49" s="9" t="s">
        <v>2939</v>
      </c>
      <c r="L49" s="9" t="s">
        <v>2963</v>
      </c>
      <c r="M49" s="10" t="s">
        <v>2864</v>
      </c>
      <c r="N49" s="12">
        <v>44652</v>
      </c>
      <c r="O49" s="12">
        <v>44681</v>
      </c>
      <c r="P49" s="6" t="s">
        <v>2865</v>
      </c>
      <c r="R49" s="23">
        <v>300</v>
      </c>
      <c r="S49" s="6">
        <v>0</v>
      </c>
      <c r="W49" t="s">
        <v>83</v>
      </c>
      <c r="Y49" s="6" t="s">
        <v>4696</v>
      </c>
      <c r="Z49" s="33">
        <v>44743</v>
      </c>
      <c r="AA49" s="32">
        <v>44742</v>
      </c>
      <c r="AB49" t="s">
        <v>4698</v>
      </c>
    </row>
    <row r="50" spans="1:28" x14ac:dyDescent="0.25">
      <c r="A50">
        <v>2022</v>
      </c>
      <c r="B50" s="2">
        <v>44652</v>
      </c>
      <c r="C50" s="3">
        <v>44742</v>
      </c>
      <c r="D50" t="s">
        <v>75</v>
      </c>
      <c r="E50" t="s">
        <v>154</v>
      </c>
      <c r="F50" t="s">
        <v>127</v>
      </c>
      <c r="G50" s="6" t="s">
        <v>86</v>
      </c>
      <c r="H50" s="6" t="s">
        <v>87</v>
      </c>
      <c r="I50" t="s">
        <v>79</v>
      </c>
      <c r="J50" s="9" t="s">
        <v>2944</v>
      </c>
      <c r="K50" s="9" t="s">
        <v>2964</v>
      </c>
      <c r="L50" s="9" t="s">
        <v>2965</v>
      </c>
      <c r="M50" s="10" t="s">
        <v>2864</v>
      </c>
      <c r="N50" s="12">
        <v>44652</v>
      </c>
      <c r="O50" s="12">
        <v>44681</v>
      </c>
      <c r="P50" s="6" t="s">
        <v>2865</v>
      </c>
      <c r="R50" s="23">
        <v>600</v>
      </c>
      <c r="S50" s="6">
        <v>0</v>
      </c>
      <c r="W50" t="s">
        <v>83</v>
      </c>
      <c r="Y50" s="6" t="s">
        <v>4696</v>
      </c>
      <c r="Z50" s="33">
        <v>44743</v>
      </c>
      <c r="AA50" s="32">
        <v>44742</v>
      </c>
      <c r="AB50" t="s">
        <v>4698</v>
      </c>
    </row>
    <row r="51" spans="1:28" x14ac:dyDescent="0.25">
      <c r="A51">
        <v>2022</v>
      </c>
      <c r="B51" s="2">
        <v>44652</v>
      </c>
      <c r="C51" s="3">
        <v>44742</v>
      </c>
      <c r="D51" t="s">
        <v>75</v>
      </c>
      <c r="E51" t="s">
        <v>155</v>
      </c>
      <c r="F51" t="s">
        <v>127</v>
      </c>
      <c r="G51" s="6" t="s">
        <v>86</v>
      </c>
      <c r="H51" s="6" t="s">
        <v>87</v>
      </c>
      <c r="I51" t="s">
        <v>79</v>
      </c>
      <c r="J51" s="9" t="s">
        <v>2878</v>
      </c>
      <c r="K51" s="9" t="s">
        <v>2918</v>
      </c>
      <c r="L51" s="9" t="s">
        <v>2966</v>
      </c>
      <c r="M51" s="10" t="s">
        <v>2864</v>
      </c>
      <c r="N51" s="12">
        <v>44621</v>
      </c>
      <c r="O51" s="12">
        <v>44681</v>
      </c>
      <c r="P51" s="6" t="s">
        <v>2865</v>
      </c>
      <c r="R51" s="23">
        <v>1200</v>
      </c>
      <c r="S51" s="6">
        <v>0</v>
      </c>
      <c r="W51" t="s">
        <v>83</v>
      </c>
      <c r="Y51" s="6" t="s">
        <v>4696</v>
      </c>
      <c r="Z51" s="33">
        <v>44743</v>
      </c>
      <c r="AA51" s="32">
        <v>44742</v>
      </c>
      <c r="AB51" t="s">
        <v>4698</v>
      </c>
    </row>
    <row r="52" spans="1:28" x14ac:dyDescent="0.25">
      <c r="A52">
        <v>2022</v>
      </c>
      <c r="B52" s="2">
        <v>44652</v>
      </c>
      <c r="C52" s="3">
        <v>44742</v>
      </c>
      <c r="D52" t="s">
        <v>75</v>
      </c>
      <c r="E52" t="s">
        <v>156</v>
      </c>
      <c r="F52" t="s">
        <v>157</v>
      </c>
      <c r="G52" s="6" t="s">
        <v>86</v>
      </c>
      <c r="H52" s="6" t="s">
        <v>87</v>
      </c>
      <c r="I52" t="s">
        <v>79</v>
      </c>
      <c r="J52" s="9" t="s">
        <v>2967</v>
      </c>
      <c r="K52" s="9" t="s">
        <v>2968</v>
      </c>
      <c r="L52" s="9" t="s">
        <v>2969</v>
      </c>
      <c r="M52" s="10" t="s">
        <v>2864</v>
      </c>
      <c r="N52" s="12">
        <v>44652</v>
      </c>
      <c r="O52" s="12">
        <v>44681</v>
      </c>
      <c r="P52" s="6" t="s">
        <v>2865</v>
      </c>
      <c r="R52" s="23">
        <v>450</v>
      </c>
      <c r="S52">
        <v>0</v>
      </c>
      <c r="W52" t="s">
        <v>83</v>
      </c>
      <c r="Y52" s="6" t="s">
        <v>4696</v>
      </c>
      <c r="Z52" s="33">
        <v>44743</v>
      </c>
      <c r="AA52" s="32">
        <v>44742</v>
      </c>
      <c r="AB52" t="s">
        <v>4698</v>
      </c>
    </row>
    <row r="53" spans="1:28" x14ac:dyDescent="0.25">
      <c r="A53">
        <v>2022</v>
      </c>
      <c r="B53" s="2">
        <v>44652</v>
      </c>
      <c r="C53" s="3">
        <v>44742</v>
      </c>
      <c r="D53" t="s">
        <v>75</v>
      </c>
      <c r="E53" t="s">
        <v>158</v>
      </c>
      <c r="F53" t="s">
        <v>159</v>
      </c>
      <c r="G53" s="6" t="s">
        <v>86</v>
      </c>
      <c r="H53" s="6" t="s">
        <v>87</v>
      </c>
      <c r="I53" t="s">
        <v>79</v>
      </c>
      <c r="J53" s="9" t="s">
        <v>2884</v>
      </c>
      <c r="K53" s="9" t="s">
        <v>2970</v>
      </c>
      <c r="L53" s="9" t="s">
        <v>2971</v>
      </c>
      <c r="M53" s="10" t="s">
        <v>2864</v>
      </c>
      <c r="N53" s="12">
        <v>44652</v>
      </c>
      <c r="O53" s="12">
        <v>44681</v>
      </c>
      <c r="P53" s="6" t="s">
        <v>2865</v>
      </c>
      <c r="R53" s="23">
        <v>400</v>
      </c>
      <c r="S53" s="6">
        <v>0</v>
      </c>
      <c r="W53" t="s">
        <v>83</v>
      </c>
      <c r="Y53" s="6" t="s">
        <v>4696</v>
      </c>
      <c r="Z53" s="33">
        <v>44743</v>
      </c>
      <c r="AA53" s="32">
        <v>44742</v>
      </c>
      <c r="AB53" t="s">
        <v>4698</v>
      </c>
    </row>
    <row r="54" spans="1:28" x14ac:dyDescent="0.25">
      <c r="A54">
        <v>2022</v>
      </c>
      <c r="B54" s="2">
        <v>44652</v>
      </c>
      <c r="C54" s="3">
        <v>44742</v>
      </c>
      <c r="D54" t="s">
        <v>75</v>
      </c>
      <c r="E54" t="s">
        <v>160</v>
      </c>
      <c r="F54" t="s">
        <v>161</v>
      </c>
      <c r="G54" s="6" t="s">
        <v>86</v>
      </c>
      <c r="H54" s="6" t="s">
        <v>87</v>
      </c>
      <c r="I54" t="s">
        <v>79</v>
      </c>
      <c r="J54" s="9" t="s">
        <v>2972</v>
      </c>
      <c r="K54" s="9" t="s">
        <v>2885</v>
      </c>
      <c r="L54" s="9" t="s">
        <v>2886</v>
      </c>
      <c r="M54" s="10" t="s">
        <v>2864</v>
      </c>
      <c r="N54" s="12">
        <v>44621</v>
      </c>
      <c r="O54" s="12">
        <v>44650</v>
      </c>
      <c r="P54" s="6" t="s">
        <v>2865</v>
      </c>
      <c r="R54" s="23">
        <v>300</v>
      </c>
      <c r="S54" s="6">
        <v>0</v>
      </c>
      <c r="W54" t="s">
        <v>83</v>
      </c>
      <c r="Y54" s="6" t="s">
        <v>4696</v>
      </c>
      <c r="Z54" s="33">
        <v>44743</v>
      </c>
      <c r="AA54" s="32">
        <v>44742</v>
      </c>
      <c r="AB54" t="s">
        <v>4698</v>
      </c>
    </row>
    <row r="55" spans="1:28" x14ac:dyDescent="0.25">
      <c r="A55">
        <v>2022</v>
      </c>
      <c r="B55" s="2">
        <v>44652</v>
      </c>
      <c r="C55" s="3">
        <v>44742</v>
      </c>
      <c r="D55" t="s">
        <v>75</v>
      </c>
      <c r="E55" t="s">
        <v>162</v>
      </c>
      <c r="F55" t="s">
        <v>163</v>
      </c>
      <c r="G55" s="6" t="s">
        <v>86</v>
      </c>
      <c r="H55" s="6" t="s">
        <v>87</v>
      </c>
      <c r="I55" t="s">
        <v>79</v>
      </c>
      <c r="J55" s="9" t="s">
        <v>2973</v>
      </c>
      <c r="K55" s="9" t="s">
        <v>2974</v>
      </c>
      <c r="L55" s="9" t="s">
        <v>2886</v>
      </c>
      <c r="M55" s="10" t="s">
        <v>2864</v>
      </c>
      <c r="N55" s="12">
        <v>44682</v>
      </c>
      <c r="O55" s="12">
        <v>44711</v>
      </c>
      <c r="P55" s="6" t="s">
        <v>2865</v>
      </c>
      <c r="R55" s="24">
        <v>400</v>
      </c>
      <c r="S55" s="6">
        <v>0</v>
      </c>
      <c r="W55" t="s">
        <v>83</v>
      </c>
      <c r="Y55" s="6" t="s">
        <v>4696</v>
      </c>
      <c r="Z55" s="33">
        <v>44743</v>
      </c>
      <c r="AA55" s="32">
        <v>44742</v>
      </c>
      <c r="AB55" t="s">
        <v>4698</v>
      </c>
    </row>
    <row r="56" spans="1:28" x14ac:dyDescent="0.25">
      <c r="A56">
        <v>2022</v>
      </c>
      <c r="B56" s="2">
        <v>44652</v>
      </c>
      <c r="C56" s="3">
        <v>44742</v>
      </c>
      <c r="D56" t="s">
        <v>75</v>
      </c>
      <c r="E56" t="s">
        <v>164</v>
      </c>
      <c r="F56" t="s">
        <v>165</v>
      </c>
      <c r="G56" s="6" t="s">
        <v>86</v>
      </c>
      <c r="H56" s="6" t="s">
        <v>87</v>
      </c>
      <c r="I56" t="s">
        <v>79</v>
      </c>
      <c r="J56" s="9" t="s">
        <v>2946</v>
      </c>
      <c r="K56" s="9" t="s">
        <v>2975</v>
      </c>
      <c r="L56" s="9" t="s">
        <v>2976</v>
      </c>
      <c r="M56" s="10" t="s">
        <v>2864</v>
      </c>
      <c r="N56" s="12">
        <v>44531</v>
      </c>
      <c r="O56" s="12">
        <v>44650</v>
      </c>
      <c r="P56" s="6" t="s">
        <v>2865</v>
      </c>
      <c r="R56" s="24">
        <v>3200</v>
      </c>
      <c r="S56" s="6">
        <v>0</v>
      </c>
      <c r="W56" t="s">
        <v>83</v>
      </c>
      <c r="Y56" s="6" t="s">
        <v>4696</v>
      </c>
      <c r="Z56" s="33">
        <v>44743</v>
      </c>
      <c r="AA56" s="32">
        <v>44742</v>
      </c>
      <c r="AB56" t="s">
        <v>4698</v>
      </c>
    </row>
    <row r="57" spans="1:28" x14ac:dyDescent="0.25">
      <c r="A57">
        <v>2022</v>
      </c>
      <c r="B57" s="2">
        <v>44652</v>
      </c>
      <c r="C57" s="3">
        <v>44742</v>
      </c>
      <c r="D57" t="s">
        <v>75</v>
      </c>
      <c r="E57" t="s">
        <v>166</v>
      </c>
      <c r="F57" t="s">
        <v>157</v>
      </c>
      <c r="G57" s="6" t="s">
        <v>86</v>
      </c>
      <c r="H57" s="6" t="s">
        <v>87</v>
      </c>
      <c r="I57" t="s">
        <v>79</v>
      </c>
      <c r="J57" s="9" t="s">
        <v>2939</v>
      </c>
      <c r="K57" s="9" t="s">
        <v>2977</v>
      </c>
      <c r="L57" s="9" t="s">
        <v>2940</v>
      </c>
      <c r="M57" s="10" t="s">
        <v>2864</v>
      </c>
      <c r="N57" s="12">
        <v>44652</v>
      </c>
      <c r="O57" s="12">
        <v>44681</v>
      </c>
      <c r="P57" s="6" t="s">
        <v>2865</v>
      </c>
      <c r="R57" s="24">
        <v>300</v>
      </c>
      <c r="S57" s="6">
        <v>0</v>
      </c>
      <c r="W57" t="s">
        <v>83</v>
      </c>
      <c r="Y57" s="6" t="s">
        <v>4696</v>
      </c>
      <c r="Z57" s="33">
        <v>44743</v>
      </c>
      <c r="AA57" s="32">
        <v>44742</v>
      </c>
      <c r="AB57" t="s">
        <v>4698</v>
      </c>
    </row>
    <row r="58" spans="1:28" x14ac:dyDescent="0.25">
      <c r="A58">
        <v>2022</v>
      </c>
      <c r="B58" s="2">
        <v>44652</v>
      </c>
      <c r="C58" s="3">
        <v>44742</v>
      </c>
      <c r="D58" t="s">
        <v>75</v>
      </c>
      <c r="E58" t="s">
        <v>167</v>
      </c>
      <c r="F58" t="s">
        <v>85</v>
      </c>
      <c r="G58" s="6" t="s">
        <v>86</v>
      </c>
      <c r="H58" s="6" t="s">
        <v>87</v>
      </c>
      <c r="I58" t="s">
        <v>79</v>
      </c>
      <c r="J58" s="9" t="s">
        <v>2978</v>
      </c>
      <c r="K58" s="9" t="s">
        <v>2979</v>
      </c>
      <c r="L58" s="9" t="s">
        <v>2980</v>
      </c>
      <c r="M58" s="10" t="s">
        <v>2864</v>
      </c>
      <c r="N58" s="11">
        <v>44652</v>
      </c>
      <c r="O58" s="11">
        <v>44681</v>
      </c>
      <c r="P58" s="6" t="s">
        <v>2865</v>
      </c>
      <c r="R58" s="24">
        <v>300</v>
      </c>
      <c r="S58" s="6">
        <v>0</v>
      </c>
      <c r="W58" t="s">
        <v>83</v>
      </c>
      <c r="Y58" s="6" t="s">
        <v>4696</v>
      </c>
      <c r="Z58" s="33">
        <v>44743</v>
      </c>
      <c r="AA58" s="32">
        <v>44742</v>
      </c>
      <c r="AB58" t="s">
        <v>4698</v>
      </c>
    </row>
    <row r="59" spans="1:28" x14ac:dyDescent="0.25">
      <c r="A59">
        <v>2022</v>
      </c>
      <c r="B59" s="2">
        <v>44652</v>
      </c>
      <c r="C59" s="3">
        <v>44742</v>
      </c>
      <c r="D59" t="s">
        <v>75</v>
      </c>
      <c r="E59" t="s">
        <v>168</v>
      </c>
      <c r="F59" t="s">
        <v>111</v>
      </c>
      <c r="G59" s="6" t="s">
        <v>86</v>
      </c>
      <c r="H59" s="6" t="s">
        <v>87</v>
      </c>
      <c r="I59" t="s">
        <v>79</v>
      </c>
      <c r="J59" s="9" t="s">
        <v>2981</v>
      </c>
      <c r="K59" s="9" t="s">
        <v>2982</v>
      </c>
      <c r="L59" s="9" t="s">
        <v>2983</v>
      </c>
      <c r="M59" s="10" t="s">
        <v>2864</v>
      </c>
      <c r="N59" s="11">
        <v>44652</v>
      </c>
      <c r="O59" s="11">
        <v>44681</v>
      </c>
      <c r="P59" s="6" t="s">
        <v>2865</v>
      </c>
      <c r="R59" s="24">
        <v>300</v>
      </c>
      <c r="S59" s="6">
        <v>0</v>
      </c>
      <c r="W59" t="s">
        <v>83</v>
      </c>
      <c r="Y59" s="6" t="s">
        <v>4696</v>
      </c>
      <c r="Z59" s="33">
        <v>44743</v>
      </c>
      <c r="AA59" s="32">
        <v>44742</v>
      </c>
      <c r="AB59" t="s">
        <v>4698</v>
      </c>
    </row>
    <row r="60" spans="1:28" x14ac:dyDescent="0.25">
      <c r="A60">
        <v>2022</v>
      </c>
      <c r="B60" s="2">
        <v>44652</v>
      </c>
      <c r="C60" s="3">
        <v>44742</v>
      </c>
      <c r="D60" t="s">
        <v>75</v>
      </c>
      <c r="E60" t="s">
        <v>169</v>
      </c>
      <c r="F60" t="s">
        <v>139</v>
      </c>
      <c r="G60" s="6" t="s">
        <v>86</v>
      </c>
      <c r="H60" s="6" t="s">
        <v>87</v>
      </c>
      <c r="I60" t="s">
        <v>79</v>
      </c>
      <c r="J60" s="9" t="s">
        <v>2914</v>
      </c>
      <c r="K60" s="9" t="s">
        <v>2956</v>
      </c>
      <c r="L60" s="9" t="s">
        <v>2982</v>
      </c>
      <c r="M60" s="10" t="s">
        <v>2864</v>
      </c>
      <c r="N60" s="11">
        <v>44652</v>
      </c>
      <c r="O60" s="11">
        <v>44681</v>
      </c>
      <c r="P60" s="6" t="s">
        <v>2865</v>
      </c>
      <c r="R60" s="24">
        <v>300</v>
      </c>
      <c r="S60" s="6">
        <v>0</v>
      </c>
      <c r="W60" t="s">
        <v>83</v>
      </c>
      <c r="Y60" s="6" t="s">
        <v>4696</v>
      </c>
      <c r="Z60" s="33">
        <v>44743</v>
      </c>
      <c r="AA60" s="32">
        <v>44742</v>
      </c>
      <c r="AB60" t="s">
        <v>4698</v>
      </c>
    </row>
    <row r="61" spans="1:28" x14ac:dyDescent="0.25">
      <c r="A61">
        <v>2022</v>
      </c>
      <c r="B61" s="2">
        <v>44652</v>
      </c>
      <c r="C61" s="3">
        <v>44742</v>
      </c>
      <c r="D61" t="s">
        <v>75</v>
      </c>
      <c r="E61" t="s">
        <v>170</v>
      </c>
      <c r="F61" t="s">
        <v>85</v>
      </c>
      <c r="G61" s="6" t="s">
        <v>86</v>
      </c>
      <c r="H61" s="6" t="s">
        <v>87</v>
      </c>
      <c r="I61" t="s">
        <v>79</v>
      </c>
      <c r="J61" s="9" t="s">
        <v>2984</v>
      </c>
      <c r="K61" s="9" t="s">
        <v>2985</v>
      </c>
      <c r="L61" s="9" t="s">
        <v>2986</v>
      </c>
      <c r="M61" s="10" t="s">
        <v>2864</v>
      </c>
      <c r="N61" s="11">
        <v>44562</v>
      </c>
      <c r="O61" s="11">
        <v>44650</v>
      </c>
      <c r="P61" s="6" t="s">
        <v>2865</v>
      </c>
      <c r="R61" s="24">
        <v>900</v>
      </c>
      <c r="S61" s="6">
        <v>0</v>
      </c>
      <c r="W61" t="s">
        <v>83</v>
      </c>
      <c r="Y61" s="6" t="s">
        <v>4696</v>
      </c>
      <c r="Z61" s="33">
        <v>44743</v>
      </c>
      <c r="AA61" s="32">
        <v>44742</v>
      </c>
      <c r="AB61" t="s">
        <v>4698</v>
      </c>
    </row>
    <row r="62" spans="1:28" x14ac:dyDescent="0.25">
      <c r="A62">
        <v>2022</v>
      </c>
      <c r="B62" s="2">
        <v>44652</v>
      </c>
      <c r="C62" s="3">
        <v>44742</v>
      </c>
      <c r="D62" t="s">
        <v>75</v>
      </c>
      <c r="E62" t="s">
        <v>171</v>
      </c>
      <c r="F62" t="s">
        <v>85</v>
      </c>
      <c r="G62" s="6" t="s">
        <v>86</v>
      </c>
      <c r="H62" s="6" t="s">
        <v>87</v>
      </c>
      <c r="I62" t="s">
        <v>79</v>
      </c>
      <c r="J62" s="9" t="s">
        <v>2984</v>
      </c>
      <c r="K62" s="9" t="s">
        <v>2987</v>
      </c>
      <c r="L62" s="9" t="s">
        <v>2988</v>
      </c>
      <c r="M62" s="10" t="s">
        <v>2864</v>
      </c>
      <c r="N62" s="11">
        <v>44562</v>
      </c>
      <c r="O62" s="11">
        <v>44650</v>
      </c>
      <c r="P62" s="6" t="s">
        <v>2865</v>
      </c>
      <c r="R62" s="24">
        <v>900</v>
      </c>
      <c r="S62" s="6">
        <v>0</v>
      </c>
      <c r="W62" t="s">
        <v>83</v>
      </c>
      <c r="Y62" s="6" t="s">
        <v>4696</v>
      </c>
      <c r="Z62" s="33">
        <v>44743</v>
      </c>
      <c r="AA62" s="32">
        <v>44742</v>
      </c>
      <c r="AB62" t="s">
        <v>4698</v>
      </c>
    </row>
    <row r="63" spans="1:28" x14ac:dyDescent="0.25">
      <c r="A63">
        <v>2022</v>
      </c>
      <c r="B63" s="2">
        <v>44652</v>
      </c>
      <c r="C63" s="3">
        <v>44742</v>
      </c>
      <c r="D63" t="s">
        <v>75</v>
      </c>
      <c r="E63" t="s">
        <v>172</v>
      </c>
      <c r="F63" t="s">
        <v>173</v>
      </c>
      <c r="G63" s="6" t="s">
        <v>86</v>
      </c>
      <c r="H63" s="6" t="s">
        <v>87</v>
      </c>
      <c r="I63" t="s">
        <v>79</v>
      </c>
      <c r="J63" s="9" t="s">
        <v>2989</v>
      </c>
      <c r="K63" s="9" t="s">
        <v>2990</v>
      </c>
      <c r="L63" s="9" t="s">
        <v>2991</v>
      </c>
      <c r="M63" s="10" t="s">
        <v>2864</v>
      </c>
      <c r="N63" s="11">
        <v>44652</v>
      </c>
      <c r="O63" s="11">
        <v>44681</v>
      </c>
      <c r="P63" s="6" t="s">
        <v>2865</v>
      </c>
      <c r="R63" s="24">
        <v>800</v>
      </c>
      <c r="S63">
        <v>0</v>
      </c>
      <c r="W63" t="s">
        <v>83</v>
      </c>
      <c r="Y63" s="6" t="s">
        <v>4696</v>
      </c>
      <c r="Z63" s="33">
        <v>44743</v>
      </c>
      <c r="AA63" s="32">
        <v>44742</v>
      </c>
      <c r="AB63" t="s">
        <v>4698</v>
      </c>
    </row>
    <row r="64" spans="1:28" x14ac:dyDescent="0.25">
      <c r="A64">
        <v>2022</v>
      </c>
      <c r="B64" s="2">
        <v>44652</v>
      </c>
      <c r="C64" s="3">
        <v>44742</v>
      </c>
      <c r="D64" t="s">
        <v>75</v>
      </c>
      <c r="E64" t="s">
        <v>174</v>
      </c>
      <c r="F64" t="s">
        <v>125</v>
      </c>
      <c r="G64" s="6" t="s">
        <v>86</v>
      </c>
      <c r="H64" s="6" t="s">
        <v>87</v>
      </c>
      <c r="I64" t="s">
        <v>79</v>
      </c>
      <c r="J64" s="9" t="s">
        <v>2992</v>
      </c>
      <c r="K64" s="9" t="s">
        <v>2886</v>
      </c>
      <c r="L64" s="9" t="s">
        <v>2880</v>
      </c>
      <c r="M64" s="10" t="s">
        <v>2864</v>
      </c>
      <c r="N64" s="13">
        <v>44652</v>
      </c>
      <c r="O64" s="14">
        <v>44681</v>
      </c>
      <c r="P64" s="6" t="s">
        <v>2865</v>
      </c>
      <c r="R64" s="24">
        <v>300</v>
      </c>
      <c r="S64" s="6">
        <v>0</v>
      </c>
      <c r="W64" t="s">
        <v>83</v>
      </c>
      <c r="Y64" s="6" t="s">
        <v>4696</v>
      </c>
      <c r="Z64" s="33">
        <v>44743</v>
      </c>
      <c r="AA64" s="32">
        <v>44742</v>
      </c>
      <c r="AB64" t="s">
        <v>4698</v>
      </c>
    </row>
    <row r="65" spans="1:28" x14ac:dyDescent="0.25">
      <c r="A65">
        <v>2022</v>
      </c>
      <c r="B65" s="2">
        <v>44652</v>
      </c>
      <c r="C65" s="3">
        <v>44742</v>
      </c>
      <c r="D65" t="s">
        <v>75</v>
      </c>
      <c r="E65" t="s">
        <v>175</v>
      </c>
      <c r="F65" t="s">
        <v>176</v>
      </c>
      <c r="G65" s="6" t="s">
        <v>86</v>
      </c>
      <c r="H65" s="6" t="s">
        <v>87</v>
      </c>
      <c r="I65" t="s">
        <v>79</v>
      </c>
      <c r="J65" s="9" t="s">
        <v>2993</v>
      </c>
      <c r="K65" s="9" t="s">
        <v>2900</v>
      </c>
      <c r="L65" s="9" t="s">
        <v>2885</v>
      </c>
      <c r="M65" s="10" t="s">
        <v>2864</v>
      </c>
      <c r="N65" s="13">
        <v>44652</v>
      </c>
      <c r="O65" s="14">
        <v>44681</v>
      </c>
      <c r="P65" s="6" t="s">
        <v>2865</v>
      </c>
      <c r="R65" s="24">
        <v>300</v>
      </c>
      <c r="S65" s="6">
        <v>0</v>
      </c>
      <c r="W65" t="s">
        <v>83</v>
      </c>
      <c r="Y65" s="6" t="s">
        <v>4696</v>
      </c>
      <c r="Z65" s="33">
        <v>44743</v>
      </c>
      <c r="AA65" s="32">
        <v>44742</v>
      </c>
      <c r="AB65" t="s">
        <v>4698</v>
      </c>
    </row>
    <row r="66" spans="1:28" x14ac:dyDescent="0.25">
      <c r="A66">
        <v>2022</v>
      </c>
      <c r="B66" s="2">
        <v>44652</v>
      </c>
      <c r="C66" s="3">
        <v>44742</v>
      </c>
      <c r="D66" t="s">
        <v>75</v>
      </c>
      <c r="E66" t="s">
        <v>177</v>
      </c>
      <c r="F66" t="s">
        <v>139</v>
      </c>
      <c r="G66" s="6" t="s">
        <v>86</v>
      </c>
      <c r="H66" s="6" t="s">
        <v>87</v>
      </c>
      <c r="I66" t="s">
        <v>79</v>
      </c>
      <c r="J66" s="9" t="s">
        <v>2939</v>
      </c>
      <c r="K66" s="9" t="s">
        <v>2955</v>
      </c>
      <c r="L66" s="9" t="s">
        <v>2926</v>
      </c>
      <c r="M66" s="10" t="s">
        <v>2864</v>
      </c>
      <c r="N66" s="13">
        <v>44562</v>
      </c>
      <c r="O66" s="14">
        <v>44925</v>
      </c>
      <c r="P66" s="6" t="s">
        <v>2865</v>
      </c>
      <c r="R66" s="24">
        <v>1920</v>
      </c>
      <c r="S66" s="6">
        <v>0</v>
      </c>
      <c r="W66" t="s">
        <v>83</v>
      </c>
      <c r="Y66" s="6" t="s">
        <v>4696</v>
      </c>
      <c r="Z66" s="33">
        <v>44743</v>
      </c>
      <c r="AA66" s="32">
        <v>44742</v>
      </c>
      <c r="AB66" t="s">
        <v>4698</v>
      </c>
    </row>
    <row r="67" spans="1:28" x14ac:dyDescent="0.25">
      <c r="A67">
        <v>2022</v>
      </c>
      <c r="B67" s="2">
        <v>44652</v>
      </c>
      <c r="C67" s="3">
        <v>44742</v>
      </c>
      <c r="D67" t="s">
        <v>75</v>
      </c>
      <c r="E67" t="s">
        <v>178</v>
      </c>
      <c r="F67" t="s">
        <v>179</v>
      </c>
      <c r="G67" s="6" t="s">
        <v>86</v>
      </c>
      <c r="H67" s="6" t="s">
        <v>87</v>
      </c>
      <c r="I67" t="s">
        <v>79</v>
      </c>
      <c r="J67" s="9" t="s">
        <v>2994</v>
      </c>
      <c r="K67" s="9" t="s">
        <v>2995</v>
      </c>
      <c r="L67" s="9" t="s">
        <v>2886</v>
      </c>
      <c r="M67" s="10" t="s">
        <v>2864</v>
      </c>
      <c r="N67" s="13">
        <v>44652</v>
      </c>
      <c r="O67" s="14">
        <v>44681</v>
      </c>
      <c r="P67" s="6" t="s">
        <v>2865</v>
      </c>
      <c r="R67" s="24">
        <v>300</v>
      </c>
      <c r="S67" s="6">
        <v>0</v>
      </c>
      <c r="W67" t="s">
        <v>83</v>
      </c>
      <c r="Y67" s="6" t="s">
        <v>4696</v>
      </c>
      <c r="Z67" s="33">
        <v>44743</v>
      </c>
      <c r="AA67" s="32">
        <v>44742</v>
      </c>
      <c r="AB67" t="s">
        <v>4698</v>
      </c>
    </row>
    <row r="68" spans="1:28" x14ac:dyDescent="0.25">
      <c r="A68">
        <v>2022</v>
      </c>
      <c r="B68" s="2">
        <v>44652</v>
      </c>
      <c r="C68" s="3">
        <v>44742</v>
      </c>
      <c r="D68" t="s">
        <v>75</v>
      </c>
      <c r="E68" t="s">
        <v>180</v>
      </c>
      <c r="F68" t="s">
        <v>181</v>
      </c>
      <c r="G68" s="6" t="s">
        <v>86</v>
      </c>
      <c r="H68" s="6" t="s">
        <v>87</v>
      </c>
      <c r="I68" t="s">
        <v>79</v>
      </c>
      <c r="J68" s="9" t="s">
        <v>2996</v>
      </c>
      <c r="K68" s="9" t="s">
        <v>2886</v>
      </c>
      <c r="L68" s="9" t="s">
        <v>2886</v>
      </c>
      <c r="M68" s="10" t="s">
        <v>2864</v>
      </c>
      <c r="N68" s="15">
        <v>44562</v>
      </c>
      <c r="O68" s="16">
        <v>44925</v>
      </c>
      <c r="P68" s="6" t="s">
        <v>2865</v>
      </c>
      <c r="R68" s="24">
        <v>13680</v>
      </c>
      <c r="S68" s="6">
        <v>0</v>
      </c>
      <c r="W68" t="s">
        <v>83</v>
      </c>
      <c r="Y68" s="6" t="s">
        <v>4696</v>
      </c>
      <c r="Z68" s="33">
        <v>44743</v>
      </c>
      <c r="AA68" s="32">
        <v>44742</v>
      </c>
      <c r="AB68" t="s">
        <v>4698</v>
      </c>
    </row>
    <row r="69" spans="1:28" x14ac:dyDescent="0.25">
      <c r="A69">
        <v>2022</v>
      </c>
      <c r="B69" s="2">
        <v>44652</v>
      </c>
      <c r="C69" s="3">
        <v>44742</v>
      </c>
      <c r="D69" t="s">
        <v>75</v>
      </c>
      <c r="E69" t="s">
        <v>182</v>
      </c>
      <c r="F69" t="s">
        <v>183</v>
      </c>
      <c r="G69" s="6" t="s">
        <v>86</v>
      </c>
      <c r="H69" s="6" t="s">
        <v>87</v>
      </c>
      <c r="I69" t="s">
        <v>79</v>
      </c>
      <c r="J69" s="9" t="s">
        <v>2997</v>
      </c>
      <c r="K69" s="9" t="s">
        <v>2998</v>
      </c>
      <c r="L69" s="9" t="s">
        <v>2999</v>
      </c>
      <c r="M69" s="10" t="s">
        <v>2864</v>
      </c>
      <c r="N69" s="15">
        <v>44652</v>
      </c>
      <c r="O69" s="16">
        <v>44681</v>
      </c>
      <c r="P69" s="6" t="s">
        <v>2865</v>
      </c>
      <c r="R69" s="24">
        <v>150</v>
      </c>
      <c r="S69" s="6">
        <v>0</v>
      </c>
      <c r="W69" t="s">
        <v>83</v>
      </c>
      <c r="Y69" s="6" t="s">
        <v>4696</v>
      </c>
      <c r="Z69" s="33">
        <v>44743</v>
      </c>
      <c r="AA69" s="32">
        <v>44742</v>
      </c>
      <c r="AB69" t="s">
        <v>4698</v>
      </c>
    </row>
    <row r="70" spans="1:28" x14ac:dyDescent="0.25">
      <c r="A70">
        <v>2022</v>
      </c>
      <c r="B70" s="2">
        <v>44652</v>
      </c>
      <c r="C70" s="3">
        <v>44742</v>
      </c>
      <c r="D70" t="s">
        <v>75</v>
      </c>
      <c r="E70" t="s">
        <v>184</v>
      </c>
      <c r="F70" t="s">
        <v>183</v>
      </c>
      <c r="G70" s="6" t="s">
        <v>86</v>
      </c>
      <c r="H70" s="6" t="s">
        <v>87</v>
      </c>
      <c r="I70" t="s">
        <v>79</v>
      </c>
      <c r="J70" s="9" t="s">
        <v>2997</v>
      </c>
      <c r="K70" s="9" t="s">
        <v>2998</v>
      </c>
      <c r="L70" s="9" t="s">
        <v>2999</v>
      </c>
      <c r="M70" s="10" t="s">
        <v>2864</v>
      </c>
      <c r="N70" s="15">
        <v>44652</v>
      </c>
      <c r="O70" s="16">
        <v>44681</v>
      </c>
      <c r="P70" s="6" t="s">
        <v>2865</v>
      </c>
      <c r="R70" s="24">
        <v>150</v>
      </c>
      <c r="S70" s="6">
        <v>0</v>
      </c>
      <c r="W70" t="s">
        <v>83</v>
      </c>
      <c r="Y70" s="6" t="s">
        <v>4696</v>
      </c>
      <c r="Z70" s="33">
        <v>44743</v>
      </c>
      <c r="AA70" s="32">
        <v>44742</v>
      </c>
      <c r="AB70" t="s">
        <v>4698</v>
      </c>
    </row>
    <row r="71" spans="1:28" x14ac:dyDescent="0.25">
      <c r="A71">
        <v>2022</v>
      </c>
      <c r="B71" s="2">
        <v>44652</v>
      </c>
      <c r="C71" s="3">
        <v>44742</v>
      </c>
      <c r="D71" t="s">
        <v>75</v>
      </c>
      <c r="E71" t="s">
        <v>185</v>
      </c>
      <c r="F71" t="s">
        <v>183</v>
      </c>
      <c r="G71" s="6" t="s">
        <v>86</v>
      </c>
      <c r="H71" s="6" t="s">
        <v>87</v>
      </c>
      <c r="I71" t="s">
        <v>79</v>
      </c>
      <c r="J71" s="9" t="s">
        <v>2997</v>
      </c>
      <c r="K71" s="9" t="s">
        <v>2998</v>
      </c>
      <c r="L71" s="9" t="s">
        <v>2999</v>
      </c>
      <c r="M71" s="10" t="s">
        <v>2864</v>
      </c>
      <c r="N71" s="13">
        <v>44652</v>
      </c>
      <c r="O71" s="14">
        <v>44681</v>
      </c>
      <c r="P71" s="6" t="s">
        <v>2865</v>
      </c>
      <c r="R71" s="24">
        <v>150</v>
      </c>
      <c r="S71" s="6">
        <v>0</v>
      </c>
      <c r="W71" t="s">
        <v>83</v>
      </c>
      <c r="Y71" s="6" t="s">
        <v>4696</v>
      </c>
      <c r="Z71" s="33">
        <v>44743</v>
      </c>
      <c r="AA71" s="32">
        <v>44742</v>
      </c>
      <c r="AB71" t="s">
        <v>4698</v>
      </c>
    </row>
    <row r="72" spans="1:28" x14ac:dyDescent="0.25">
      <c r="A72">
        <v>2022</v>
      </c>
      <c r="B72" s="2">
        <v>44652</v>
      </c>
      <c r="C72" s="3">
        <v>44742</v>
      </c>
      <c r="D72" t="s">
        <v>75</v>
      </c>
      <c r="E72" t="s">
        <v>186</v>
      </c>
      <c r="F72" t="s">
        <v>183</v>
      </c>
      <c r="G72" s="6" t="s">
        <v>86</v>
      </c>
      <c r="H72" s="6" t="s">
        <v>87</v>
      </c>
      <c r="I72" t="s">
        <v>79</v>
      </c>
      <c r="J72" s="9" t="s">
        <v>2997</v>
      </c>
      <c r="K72" s="9" t="s">
        <v>2998</v>
      </c>
      <c r="L72" s="9" t="s">
        <v>2999</v>
      </c>
      <c r="M72" s="10" t="s">
        <v>2864</v>
      </c>
      <c r="N72" s="15">
        <v>44652</v>
      </c>
      <c r="O72" s="16">
        <v>44681</v>
      </c>
      <c r="P72" s="6" t="s">
        <v>2865</v>
      </c>
      <c r="R72" s="24">
        <v>150</v>
      </c>
      <c r="S72" s="6">
        <v>0</v>
      </c>
      <c r="W72" t="s">
        <v>83</v>
      </c>
      <c r="Y72" s="6" t="s">
        <v>4696</v>
      </c>
      <c r="Z72" s="33">
        <v>44743</v>
      </c>
      <c r="AA72" s="32">
        <v>44742</v>
      </c>
      <c r="AB72" t="s">
        <v>4698</v>
      </c>
    </row>
    <row r="73" spans="1:28" x14ac:dyDescent="0.25">
      <c r="A73">
        <v>2022</v>
      </c>
      <c r="B73" s="2">
        <v>44652</v>
      </c>
      <c r="C73" s="3">
        <v>44742</v>
      </c>
      <c r="D73" t="s">
        <v>75</v>
      </c>
      <c r="E73" t="s">
        <v>187</v>
      </c>
      <c r="F73" t="s">
        <v>125</v>
      </c>
      <c r="G73" s="6" t="s">
        <v>86</v>
      </c>
      <c r="H73" s="6" t="s">
        <v>87</v>
      </c>
      <c r="I73" t="s">
        <v>79</v>
      </c>
      <c r="J73" s="9" t="s">
        <v>3000</v>
      </c>
      <c r="K73" s="9" t="s">
        <v>3001</v>
      </c>
      <c r="L73" s="9" t="s">
        <v>3002</v>
      </c>
      <c r="M73" s="10" t="s">
        <v>2864</v>
      </c>
      <c r="N73" s="15">
        <v>44652</v>
      </c>
      <c r="O73" s="16">
        <v>44681</v>
      </c>
      <c r="P73" s="6" t="s">
        <v>2865</v>
      </c>
      <c r="R73" s="24">
        <v>300</v>
      </c>
      <c r="S73" s="6">
        <v>0</v>
      </c>
      <c r="W73" t="s">
        <v>83</v>
      </c>
      <c r="Y73" s="6" t="s">
        <v>4696</v>
      </c>
      <c r="Z73" s="33">
        <v>44743</v>
      </c>
      <c r="AA73" s="32">
        <v>44742</v>
      </c>
      <c r="AB73" t="s">
        <v>4698</v>
      </c>
    </row>
    <row r="74" spans="1:28" x14ac:dyDescent="0.25">
      <c r="A74">
        <v>2022</v>
      </c>
      <c r="B74" s="2">
        <v>44652</v>
      </c>
      <c r="C74" s="3">
        <v>44742</v>
      </c>
      <c r="D74" t="s">
        <v>75</v>
      </c>
      <c r="E74" t="s">
        <v>188</v>
      </c>
      <c r="F74" t="s">
        <v>127</v>
      </c>
      <c r="G74" s="6" t="s">
        <v>86</v>
      </c>
      <c r="H74" s="6" t="s">
        <v>87</v>
      </c>
      <c r="I74" t="s">
        <v>79</v>
      </c>
      <c r="J74" s="9" t="s">
        <v>3003</v>
      </c>
      <c r="K74" s="9" t="s">
        <v>3004</v>
      </c>
      <c r="L74" s="9" t="s">
        <v>3005</v>
      </c>
      <c r="M74" s="10" t="s">
        <v>2864</v>
      </c>
      <c r="N74" s="15">
        <v>44652</v>
      </c>
      <c r="O74" s="16">
        <v>44681</v>
      </c>
      <c r="P74" s="6" t="s">
        <v>2865</v>
      </c>
      <c r="R74" s="24">
        <v>1300</v>
      </c>
      <c r="S74">
        <v>0</v>
      </c>
      <c r="W74" t="s">
        <v>83</v>
      </c>
      <c r="Y74" s="6" t="s">
        <v>4696</v>
      </c>
      <c r="Z74" s="33">
        <v>44743</v>
      </c>
      <c r="AA74" s="32">
        <v>44742</v>
      </c>
      <c r="AB74" t="s">
        <v>4698</v>
      </c>
    </row>
    <row r="75" spans="1:28" x14ac:dyDescent="0.25">
      <c r="A75">
        <v>2022</v>
      </c>
      <c r="B75" s="2">
        <v>44652</v>
      </c>
      <c r="C75" s="3">
        <v>44742</v>
      </c>
      <c r="D75" t="s">
        <v>75</v>
      </c>
      <c r="E75" t="s">
        <v>189</v>
      </c>
      <c r="F75" t="s">
        <v>127</v>
      </c>
      <c r="G75" s="6" t="s">
        <v>86</v>
      </c>
      <c r="H75" s="6" t="s">
        <v>87</v>
      </c>
      <c r="I75" t="s">
        <v>79</v>
      </c>
      <c r="J75" s="9" t="s">
        <v>3006</v>
      </c>
      <c r="K75" s="9" t="s">
        <v>2956</v>
      </c>
      <c r="L75" s="9" t="s">
        <v>3007</v>
      </c>
      <c r="M75" s="10" t="s">
        <v>2864</v>
      </c>
      <c r="N75" s="15">
        <v>44593</v>
      </c>
      <c r="O75" s="16">
        <v>44711</v>
      </c>
      <c r="P75" s="6" t="s">
        <v>2865</v>
      </c>
      <c r="R75" s="24">
        <v>800</v>
      </c>
      <c r="S75" s="6">
        <v>0</v>
      </c>
      <c r="W75" t="s">
        <v>83</v>
      </c>
      <c r="Y75" s="6" t="s">
        <v>4696</v>
      </c>
      <c r="Z75" s="33">
        <v>44743</v>
      </c>
      <c r="AA75" s="32">
        <v>44742</v>
      </c>
      <c r="AB75" t="s">
        <v>4698</v>
      </c>
    </row>
    <row r="76" spans="1:28" x14ac:dyDescent="0.25">
      <c r="A76">
        <v>2022</v>
      </c>
      <c r="B76" s="2">
        <v>44652</v>
      </c>
      <c r="C76" s="3">
        <v>44742</v>
      </c>
      <c r="D76" t="s">
        <v>75</v>
      </c>
      <c r="E76" t="s">
        <v>190</v>
      </c>
      <c r="F76" t="s">
        <v>191</v>
      </c>
      <c r="G76" s="6" t="s">
        <v>86</v>
      </c>
      <c r="H76" s="6" t="s">
        <v>87</v>
      </c>
      <c r="I76" t="s">
        <v>79</v>
      </c>
      <c r="J76" s="9" t="s">
        <v>3008</v>
      </c>
      <c r="K76" s="9" t="s">
        <v>3009</v>
      </c>
      <c r="L76" s="9" t="s">
        <v>3010</v>
      </c>
      <c r="M76" s="10" t="s">
        <v>2864</v>
      </c>
      <c r="N76" s="15">
        <v>44621</v>
      </c>
      <c r="O76" s="16">
        <v>44650</v>
      </c>
      <c r="P76" s="6" t="s">
        <v>2865</v>
      </c>
      <c r="R76" s="24">
        <v>100</v>
      </c>
      <c r="S76" s="6">
        <v>0</v>
      </c>
      <c r="W76" t="s">
        <v>83</v>
      </c>
      <c r="Y76" s="6" t="s">
        <v>4696</v>
      </c>
      <c r="Z76" s="33">
        <v>44743</v>
      </c>
      <c r="AA76" s="32">
        <v>44742</v>
      </c>
      <c r="AB76" t="s">
        <v>4698</v>
      </c>
    </row>
    <row r="77" spans="1:28" x14ac:dyDescent="0.25">
      <c r="A77">
        <v>2022</v>
      </c>
      <c r="B77" s="2">
        <v>44652</v>
      </c>
      <c r="C77" s="3">
        <v>44742</v>
      </c>
      <c r="D77" t="s">
        <v>75</v>
      </c>
      <c r="E77" t="s">
        <v>192</v>
      </c>
      <c r="F77" t="s">
        <v>193</v>
      </c>
      <c r="G77" s="6" t="s">
        <v>86</v>
      </c>
      <c r="H77" s="6" t="s">
        <v>87</v>
      </c>
      <c r="I77" t="s">
        <v>79</v>
      </c>
      <c r="J77" s="9" t="s">
        <v>3011</v>
      </c>
      <c r="K77" s="9" t="s">
        <v>3012</v>
      </c>
      <c r="L77" s="9" t="s">
        <v>3013</v>
      </c>
      <c r="M77" s="10" t="s">
        <v>2864</v>
      </c>
      <c r="N77" s="15">
        <v>44621</v>
      </c>
      <c r="O77" s="16">
        <v>44681</v>
      </c>
      <c r="P77" s="6" t="s">
        <v>2865</v>
      </c>
      <c r="R77" s="24">
        <v>600</v>
      </c>
      <c r="S77" s="6">
        <v>0</v>
      </c>
      <c r="W77" t="s">
        <v>83</v>
      </c>
      <c r="Y77" s="6" t="s">
        <v>4696</v>
      </c>
      <c r="Z77" s="33">
        <v>44743</v>
      </c>
      <c r="AA77" s="32">
        <v>44742</v>
      </c>
      <c r="AB77" t="s">
        <v>4698</v>
      </c>
    </row>
    <row r="78" spans="1:28" x14ac:dyDescent="0.25">
      <c r="A78">
        <v>2022</v>
      </c>
      <c r="B78" s="2">
        <v>44652</v>
      </c>
      <c r="C78" s="3">
        <v>44742</v>
      </c>
      <c r="D78" t="s">
        <v>75</v>
      </c>
      <c r="E78" t="s">
        <v>194</v>
      </c>
      <c r="F78" t="s">
        <v>157</v>
      </c>
      <c r="G78" s="6" t="s">
        <v>86</v>
      </c>
      <c r="H78" s="6" t="s">
        <v>87</v>
      </c>
      <c r="I78" t="s">
        <v>79</v>
      </c>
      <c r="J78" s="9" t="s">
        <v>3014</v>
      </c>
      <c r="K78" s="9" t="s">
        <v>3015</v>
      </c>
      <c r="L78" s="9" t="s">
        <v>2901</v>
      </c>
      <c r="M78" s="10" t="s">
        <v>2864</v>
      </c>
      <c r="N78" s="15">
        <v>44652</v>
      </c>
      <c r="O78" s="16">
        <v>44681</v>
      </c>
      <c r="P78" s="6" t="s">
        <v>2865</v>
      </c>
      <c r="R78" s="24">
        <v>300</v>
      </c>
      <c r="S78" s="6">
        <v>0</v>
      </c>
      <c r="W78" t="s">
        <v>83</v>
      </c>
      <c r="Y78" s="6" t="s">
        <v>4696</v>
      </c>
      <c r="Z78" s="33">
        <v>44743</v>
      </c>
      <c r="AA78" s="32">
        <v>44742</v>
      </c>
      <c r="AB78" t="s">
        <v>4698</v>
      </c>
    </row>
    <row r="79" spans="1:28" x14ac:dyDescent="0.25">
      <c r="A79">
        <v>2022</v>
      </c>
      <c r="B79" s="2">
        <v>44652</v>
      </c>
      <c r="C79" s="3">
        <v>44742</v>
      </c>
      <c r="D79" t="s">
        <v>75</v>
      </c>
      <c r="E79" t="s">
        <v>195</v>
      </c>
      <c r="F79" t="s">
        <v>196</v>
      </c>
      <c r="G79" s="6" t="s">
        <v>86</v>
      </c>
      <c r="H79" s="6" t="s">
        <v>87</v>
      </c>
      <c r="I79" t="s">
        <v>79</v>
      </c>
      <c r="J79" s="9" t="s">
        <v>3014</v>
      </c>
      <c r="K79" s="9" t="s">
        <v>3015</v>
      </c>
      <c r="L79" s="9" t="s">
        <v>2901</v>
      </c>
      <c r="M79" s="10" t="s">
        <v>2864</v>
      </c>
      <c r="N79" s="15">
        <v>44652</v>
      </c>
      <c r="O79" s="16">
        <v>44681</v>
      </c>
      <c r="P79" s="6" t="s">
        <v>2865</v>
      </c>
      <c r="R79" s="24">
        <v>300</v>
      </c>
      <c r="S79" s="6">
        <v>0</v>
      </c>
      <c r="W79" t="s">
        <v>83</v>
      </c>
      <c r="Y79" s="6" t="s">
        <v>4696</v>
      </c>
      <c r="Z79" s="33">
        <v>44743</v>
      </c>
      <c r="AA79" s="32">
        <v>44742</v>
      </c>
      <c r="AB79" t="s">
        <v>4698</v>
      </c>
    </row>
    <row r="80" spans="1:28" x14ac:dyDescent="0.25">
      <c r="A80">
        <v>2022</v>
      </c>
      <c r="B80" s="2">
        <v>44652</v>
      </c>
      <c r="C80" s="3">
        <v>44742</v>
      </c>
      <c r="D80" t="s">
        <v>75</v>
      </c>
      <c r="E80" t="s">
        <v>197</v>
      </c>
      <c r="F80" t="s">
        <v>85</v>
      </c>
      <c r="G80" s="6" t="s">
        <v>86</v>
      </c>
      <c r="H80" s="6" t="s">
        <v>87</v>
      </c>
      <c r="I80" t="s">
        <v>79</v>
      </c>
      <c r="J80" s="9" t="s">
        <v>3016</v>
      </c>
      <c r="K80" s="9" t="s">
        <v>2886</v>
      </c>
      <c r="L80" s="9" t="s">
        <v>3017</v>
      </c>
      <c r="M80" s="10" t="s">
        <v>2864</v>
      </c>
      <c r="N80" s="15">
        <v>44562</v>
      </c>
      <c r="O80" s="15">
        <v>44681</v>
      </c>
      <c r="P80" s="6" t="s">
        <v>2865</v>
      </c>
      <c r="R80" s="24">
        <v>600</v>
      </c>
      <c r="S80" s="6">
        <v>0</v>
      </c>
      <c r="W80" t="s">
        <v>83</v>
      </c>
      <c r="Y80" s="6" t="s">
        <v>4696</v>
      </c>
      <c r="Z80" s="33">
        <v>44743</v>
      </c>
      <c r="AA80" s="32">
        <v>44742</v>
      </c>
      <c r="AB80" t="s">
        <v>4698</v>
      </c>
    </row>
    <row r="81" spans="1:28" x14ac:dyDescent="0.25">
      <c r="A81">
        <v>2022</v>
      </c>
      <c r="B81" s="2">
        <v>44652</v>
      </c>
      <c r="C81" s="3">
        <v>44742</v>
      </c>
      <c r="D81" t="s">
        <v>75</v>
      </c>
      <c r="E81" t="s">
        <v>198</v>
      </c>
      <c r="F81" t="s">
        <v>101</v>
      </c>
      <c r="G81" s="6" t="s">
        <v>86</v>
      </c>
      <c r="H81" s="6" t="s">
        <v>87</v>
      </c>
      <c r="I81" t="s">
        <v>79</v>
      </c>
      <c r="J81" s="9" t="s">
        <v>3018</v>
      </c>
      <c r="K81" s="9" t="s">
        <v>2877</v>
      </c>
      <c r="L81" s="9" t="s">
        <v>3019</v>
      </c>
      <c r="M81" s="10" t="s">
        <v>2864</v>
      </c>
      <c r="N81" s="11">
        <v>44621</v>
      </c>
      <c r="O81" s="12">
        <v>44711</v>
      </c>
      <c r="P81" s="6" t="s">
        <v>2865</v>
      </c>
      <c r="R81" s="24">
        <v>2000</v>
      </c>
      <c r="S81" s="6">
        <v>0</v>
      </c>
      <c r="W81" t="s">
        <v>83</v>
      </c>
      <c r="Y81" s="6" t="s">
        <v>4696</v>
      </c>
      <c r="Z81" s="33">
        <v>44743</v>
      </c>
      <c r="AA81" s="32">
        <v>44742</v>
      </c>
      <c r="AB81" t="s">
        <v>4698</v>
      </c>
    </row>
    <row r="82" spans="1:28" x14ac:dyDescent="0.25">
      <c r="A82">
        <v>2022</v>
      </c>
      <c r="B82" s="2">
        <v>44652</v>
      </c>
      <c r="C82" s="3">
        <v>44742</v>
      </c>
      <c r="D82" t="s">
        <v>75</v>
      </c>
      <c r="E82" t="s">
        <v>199</v>
      </c>
      <c r="F82" t="s">
        <v>157</v>
      </c>
      <c r="G82" s="6" t="s">
        <v>86</v>
      </c>
      <c r="H82" s="6" t="s">
        <v>87</v>
      </c>
      <c r="I82" t="s">
        <v>79</v>
      </c>
      <c r="J82" s="9" t="s">
        <v>3020</v>
      </c>
      <c r="K82" s="9" t="s">
        <v>2908</v>
      </c>
      <c r="L82" s="9" t="s">
        <v>3021</v>
      </c>
      <c r="M82" s="10" t="s">
        <v>2864</v>
      </c>
      <c r="N82" s="12">
        <v>44652</v>
      </c>
      <c r="O82" s="12">
        <v>44681</v>
      </c>
      <c r="P82" s="6" t="s">
        <v>2865</v>
      </c>
      <c r="R82" s="24">
        <v>500</v>
      </c>
      <c r="S82" s="6">
        <v>0</v>
      </c>
      <c r="W82" t="s">
        <v>83</v>
      </c>
      <c r="Y82" s="6" t="s">
        <v>4696</v>
      </c>
      <c r="Z82" s="33">
        <v>44743</v>
      </c>
      <c r="AA82" s="32">
        <v>44742</v>
      </c>
      <c r="AB82" t="s">
        <v>4698</v>
      </c>
    </row>
    <row r="83" spans="1:28" x14ac:dyDescent="0.25">
      <c r="A83">
        <v>2022</v>
      </c>
      <c r="B83" s="2">
        <v>44652</v>
      </c>
      <c r="C83" s="3">
        <v>44742</v>
      </c>
      <c r="D83" t="s">
        <v>75</v>
      </c>
      <c r="E83" t="s">
        <v>200</v>
      </c>
      <c r="F83" t="s">
        <v>201</v>
      </c>
      <c r="G83" s="6" t="s">
        <v>86</v>
      </c>
      <c r="H83" s="6" t="s">
        <v>87</v>
      </c>
      <c r="I83" t="s">
        <v>79</v>
      </c>
      <c r="J83" s="9" t="s">
        <v>3020</v>
      </c>
      <c r="K83" s="9" t="s">
        <v>2908</v>
      </c>
      <c r="L83" s="9" t="s">
        <v>3021</v>
      </c>
      <c r="M83" s="10" t="s">
        <v>2864</v>
      </c>
      <c r="N83" s="12">
        <v>44621</v>
      </c>
      <c r="O83" s="12">
        <v>44681</v>
      </c>
      <c r="P83" s="6" t="s">
        <v>2865</v>
      </c>
      <c r="R83" s="24">
        <v>500</v>
      </c>
      <c r="S83" s="6">
        <v>0</v>
      </c>
      <c r="W83" t="s">
        <v>83</v>
      </c>
      <c r="Y83" s="6" t="s">
        <v>4696</v>
      </c>
      <c r="Z83" s="33">
        <v>44743</v>
      </c>
      <c r="AA83" s="32">
        <v>44742</v>
      </c>
      <c r="AB83" t="s">
        <v>4698</v>
      </c>
    </row>
    <row r="84" spans="1:28" x14ac:dyDescent="0.25">
      <c r="A84">
        <v>2022</v>
      </c>
      <c r="B84" s="2">
        <v>44652</v>
      </c>
      <c r="C84" s="3">
        <v>44742</v>
      </c>
      <c r="D84" t="s">
        <v>75</v>
      </c>
      <c r="E84" t="s">
        <v>202</v>
      </c>
      <c r="F84" t="s">
        <v>203</v>
      </c>
      <c r="G84" s="6" t="s">
        <v>86</v>
      </c>
      <c r="H84" s="6" t="s">
        <v>87</v>
      </c>
      <c r="I84" t="s">
        <v>79</v>
      </c>
      <c r="J84" s="9" t="s">
        <v>2997</v>
      </c>
      <c r="K84" s="9" t="s">
        <v>3022</v>
      </c>
      <c r="L84" s="9" t="s">
        <v>3023</v>
      </c>
      <c r="M84" s="10" t="s">
        <v>2864</v>
      </c>
      <c r="N84" s="11">
        <v>44652</v>
      </c>
      <c r="O84" s="12">
        <v>44681</v>
      </c>
      <c r="P84" s="6" t="s">
        <v>2865</v>
      </c>
      <c r="R84" s="24">
        <v>300</v>
      </c>
      <c r="S84" s="6">
        <v>0</v>
      </c>
      <c r="W84" t="s">
        <v>83</v>
      </c>
      <c r="Y84" s="6" t="s">
        <v>4696</v>
      </c>
      <c r="Z84" s="33">
        <v>44743</v>
      </c>
      <c r="AA84" s="32">
        <v>44742</v>
      </c>
      <c r="AB84" t="s">
        <v>4698</v>
      </c>
    </row>
    <row r="85" spans="1:28" x14ac:dyDescent="0.25">
      <c r="A85">
        <v>2022</v>
      </c>
      <c r="B85" s="2">
        <v>44652</v>
      </c>
      <c r="C85" s="3">
        <v>44742</v>
      </c>
      <c r="D85" t="s">
        <v>75</v>
      </c>
      <c r="E85" t="s">
        <v>204</v>
      </c>
      <c r="F85" t="s">
        <v>125</v>
      </c>
      <c r="G85" s="6" t="s">
        <v>86</v>
      </c>
      <c r="H85" s="6" t="s">
        <v>87</v>
      </c>
      <c r="I85" t="s">
        <v>79</v>
      </c>
      <c r="J85" s="9" t="s">
        <v>3024</v>
      </c>
      <c r="K85" s="9" t="s">
        <v>3025</v>
      </c>
      <c r="L85" s="9" t="s">
        <v>3026</v>
      </c>
      <c r="M85" s="10" t="s">
        <v>2864</v>
      </c>
      <c r="N85" s="12">
        <v>44652</v>
      </c>
      <c r="O85" s="12">
        <v>44681</v>
      </c>
      <c r="P85" s="6" t="s">
        <v>2865</v>
      </c>
      <c r="R85" s="24">
        <v>300</v>
      </c>
      <c r="S85">
        <v>0</v>
      </c>
      <c r="W85" t="s">
        <v>83</v>
      </c>
      <c r="Y85" s="6" t="s">
        <v>4696</v>
      </c>
      <c r="Z85" s="33">
        <v>44743</v>
      </c>
      <c r="AA85" s="32">
        <v>44742</v>
      </c>
      <c r="AB85" t="s">
        <v>4698</v>
      </c>
    </row>
    <row r="86" spans="1:28" x14ac:dyDescent="0.25">
      <c r="A86">
        <v>2022</v>
      </c>
      <c r="B86" s="2">
        <v>44652</v>
      </c>
      <c r="C86" s="3">
        <v>44742</v>
      </c>
      <c r="D86" t="s">
        <v>75</v>
      </c>
      <c r="E86" t="s">
        <v>205</v>
      </c>
      <c r="F86" t="s">
        <v>206</v>
      </c>
      <c r="G86" s="6" t="s">
        <v>86</v>
      </c>
      <c r="H86" s="6" t="s">
        <v>87</v>
      </c>
      <c r="I86" t="s">
        <v>79</v>
      </c>
      <c r="J86" s="9" t="s">
        <v>3027</v>
      </c>
      <c r="K86" s="9" t="s">
        <v>2963</v>
      </c>
      <c r="L86" s="9" t="s">
        <v>214</v>
      </c>
      <c r="M86" s="10" t="s">
        <v>2864</v>
      </c>
      <c r="N86" s="12">
        <v>44652</v>
      </c>
      <c r="O86" s="12">
        <v>44681</v>
      </c>
      <c r="P86" s="6" t="s">
        <v>2865</v>
      </c>
      <c r="R86" s="24">
        <v>300</v>
      </c>
      <c r="S86" s="6">
        <v>0</v>
      </c>
      <c r="W86" t="s">
        <v>83</v>
      </c>
      <c r="Y86" s="6" t="s">
        <v>4696</v>
      </c>
      <c r="Z86" s="33">
        <v>44743</v>
      </c>
      <c r="AA86" s="32">
        <v>44742</v>
      </c>
      <c r="AB86" t="s">
        <v>4698</v>
      </c>
    </row>
    <row r="87" spans="1:28" x14ac:dyDescent="0.25">
      <c r="A87">
        <v>2022</v>
      </c>
      <c r="B87" s="2">
        <v>44652</v>
      </c>
      <c r="C87" s="3">
        <v>44742</v>
      </c>
      <c r="D87" t="s">
        <v>75</v>
      </c>
      <c r="E87" t="s">
        <v>207</v>
      </c>
      <c r="F87" t="s">
        <v>208</v>
      </c>
      <c r="G87" s="6" t="s">
        <v>86</v>
      </c>
      <c r="H87" s="6" t="s">
        <v>87</v>
      </c>
      <c r="I87" t="s">
        <v>79</v>
      </c>
      <c r="J87" s="9" t="s">
        <v>3028</v>
      </c>
      <c r="K87" s="9" t="s">
        <v>3029</v>
      </c>
      <c r="L87" s="9" t="s">
        <v>3030</v>
      </c>
      <c r="M87" s="10" t="s">
        <v>2864</v>
      </c>
      <c r="N87" s="12">
        <v>44652</v>
      </c>
      <c r="O87" s="12">
        <v>44681</v>
      </c>
      <c r="P87" s="6" t="s">
        <v>2865</v>
      </c>
      <c r="R87" s="24">
        <v>200</v>
      </c>
      <c r="S87" s="6">
        <v>0</v>
      </c>
      <c r="W87" t="s">
        <v>83</v>
      </c>
      <c r="Y87" s="6" t="s">
        <v>4696</v>
      </c>
      <c r="Z87" s="33">
        <v>44743</v>
      </c>
      <c r="AA87" s="32">
        <v>44742</v>
      </c>
      <c r="AB87" t="s">
        <v>4698</v>
      </c>
    </row>
    <row r="88" spans="1:28" x14ac:dyDescent="0.25">
      <c r="A88">
        <v>2022</v>
      </c>
      <c r="B88" s="2">
        <v>44652</v>
      </c>
      <c r="C88" s="3">
        <v>44742</v>
      </c>
      <c r="D88" t="s">
        <v>75</v>
      </c>
      <c r="E88" t="s">
        <v>209</v>
      </c>
      <c r="F88" t="s">
        <v>210</v>
      </c>
      <c r="G88" s="6" t="s">
        <v>86</v>
      </c>
      <c r="H88" s="6" t="s">
        <v>87</v>
      </c>
      <c r="I88" t="s">
        <v>79</v>
      </c>
      <c r="J88" s="9" t="s">
        <v>3031</v>
      </c>
      <c r="K88" s="9" t="s">
        <v>2931</v>
      </c>
      <c r="L88" s="9" t="s">
        <v>2886</v>
      </c>
      <c r="M88" s="10" t="s">
        <v>2864</v>
      </c>
      <c r="N88" s="12">
        <v>44652</v>
      </c>
      <c r="O88" s="12">
        <v>44681</v>
      </c>
      <c r="P88" s="6" t="s">
        <v>2865</v>
      </c>
      <c r="R88" s="24">
        <v>300</v>
      </c>
      <c r="S88" s="6">
        <v>0</v>
      </c>
      <c r="W88" t="s">
        <v>83</v>
      </c>
      <c r="Y88" s="6" t="s">
        <v>4696</v>
      </c>
      <c r="Z88" s="33">
        <v>44743</v>
      </c>
      <c r="AA88" s="32">
        <v>44742</v>
      </c>
      <c r="AB88" t="s">
        <v>4698</v>
      </c>
    </row>
    <row r="89" spans="1:28" x14ac:dyDescent="0.25">
      <c r="A89">
        <v>2022</v>
      </c>
      <c r="B89" s="2">
        <v>44652</v>
      </c>
      <c r="C89" s="3">
        <v>44742</v>
      </c>
      <c r="D89" t="s">
        <v>75</v>
      </c>
      <c r="E89" t="s">
        <v>211</v>
      </c>
      <c r="F89" t="s">
        <v>212</v>
      </c>
      <c r="G89" s="6" t="s">
        <v>86</v>
      </c>
      <c r="H89" s="6" t="s">
        <v>87</v>
      </c>
      <c r="I89" t="s">
        <v>79</v>
      </c>
      <c r="J89" s="9" t="s">
        <v>3032</v>
      </c>
      <c r="K89" s="9" t="s">
        <v>2939</v>
      </c>
      <c r="L89" s="9" t="s">
        <v>2963</v>
      </c>
      <c r="M89" s="10" t="s">
        <v>2864</v>
      </c>
      <c r="N89" s="12">
        <v>44652</v>
      </c>
      <c r="O89" s="12">
        <v>44681</v>
      </c>
      <c r="P89" s="6" t="s">
        <v>2865</v>
      </c>
      <c r="R89" s="24">
        <v>400</v>
      </c>
      <c r="S89" s="6">
        <v>0</v>
      </c>
      <c r="W89" t="s">
        <v>83</v>
      </c>
      <c r="Y89" s="6" t="s">
        <v>4696</v>
      </c>
      <c r="Z89" s="33">
        <v>44743</v>
      </c>
      <c r="AA89" s="32">
        <v>44742</v>
      </c>
      <c r="AB89" t="s">
        <v>4698</v>
      </c>
    </row>
    <row r="90" spans="1:28" x14ac:dyDescent="0.25">
      <c r="A90">
        <v>2022</v>
      </c>
      <c r="B90" s="2">
        <v>44652</v>
      </c>
      <c r="C90" s="3">
        <v>44742</v>
      </c>
      <c r="D90" t="s">
        <v>75</v>
      </c>
      <c r="E90" t="s">
        <v>213</v>
      </c>
      <c r="F90" t="s">
        <v>214</v>
      </c>
      <c r="G90" s="6" t="s">
        <v>86</v>
      </c>
      <c r="H90" s="6" t="s">
        <v>87</v>
      </c>
      <c r="I90" t="s">
        <v>79</v>
      </c>
      <c r="J90" s="9" t="s">
        <v>3033</v>
      </c>
      <c r="K90" s="9" t="s">
        <v>3034</v>
      </c>
      <c r="L90" s="9" t="s">
        <v>2880</v>
      </c>
      <c r="M90" s="10" t="s">
        <v>2864</v>
      </c>
      <c r="N90" s="12">
        <v>44652</v>
      </c>
      <c r="O90" s="12">
        <v>44681</v>
      </c>
      <c r="P90" s="6" t="s">
        <v>2865</v>
      </c>
      <c r="R90" s="24">
        <v>300</v>
      </c>
      <c r="S90" s="6">
        <v>0</v>
      </c>
      <c r="W90" t="s">
        <v>83</v>
      </c>
      <c r="Y90" s="6" t="s">
        <v>4696</v>
      </c>
      <c r="Z90" s="33">
        <v>44743</v>
      </c>
      <c r="AA90" s="32">
        <v>44742</v>
      </c>
      <c r="AB90" t="s">
        <v>4698</v>
      </c>
    </row>
    <row r="91" spans="1:28" x14ac:dyDescent="0.25">
      <c r="A91">
        <v>2022</v>
      </c>
      <c r="B91" s="2">
        <v>44652</v>
      </c>
      <c r="C91" s="3">
        <v>44742</v>
      </c>
      <c r="D91" t="s">
        <v>75</v>
      </c>
      <c r="E91" t="s">
        <v>215</v>
      </c>
      <c r="F91" t="s">
        <v>216</v>
      </c>
      <c r="G91" s="6" t="s">
        <v>86</v>
      </c>
      <c r="H91" s="6" t="s">
        <v>87</v>
      </c>
      <c r="I91" t="s">
        <v>79</v>
      </c>
      <c r="J91" s="9" t="s">
        <v>3035</v>
      </c>
      <c r="K91" s="9" t="s">
        <v>3036</v>
      </c>
      <c r="L91" s="9" t="s">
        <v>2995</v>
      </c>
      <c r="M91" s="10" t="s">
        <v>2864</v>
      </c>
      <c r="N91" s="11">
        <v>44621</v>
      </c>
      <c r="O91" s="11">
        <v>44681</v>
      </c>
      <c r="P91" s="6" t="s">
        <v>2865</v>
      </c>
      <c r="R91" s="24">
        <v>600</v>
      </c>
      <c r="S91" s="6">
        <v>0</v>
      </c>
      <c r="W91" t="s">
        <v>83</v>
      </c>
      <c r="Y91" s="6" t="s">
        <v>4696</v>
      </c>
      <c r="Z91" s="33">
        <v>44743</v>
      </c>
      <c r="AA91" s="32">
        <v>44742</v>
      </c>
      <c r="AB91" t="s">
        <v>4698</v>
      </c>
    </row>
    <row r="92" spans="1:28" x14ac:dyDescent="0.25">
      <c r="A92">
        <v>2022</v>
      </c>
      <c r="B92" s="2">
        <v>44652</v>
      </c>
      <c r="C92" s="3">
        <v>44742</v>
      </c>
      <c r="D92" t="s">
        <v>75</v>
      </c>
      <c r="E92" t="s">
        <v>217</v>
      </c>
      <c r="F92" t="s">
        <v>191</v>
      </c>
      <c r="G92" s="6" t="s">
        <v>86</v>
      </c>
      <c r="H92" s="6" t="s">
        <v>87</v>
      </c>
      <c r="I92" t="s">
        <v>79</v>
      </c>
      <c r="J92" s="9" t="s">
        <v>2878</v>
      </c>
      <c r="K92" s="9" t="s">
        <v>3037</v>
      </c>
      <c r="L92" s="9" t="s">
        <v>2991</v>
      </c>
      <c r="M92" s="10" t="s">
        <v>2864</v>
      </c>
      <c r="N92" s="11">
        <v>44621</v>
      </c>
      <c r="O92" s="11">
        <v>44681</v>
      </c>
      <c r="P92" s="6" t="s">
        <v>2865</v>
      </c>
      <c r="R92" s="24">
        <v>800</v>
      </c>
      <c r="S92" s="6">
        <v>0</v>
      </c>
      <c r="W92" t="s">
        <v>83</v>
      </c>
      <c r="Y92" s="6" t="s">
        <v>4696</v>
      </c>
      <c r="Z92" s="33">
        <v>44743</v>
      </c>
      <c r="AA92" s="32">
        <v>44742</v>
      </c>
      <c r="AB92" t="s">
        <v>4698</v>
      </c>
    </row>
    <row r="93" spans="1:28" x14ac:dyDescent="0.25">
      <c r="A93">
        <v>2022</v>
      </c>
      <c r="B93" s="2">
        <v>44652</v>
      </c>
      <c r="C93" s="3">
        <v>44742</v>
      </c>
      <c r="D93" t="s">
        <v>75</v>
      </c>
      <c r="E93" t="s">
        <v>218</v>
      </c>
      <c r="F93" t="s">
        <v>219</v>
      </c>
      <c r="G93" s="6" t="s">
        <v>86</v>
      </c>
      <c r="H93" s="6" t="s">
        <v>87</v>
      </c>
      <c r="I93" t="s">
        <v>79</v>
      </c>
      <c r="J93" s="9" t="s">
        <v>3038</v>
      </c>
      <c r="K93" s="9" t="s">
        <v>3039</v>
      </c>
      <c r="L93" s="9" t="s">
        <v>2950</v>
      </c>
      <c r="M93" s="10" t="s">
        <v>2864</v>
      </c>
      <c r="N93" s="12">
        <v>44652</v>
      </c>
      <c r="O93" s="12">
        <v>44681</v>
      </c>
      <c r="P93" s="6" t="s">
        <v>2865</v>
      </c>
      <c r="R93" s="24">
        <v>300</v>
      </c>
      <c r="S93" s="6">
        <v>0</v>
      </c>
      <c r="W93" t="s">
        <v>83</v>
      </c>
      <c r="Y93" s="6" t="s">
        <v>4696</v>
      </c>
      <c r="Z93" s="33">
        <v>44743</v>
      </c>
      <c r="AA93" s="32">
        <v>44742</v>
      </c>
      <c r="AB93" t="s">
        <v>4698</v>
      </c>
    </row>
    <row r="94" spans="1:28" x14ac:dyDescent="0.25">
      <c r="A94">
        <v>2022</v>
      </c>
      <c r="B94" s="2">
        <v>44652</v>
      </c>
      <c r="C94" s="3">
        <v>44742</v>
      </c>
      <c r="D94" t="s">
        <v>75</v>
      </c>
      <c r="E94" t="s">
        <v>220</v>
      </c>
      <c r="F94" t="s">
        <v>221</v>
      </c>
      <c r="G94" s="6" t="s">
        <v>86</v>
      </c>
      <c r="H94" s="6" t="s">
        <v>87</v>
      </c>
      <c r="I94" t="s">
        <v>79</v>
      </c>
      <c r="J94" s="9" t="s">
        <v>3040</v>
      </c>
      <c r="K94" s="9" t="s">
        <v>3041</v>
      </c>
      <c r="L94" s="9" t="s">
        <v>2886</v>
      </c>
      <c r="M94" s="10" t="s">
        <v>2864</v>
      </c>
      <c r="N94" s="11">
        <v>44652</v>
      </c>
      <c r="O94" s="11">
        <v>44681</v>
      </c>
      <c r="P94" s="6" t="s">
        <v>2865</v>
      </c>
      <c r="R94" s="24">
        <v>300</v>
      </c>
      <c r="S94" s="6">
        <v>0</v>
      </c>
      <c r="W94" t="s">
        <v>83</v>
      </c>
      <c r="Y94" s="6" t="s">
        <v>4696</v>
      </c>
      <c r="Z94" s="33">
        <v>44743</v>
      </c>
      <c r="AA94" s="32">
        <v>44742</v>
      </c>
      <c r="AB94" t="s">
        <v>4698</v>
      </c>
    </row>
    <row r="95" spans="1:28" x14ac:dyDescent="0.25">
      <c r="A95">
        <v>2022</v>
      </c>
      <c r="B95" s="2">
        <v>44652</v>
      </c>
      <c r="C95" s="3">
        <v>44742</v>
      </c>
      <c r="D95" t="s">
        <v>75</v>
      </c>
      <c r="E95" t="s">
        <v>222</v>
      </c>
      <c r="F95" t="s">
        <v>221</v>
      </c>
      <c r="G95" s="6" t="s">
        <v>86</v>
      </c>
      <c r="H95" s="6" t="s">
        <v>87</v>
      </c>
      <c r="I95" t="s">
        <v>79</v>
      </c>
      <c r="J95" s="9" t="s">
        <v>3042</v>
      </c>
      <c r="K95" s="9" t="s">
        <v>2920</v>
      </c>
      <c r="L95" s="9" t="s">
        <v>2880</v>
      </c>
      <c r="M95" s="10" t="s">
        <v>2864</v>
      </c>
      <c r="N95" s="11">
        <v>44652</v>
      </c>
      <c r="O95" s="11">
        <v>44681</v>
      </c>
      <c r="P95" s="6" t="s">
        <v>2865</v>
      </c>
      <c r="R95" s="24">
        <v>300</v>
      </c>
      <c r="S95" s="6">
        <v>0</v>
      </c>
      <c r="W95" t="s">
        <v>83</v>
      </c>
      <c r="Y95" s="6" t="s">
        <v>4696</v>
      </c>
      <c r="Z95" s="33">
        <v>44743</v>
      </c>
      <c r="AA95" s="32">
        <v>44742</v>
      </c>
      <c r="AB95" t="s">
        <v>4698</v>
      </c>
    </row>
    <row r="96" spans="1:28" x14ac:dyDescent="0.25">
      <c r="A96">
        <v>2022</v>
      </c>
      <c r="B96" s="2">
        <v>44652</v>
      </c>
      <c r="C96" s="3">
        <v>44742</v>
      </c>
      <c r="D96" t="s">
        <v>75</v>
      </c>
      <c r="E96" t="s">
        <v>223</v>
      </c>
      <c r="F96" t="s">
        <v>224</v>
      </c>
      <c r="G96" s="6" t="s">
        <v>86</v>
      </c>
      <c r="H96" s="6" t="s">
        <v>87</v>
      </c>
      <c r="I96" t="s">
        <v>79</v>
      </c>
      <c r="J96" s="9" t="s">
        <v>3043</v>
      </c>
      <c r="K96" s="9" t="s">
        <v>3044</v>
      </c>
      <c r="L96" s="9" t="s">
        <v>3045</v>
      </c>
      <c r="M96" s="10" t="s">
        <v>2864</v>
      </c>
      <c r="N96" s="11">
        <v>44652</v>
      </c>
      <c r="O96" s="11">
        <v>44681</v>
      </c>
      <c r="P96" s="6" t="s">
        <v>2865</v>
      </c>
      <c r="R96" s="24">
        <v>300</v>
      </c>
      <c r="S96">
        <v>0</v>
      </c>
      <c r="W96" t="s">
        <v>83</v>
      </c>
      <c r="Y96" s="6" t="s">
        <v>4696</v>
      </c>
      <c r="Z96" s="33">
        <v>44743</v>
      </c>
      <c r="AA96" s="32">
        <v>44742</v>
      </c>
      <c r="AB96" t="s">
        <v>4698</v>
      </c>
    </row>
    <row r="97" spans="1:28" x14ac:dyDescent="0.25">
      <c r="A97">
        <v>2022</v>
      </c>
      <c r="B97" s="2">
        <v>44652</v>
      </c>
      <c r="C97" s="3">
        <v>44742</v>
      </c>
      <c r="D97" t="s">
        <v>75</v>
      </c>
      <c r="E97" t="s">
        <v>225</v>
      </c>
      <c r="F97" t="s">
        <v>226</v>
      </c>
      <c r="G97" s="6" t="s">
        <v>86</v>
      </c>
      <c r="H97" s="6" t="s">
        <v>87</v>
      </c>
      <c r="I97" t="s">
        <v>79</v>
      </c>
      <c r="J97" s="9" t="s">
        <v>2880</v>
      </c>
      <c r="K97" s="9" t="s">
        <v>3046</v>
      </c>
      <c r="L97" s="9" t="s">
        <v>3047</v>
      </c>
      <c r="M97" s="10" t="s">
        <v>2864</v>
      </c>
      <c r="N97" s="11">
        <v>44652</v>
      </c>
      <c r="O97" s="11">
        <v>44681</v>
      </c>
      <c r="P97" s="6" t="s">
        <v>2865</v>
      </c>
      <c r="R97" s="24">
        <v>300</v>
      </c>
      <c r="S97" s="6">
        <v>0</v>
      </c>
      <c r="W97" t="s">
        <v>83</v>
      </c>
      <c r="Y97" s="6" t="s">
        <v>4696</v>
      </c>
      <c r="Z97" s="33">
        <v>44743</v>
      </c>
      <c r="AA97" s="32">
        <v>44742</v>
      </c>
      <c r="AB97" t="s">
        <v>4698</v>
      </c>
    </row>
    <row r="98" spans="1:28" x14ac:dyDescent="0.25">
      <c r="A98">
        <v>2022</v>
      </c>
      <c r="B98" s="2">
        <v>44652</v>
      </c>
      <c r="C98" s="3">
        <v>44742</v>
      </c>
      <c r="D98" t="s">
        <v>75</v>
      </c>
      <c r="E98" t="s">
        <v>227</v>
      </c>
      <c r="F98" t="s">
        <v>228</v>
      </c>
      <c r="G98" s="6" t="s">
        <v>86</v>
      </c>
      <c r="H98" s="6" t="s">
        <v>87</v>
      </c>
      <c r="I98" t="s">
        <v>79</v>
      </c>
      <c r="J98" s="9" t="s">
        <v>2944</v>
      </c>
      <c r="K98" s="9" t="s">
        <v>3048</v>
      </c>
      <c r="L98" s="9" t="s">
        <v>3049</v>
      </c>
      <c r="M98" s="10" t="s">
        <v>2864</v>
      </c>
      <c r="N98" s="11">
        <v>44652</v>
      </c>
      <c r="O98" s="11">
        <v>44681</v>
      </c>
      <c r="P98" s="6" t="s">
        <v>2865</v>
      </c>
      <c r="R98" s="24">
        <v>300</v>
      </c>
      <c r="S98" s="6">
        <v>0</v>
      </c>
      <c r="W98" t="s">
        <v>83</v>
      </c>
      <c r="Y98" s="6" t="s">
        <v>4696</v>
      </c>
      <c r="Z98" s="33">
        <v>44743</v>
      </c>
      <c r="AA98" s="32">
        <v>44742</v>
      </c>
      <c r="AB98" t="s">
        <v>4698</v>
      </c>
    </row>
    <row r="99" spans="1:28" x14ac:dyDescent="0.25">
      <c r="A99">
        <v>2022</v>
      </c>
      <c r="B99" s="2">
        <v>44652</v>
      </c>
      <c r="C99" s="3">
        <v>44742</v>
      </c>
      <c r="D99" t="s">
        <v>75</v>
      </c>
      <c r="E99" t="s">
        <v>229</v>
      </c>
      <c r="F99" t="s">
        <v>230</v>
      </c>
      <c r="G99" s="6" t="s">
        <v>86</v>
      </c>
      <c r="H99" s="6" t="s">
        <v>87</v>
      </c>
      <c r="I99" t="s">
        <v>79</v>
      </c>
      <c r="J99" s="9" t="s">
        <v>3050</v>
      </c>
      <c r="K99" s="9" t="s">
        <v>3049</v>
      </c>
      <c r="L99" s="9" t="s">
        <v>3051</v>
      </c>
      <c r="M99" s="10" t="s">
        <v>2864</v>
      </c>
      <c r="N99" s="11">
        <v>44652</v>
      </c>
      <c r="O99" s="11">
        <v>44681</v>
      </c>
      <c r="P99" s="6" t="s">
        <v>2865</v>
      </c>
      <c r="R99" s="24">
        <v>300</v>
      </c>
      <c r="S99" s="6">
        <v>0</v>
      </c>
      <c r="W99" t="s">
        <v>83</v>
      </c>
      <c r="Y99" s="6" t="s">
        <v>4696</v>
      </c>
      <c r="Z99" s="33">
        <v>44743</v>
      </c>
      <c r="AA99" s="32">
        <v>44742</v>
      </c>
      <c r="AB99" t="s">
        <v>4698</v>
      </c>
    </row>
    <row r="100" spans="1:28" x14ac:dyDescent="0.25">
      <c r="A100">
        <v>2022</v>
      </c>
      <c r="B100" s="2">
        <v>44652</v>
      </c>
      <c r="C100" s="3">
        <v>44742</v>
      </c>
      <c r="D100" t="s">
        <v>75</v>
      </c>
      <c r="E100" t="s">
        <v>231</v>
      </c>
      <c r="F100" t="s">
        <v>176</v>
      </c>
      <c r="G100" s="6" t="s">
        <v>86</v>
      </c>
      <c r="H100" s="6" t="s">
        <v>87</v>
      </c>
      <c r="I100" t="s">
        <v>79</v>
      </c>
      <c r="J100" s="9" t="s">
        <v>3052</v>
      </c>
      <c r="K100" s="9" t="s">
        <v>2998</v>
      </c>
      <c r="L100" s="9" t="s">
        <v>3053</v>
      </c>
      <c r="M100" s="10" t="s">
        <v>2864</v>
      </c>
      <c r="N100" s="11">
        <v>44652</v>
      </c>
      <c r="O100" s="11">
        <v>44681</v>
      </c>
      <c r="P100" s="6" t="s">
        <v>2865</v>
      </c>
      <c r="R100" s="24">
        <v>300</v>
      </c>
      <c r="S100" s="6">
        <v>0</v>
      </c>
      <c r="W100" t="s">
        <v>83</v>
      </c>
      <c r="Y100" s="6" t="s">
        <v>4696</v>
      </c>
      <c r="Z100" s="33">
        <v>44743</v>
      </c>
      <c r="AA100" s="32">
        <v>44742</v>
      </c>
      <c r="AB100" t="s">
        <v>4698</v>
      </c>
    </row>
    <row r="101" spans="1:28" x14ac:dyDescent="0.25">
      <c r="A101">
        <v>2022</v>
      </c>
      <c r="B101" s="2">
        <v>44652</v>
      </c>
      <c r="C101" s="3">
        <v>44742</v>
      </c>
      <c r="D101" t="s">
        <v>75</v>
      </c>
      <c r="E101" t="s">
        <v>232</v>
      </c>
      <c r="F101" t="s">
        <v>233</v>
      </c>
      <c r="G101" s="6" t="s">
        <v>86</v>
      </c>
      <c r="H101" s="6" t="s">
        <v>87</v>
      </c>
      <c r="I101" t="s">
        <v>79</v>
      </c>
      <c r="J101" s="9" t="s">
        <v>3054</v>
      </c>
      <c r="K101" s="9" t="s">
        <v>3055</v>
      </c>
      <c r="L101" s="9" t="s">
        <v>214</v>
      </c>
      <c r="M101" s="10" t="s">
        <v>2864</v>
      </c>
      <c r="N101" s="11">
        <v>44562</v>
      </c>
      <c r="O101" s="11">
        <v>44681</v>
      </c>
      <c r="P101" s="6" t="s">
        <v>2865</v>
      </c>
      <c r="R101" s="24">
        <v>1600</v>
      </c>
      <c r="S101" s="6">
        <v>0</v>
      </c>
      <c r="W101" t="s">
        <v>83</v>
      </c>
      <c r="Y101" s="6" t="s">
        <v>4696</v>
      </c>
      <c r="Z101" s="33">
        <v>44743</v>
      </c>
      <c r="AA101" s="32">
        <v>44742</v>
      </c>
      <c r="AB101" t="s">
        <v>4698</v>
      </c>
    </row>
    <row r="102" spans="1:28" x14ac:dyDescent="0.25">
      <c r="A102">
        <v>2022</v>
      </c>
      <c r="B102" s="2">
        <v>44652</v>
      </c>
      <c r="C102" s="3">
        <v>44742</v>
      </c>
      <c r="D102" t="s">
        <v>75</v>
      </c>
      <c r="E102" t="s">
        <v>234</v>
      </c>
      <c r="F102" t="s">
        <v>235</v>
      </c>
      <c r="G102" s="6" t="s">
        <v>86</v>
      </c>
      <c r="H102" s="6" t="s">
        <v>87</v>
      </c>
      <c r="I102" t="s">
        <v>79</v>
      </c>
      <c r="J102" s="9" t="s">
        <v>3056</v>
      </c>
      <c r="K102" s="9" t="s">
        <v>3055</v>
      </c>
      <c r="L102" s="9" t="s">
        <v>3057</v>
      </c>
      <c r="M102" s="10" t="s">
        <v>2864</v>
      </c>
      <c r="N102" s="11">
        <v>44562</v>
      </c>
      <c r="O102" s="11">
        <v>44681</v>
      </c>
      <c r="P102" s="6" t="s">
        <v>2865</v>
      </c>
      <c r="R102" s="24">
        <v>1600</v>
      </c>
      <c r="S102" s="6">
        <v>0</v>
      </c>
      <c r="W102" t="s">
        <v>83</v>
      </c>
      <c r="Y102" s="6" t="s">
        <v>4696</v>
      </c>
      <c r="Z102" s="33">
        <v>44743</v>
      </c>
      <c r="AA102" s="32">
        <v>44742</v>
      </c>
      <c r="AB102" t="s">
        <v>4698</v>
      </c>
    </row>
    <row r="103" spans="1:28" x14ac:dyDescent="0.25">
      <c r="A103">
        <v>2022</v>
      </c>
      <c r="B103" s="2">
        <v>44652</v>
      </c>
      <c r="C103" s="3">
        <v>44742</v>
      </c>
      <c r="D103" t="s">
        <v>75</v>
      </c>
      <c r="E103" t="s">
        <v>236</v>
      </c>
      <c r="F103" t="s">
        <v>237</v>
      </c>
      <c r="G103" s="6" t="s">
        <v>86</v>
      </c>
      <c r="H103" s="6" t="s">
        <v>87</v>
      </c>
      <c r="I103" t="s">
        <v>79</v>
      </c>
      <c r="J103" s="9" t="s">
        <v>3058</v>
      </c>
      <c r="K103" s="9" t="s">
        <v>2950</v>
      </c>
      <c r="L103" s="9" t="s">
        <v>2900</v>
      </c>
      <c r="M103" s="10" t="s">
        <v>2864</v>
      </c>
      <c r="N103" s="11">
        <v>44652</v>
      </c>
      <c r="O103" s="11">
        <v>44681</v>
      </c>
      <c r="P103" s="6" t="s">
        <v>2865</v>
      </c>
      <c r="R103" s="24">
        <v>300</v>
      </c>
      <c r="S103" s="6">
        <v>0</v>
      </c>
      <c r="W103" t="s">
        <v>83</v>
      </c>
      <c r="Y103" s="6" t="s">
        <v>4696</v>
      </c>
      <c r="Z103" s="33">
        <v>44743</v>
      </c>
      <c r="AA103" s="32">
        <v>44742</v>
      </c>
      <c r="AB103" t="s">
        <v>4698</v>
      </c>
    </row>
    <row r="104" spans="1:28" x14ac:dyDescent="0.25">
      <c r="A104">
        <v>2022</v>
      </c>
      <c r="B104" s="2">
        <v>44652</v>
      </c>
      <c r="C104" s="3">
        <v>44742</v>
      </c>
      <c r="D104" t="s">
        <v>75</v>
      </c>
      <c r="E104" t="s">
        <v>238</v>
      </c>
      <c r="F104" t="s">
        <v>127</v>
      </c>
      <c r="G104" s="6" t="s">
        <v>86</v>
      </c>
      <c r="H104" s="6" t="s">
        <v>87</v>
      </c>
      <c r="I104" t="s">
        <v>79</v>
      </c>
      <c r="J104" s="9" t="s">
        <v>3059</v>
      </c>
      <c r="K104" s="9" t="s">
        <v>3051</v>
      </c>
      <c r="L104" s="9" t="s">
        <v>3060</v>
      </c>
      <c r="M104" s="10" t="s">
        <v>2864</v>
      </c>
      <c r="N104" s="12">
        <v>44593</v>
      </c>
      <c r="O104" s="12">
        <v>44711</v>
      </c>
      <c r="P104" s="6" t="s">
        <v>2865</v>
      </c>
      <c r="R104" s="24">
        <v>900</v>
      </c>
      <c r="S104" s="6">
        <v>0</v>
      </c>
      <c r="W104" t="s">
        <v>83</v>
      </c>
      <c r="Y104" s="6" t="s">
        <v>4696</v>
      </c>
      <c r="Z104" s="33">
        <v>44743</v>
      </c>
      <c r="AA104" s="32">
        <v>44742</v>
      </c>
      <c r="AB104" t="s">
        <v>4698</v>
      </c>
    </row>
    <row r="105" spans="1:28" x14ac:dyDescent="0.25">
      <c r="A105">
        <v>2022</v>
      </c>
      <c r="B105" s="2">
        <v>44652</v>
      </c>
      <c r="C105" s="3">
        <v>44742</v>
      </c>
      <c r="D105" t="s">
        <v>75</v>
      </c>
      <c r="E105" t="s">
        <v>239</v>
      </c>
      <c r="F105" t="s">
        <v>240</v>
      </c>
      <c r="G105" s="6" t="s">
        <v>86</v>
      </c>
      <c r="H105" s="6" t="s">
        <v>87</v>
      </c>
      <c r="I105" t="s">
        <v>79</v>
      </c>
      <c r="J105" s="9" t="s">
        <v>3061</v>
      </c>
      <c r="K105" s="9" t="s">
        <v>2921</v>
      </c>
      <c r="L105" s="9" t="s">
        <v>2886</v>
      </c>
      <c r="M105" s="10" t="s">
        <v>2864</v>
      </c>
      <c r="N105" s="12">
        <v>44621</v>
      </c>
      <c r="O105" s="12">
        <v>44681</v>
      </c>
      <c r="P105" s="6" t="s">
        <v>2865</v>
      </c>
      <c r="R105" s="24">
        <v>600</v>
      </c>
      <c r="S105" s="6">
        <v>0</v>
      </c>
      <c r="W105" t="s">
        <v>83</v>
      </c>
      <c r="Y105" s="6" t="s">
        <v>4696</v>
      </c>
      <c r="Z105" s="33">
        <v>44743</v>
      </c>
      <c r="AA105" s="32">
        <v>44742</v>
      </c>
      <c r="AB105" t="s">
        <v>4698</v>
      </c>
    </row>
    <row r="106" spans="1:28" x14ac:dyDescent="0.25">
      <c r="A106">
        <v>2022</v>
      </c>
      <c r="B106" s="2">
        <v>44652</v>
      </c>
      <c r="C106" s="3">
        <v>44742</v>
      </c>
      <c r="D106" t="s">
        <v>75</v>
      </c>
      <c r="E106" t="s">
        <v>241</v>
      </c>
      <c r="F106" t="s">
        <v>240</v>
      </c>
      <c r="G106" s="6" t="s">
        <v>86</v>
      </c>
      <c r="H106" s="6" t="s">
        <v>87</v>
      </c>
      <c r="I106" t="s">
        <v>79</v>
      </c>
      <c r="J106" s="9" t="s">
        <v>3062</v>
      </c>
      <c r="K106" s="9" t="s">
        <v>2876</v>
      </c>
      <c r="L106" s="9" t="s">
        <v>3063</v>
      </c>
      <c r="M106" s="10" t="s">
        <v>2864</v>
      </c>
      <c r="N106" s="11">
        <v>44652</v>
      </c>
      <c r="O106" s="11">
        <v>44681</v>
      </c>
      <c r="P106" s="6" t="s">
        <v>2865</v>
      </c>
      <c r="R106" s="24">
        <v>300</v>
      </c>
      <c r="S106" s="6">
        <v>0</v>
      </c>
      <c r="W106" t="s">
        <v>83</v>
      </c>
      <c r="Y106" s="6" t="s">
        <v>4696</v>
      </c>
      <c r="Z106" s="33">
        <v>44743</v>
      </c>
      <c r="AA106" s="32">
        <v>44742</v>
      </c>
      <c r="AB106" t="s">
        <v>4698</v>
      </c>
    </row>
    <row r="107" spans="1:28" x14ac:dyDescent="0.25">
      <c r="A107">
        <v>2022</v>
      </c>
      <c r="B107" s="2">
        <v>44652</v>
      </c>
      <c r="C107" s="3">
        <v>44742</v>
      </c>
      <c r="D107" t="s">
        <v>75</v>
      </c>
      <c r="E107" t="s">
        <v>242</v>
      </c>
      <c r="F107" t="s">
        <v>240</v>
      </c>
      <c r="G107" s="6" t="s">
        <v>86</v>
      </c>
      <c r="H107" s="6" t="s">
        <v>87</v>
      </c>
      <c r="I107" t="s">
        <v>79</v>
      </c>
      <c r="J107" s="9" t="s">
        <v>3064</v>
      </c>
      <c r="K107" s="9" t="s">
        <v>3001</v>
      </c>
      <c r="L107" s="9" t="s">
        <v>2995</v>
      </c>
      <c r="M107" s="10" t="s">
        <v>2864</v>
      </c>
      <c r="N107" s="12">
        <v>44562</v>
      </c>
      <c r="O107" s="12">
        <v>44681</v>
      </c>
      <c r="P107" s="6" t="s">
        <v>2865</v>
      </c>
      <c r="R107" s="24">
        <v>1200</v>
      </c>
      <c r="S107">
        <v>0</v>
      </c>
      <c r="W107" t="s">
        <v>83</v>
      </c>
      <c r="Y107" s="6" t="s">
        <v>4696</v>
      </c>
      <c r="Z107" s="33">
        <v>44743</v>
      </c>
      <c r="AA107" s="32">
        <v>44742</v>
      </c>
      <c r="AB107" t="s">
        <v>4698</v>
      </c>
    </row>
    <row r="108" spans="1:28" x14ac:dyDescent="0.25">
      <c r="A108">
        <v>2022</v>
      </c>
      <c r="B108" s="2">
        <v>44652</v>
      </c>
      <c r="C108" s="3">
        <v>44742</v>
      </c>
      <c r="D108" t="s">
        <v>75</v>
      </c>
      <c r="E108" t="s">
        <v>243</v>
      </c>
      <c r="F108" t="s">
        <v>206</v>
      </c>
      <c r="G108" s="6" t="s">
        <v>86</v>
      </c>
      <c r="H108" s="6" t="s">
        <v>87</v>
      </c>
      <c r="I108" t="s">
        <v>79</v>
      </c>
      <c r="J108" s="9" t="s">
        <v>3027</v>
      </c>
      <c r="K108" s="9" t="s">
        <v>2904</v>
      </c>
      <c r="L108" s="9" t="s">
        <v>2880</v>
      </c>
      <c r="M108" s="10" t="s">
        <v>2864</v>
      </c>
      <c r="N108" s="12">
        <v>44652</v>
      </c>
      <c r="O108" s="12">
        <v>44681</v>
      </c>
      <c r="P108" s="6" t="s">
        <v>2865</v>
      </c>
      <c r="R108" s="24">
        <v>300</v>
      </c>
      <c r="S108" s="6">
        <v>0</v>
      </c>
      <c r="W108" t="s">
        <v>83</v>
      </c>
      <c r="Y108" s="6" t="s">
        <v>4696</v>
      </c>
      <c r="Z108" s="33">
        <v>44743</v>
      </c>
      <c r="AA108" s="32">
        <v>44742</v>
      </c>
      <c r="AB108" t="s">
        <v>4698</v>
      </c>
    </row>
    <row r="109" spans="1:28" x14ac:dyDescent="0.25">
      <c r="A109">
        <v>2022</v>
      </c>
      <c r="B109" s="2">
        <v>44652</v>
      </c>
      <c r="C109" s="3">
        <v>44742</v>
      </c>
      <c r="D109" t="s">
        <v>75</v>
      </c>
      <c r="E109" t="s">
        <v>244</v>
      </c>
      <c r="F109" t="s">
        <v>226</v>
      </c>
      <c r="G109" s="6" t="s">
        <v>86</v>
      </c>
      <c r="H109" s="6" t="s">
        <v>87</v>
      </c>
      <c r="I109" t="s">
        <v>79</v>
      </c>
      <c r="J109" s="9" t="s">
        <v>3065</v>
      </c>
      <c r="K109" s="9" t="s">
        <v>2920</v>
      </c>
      <c r="L109" s="9" t="s">
        <v>3066</v>
      </c>
      <c r="M109" s="10" t="s">
        <v>2864</v>
      </c>
      <c r="N109" s="12">
        <v>44652</v>
      </c>
      <c r="O109" s="12">
        <v>44681</v>
      </c>
      <c r="P109" s="6" t="s">
        <v>2865</v>
      </c>
      <c r="R109" s="24">
        <v>300</v>
      </c>
      <c r="S109" s="6">
        <v>0</v>
      </c>
      <c r="W109" t="s">
        <v>83</v>
      </c>
      <c r="Y109" s="6" t="s">
        <v>4696</v>
      </c>
      <c r="Z109" s="33">
        <v>44743</v>
      </c>
      <c r="AA109" s="32">
        <v>44742</v>
      </c>
      <c r="AB109" t="s">
        <v>4698</v>
      </c>
    </row>
    <row r="110" spans="1:28" x14ac:dyDescent="0.25">
      <c r="A110">
        <v>2022</v>
      </c>
      <c r="B110" s="2">
        <v>44652</v>
      </c>
      <c r="C110" s="3">
        <v>44742</v>
      </c>
      <c r="D110" t="s">
        <v>75</v>
      </c>
      <c r="E110" t="s">
        <v>245</v>
      </c>
      <c r="F110" t="s">
        <v>226</v>
      </c>
      <c r="G110" s="6" t="s">
        <v>86</v>
      </c>
      <c r="H110" s="6" t="s">
        <v>87</v>
      </c>
      <c r="I110" t="s">
        <v>79</v>
      </c>
      <c r="J110" s="9" t="s">
        <v>3067</v>
      </c>
      <c r="K110" s="9" t="s">
        <v>2904</v>
      </c>
      <c r="L110" s="9" t="s">
        <v>2920</v>
      </c>
      <c r="M110" s="10" t="s">
        <v>2864</v>
      </c>
      <c r="N110" s="12">
        <v>44652</v>
      </c>
      <c r="O110" s="12">
        <v>44681</v>
      </c>
      <c r="P110" s="6" t="s">
        <v>2865</v>
      </c>
      <c r="R110" s="24">
        <v>300</v>
      </c>
      <c r="S110" s="6">
        <v>0</v>
      </c>
      <c r="W110" t="s">
        <v>83</v>
      </c>
      <c r="Y110" s="6" t="s">
        <v>4696</v>
      </c>
      <c r="Z110" s="33">
        <v>44743</v>
      </c>
      <c r="AA110" s="32">
        <v>44742</v>
      </c>
      <c r="AB110" t="s">
        <v>4698</v>
      </c>
    </row>
    <row r="111" spans="1:28" x14ac:dyDescent="0.25">
      <c r="A111">
        <v>2022</v>
      </c>
      <c r="B111" s="2">
        <v>44652</v>
      </c>
      <c r="C111" s="3">
        <v>44742</v>
      </c>
      <c r="D111" t="s">
        <v>75</v>
      </c>
      <c r="E111" t="s">
        <v>246</v>
      </c>
      <c r="F111" t="s">
        <v>226</v>
      </c>
      <c r="G111" s="6" t="s">
        <v>86</v>
      </c>
      <c r="H111" s="6" t="s">
        <v>87</v>
      </c>
      <c r="I111" t="s">
        <v>79</v>
      </c>
      <c r="J111" s="9" t="s">
        <v>3068</v>
      </c>
      <c r="K111" s="9" t="s">
        <v>3069</v>
      </c>
      <c r="L111" s="9" t="s">
        <v>3070</v>
      </c>
      <c r="M111" s="10" t="s">
        <v>2864</v>
      </c>
      <c r="N111" s="12">
        <v>44621</v>
      </c>
      <c r="O111" s="12">
        <v>44681</v>
      </c>
      <c r="P111" s="6" t="s">
        <v>2865</v>
      </c>
      <c r="R111" s="24">
        <v>600</v>
      </c>
      <c r="S111" s="6">
        <v>0</v>
      </c>
      <c r="W111" t="s">
        <v>83</v>
      </c>
      <c r="Y111" s="6" t="s">
        <v>4696</v>
      </c>
      <c r="Z111" s="33">
        <v>44743</v>
      </c>
      <c r="AA111" s="32">
        <v>44742</v>
      </c>
      <c r="AB111" t="s">
        <v>4698</v>
      </c>
    </row>
    <row r="112" spans="1:28" x14ac:dyDescent="0.25">
      <c r="A112">
        <v>2022</v>
      </c>
      <c r="B112" s="2">
        <v>44652</v>
      </c>
      <c r="C112" s="3">
        <v>44742</v>
      </c>
      <c r="D112" t="s">
        <v>75</v>
      </c>
      <c r="E112" t="s">
        <v>247</v>
      </c>
      <c r="F112" t="s">
        <v>219</v>
      </c>
      <c r="G112" s="6" t="s">
        <v>86</v>
      </c>
      <c r="H112" s="6" t="s">
        <v>87</v>
      </c>
      <c r="I112" t="s">
        <v>79</v>
      </c>
      <c r="J112" s="9" t="s">
        <v>3071</v>
      </c>
      <c r="K112" s="9" t="s">
        <v>3072</v>
      </c>
      <c r="L112" s="9" t="s">
        <v>3073</v>
      </c>
      <c r="M112" s="10" t="s">
        <v>2864</v>
      </c>
      <c r="N112" s="12">
        <v>44621</v>
      </c>
      <c r="O112" s="12">
        <v>44681</v>
      </c>
      <c r="P112" s="6" t="s">
        <v>2865</v>
      </c>
      <c r="R112" s="24">
        <v>600</v>
      </c>
      <c r="S112" s="6">
        <v>0</v>
      </c>
      <c r="W112" t="s">
        <v>83</v>
      </c>
      <c r="Y112" s="6" t="s">
        <v>4696</v>
      </c>
      <c r="Z112" s="33">
        <v>44743</v>
      </c>
      <c r="AA112" s="32">
        <v>44742</v>
      </c>
      <c r="AB112" t="s">
        <v>4698</v>
      </c>
    </row>
    <row r="113" spans="1:28" x14ac:dyDescent="0.25">
      <c r="A113">
        <v>2022</v>
      </c>
      <c r="B113" s="2">
        <v>44652</v>
      </c>
      <c r="C113" s="3">
        <v>44742</v>
      </c>
      <c r="D113" t="s">
        <v>75</v>
      </c>
      <c r="E113" t="s">
        <v>248</v>
      </c>
      <c r="F113" t="s">
        <v>249</v>
      </c>
      <c r="G113" s="6" t="s">
        <v>86</v>
      </c>
      <c r="H113" s="6" t="s">
        <v>87</v>
      </c>
      <c r="I113" t="s">
        <v>79</v>
      </c>
      <c r="J113" s="9" t="s">
        <v>2939</v>
      </c>
      <c r="K113" s="9" t="s">
        <v>3069</v>
      </c>
      <c r="L113" s="9" t="s">
        <v>3070</v>
      </c>
      <c r="M113" s="10" t="s">
        <v>2864</v>
      </c>
      <c r="N113" s="12">
        <v>44621</v>
      </c>
      <c r="O113" s="12">
        <v>44681</v>
      </c>
      <c r="P113" s="6" t="s">
        <v>2865</v>
      </c>
      <c r="R113" s="24">
        <v>600</v>
      </c>
      <c r="S113" s="6">
        <v>0</v>
      </c>
      <c r="W113" t="s">
        <v>83</v>
      </c>
      <c r="Y113" s="6" t="s">
        <v>4696</v>
      </c>
      <c r="Z113" s="33">
        <v>44743</v>
      </c>
      <c r="AA113" s="32">
        <v>44742</v>
      </c>
      <c r="AB113" t="s">
        <v>4698</v>
      </c>
    </row>
    <row r="114" spans="1:28" x14ac:dyDescent="0.25">
      <c r="A114">
        <v>2022</v>
      </c>
      <c r="B114" s="2">
        <v>44652</v>
      </c>
      <c r="C114" s="3">
        <v>44742</v>
      </c>
      <c r="D114" t="s">
        <v>75</v>
      </c>
      <c r="E114" t="s">
        <v>250</v>
      </c>
      <c r="F114" t="s">
        <v>131</v>
      </c>
      <c r="G114" s="6" t="s">
        <v>86</v>
      </c>
      <c r="H114" s="6" t="s">
        <v>87</v>
      </c>
      <c r="I114" t="s">
        <v>79</v>
      </c>
      <c r="J114" s="9" t="s">
        <v>3074</v>
      </c>
      <c r="K114" s="9" t="s">
        <v>3075</v>
      </c>
      <c r="L114" s="9" t="s">
        <v>3076</v>
      </c>
      <c r="M114" s="10" t="s">
        <v>2864</v>
      </c>
      <c r="N114" s="12">
        <v>44652</v>
      </c>
      <c r="O114" s="12">
        <v>44681</v>
      </c>
      <c r="P114" s="6" t="s">
        <v>2865</v>
      </c>
      <c r="R114" s="25">
        <v>800</v>
      </c>
      <c r="S114" s="6">
        <v>0</v>
      </c>
      <c r="W114" t="s">
        <v>83</v>
      </c>
      <c r="Y114" s="6" t="s">
        <v>4696</v>
      </c>
      <c r="Z114" s="33">
        <v>44743</v>
      </c>
      <c r="AA114" s="32">
        <v>44742</v>
      </c>
      <c r="AB114" t="s">
        <v>4698</v>
      </c>
    </row>
    <row r="115" spans="1:28" x14ac:dyDescent="0.25">
      <c r="A115">
        <v>2022</v>
      </c>
      <c r="B115" s="2">
        <v>44652</v>
      </c>
      <c r="C115" s="3">
        <v>44742</v>
      </c>
      <c r="D115" t="s">
        <v>75</v>
      </c>
      <c r="E115" t="s">
        <v>251</v>
      </c>
      <c r="F115" t="s">
        <v>252</v>
      </c>
      <c r="G115" s="6" t="s">
        <v>86</v>
      </c>
      <c r="H115" s="6" t="s">
        <v>87</v>
      </c>
      <c r="I115" t="s">
        <v>79</v>
      </c>
      <c r="J115" s="9" t="s">
        <v>3077</v>
      </c>
      <c r="K115" s="9" t="s">
        <v>3078</v>
      </c>
      <c r="L115" s="9" t="s">
        <v>3079</v>
      </c>
      <c r="M115" s="10" t="s">
        <v>2864</v>
      </c>
      <c r="N115" s="12">
        <v>44652</v>
      </c>
      <c r="O115" s="12">
        <v>44681</v>
      </c>
      <c r="P115" s="6" t="s">
        <v>2865</v>
      </c>
      <c r="R115" s="25">
        <v>150</v>
      </c>
      <c r="S115" s="6">
        <v>0</v>
      </c>
      <c r="W115" t="s">
        <v>83</v>
      </c>
      <c r="Y115" s="6" t="s">
        <v>4696</v>
      </c>
      <c r="Z115" s="33">
        <v>44743</v>
      </c>
      <c r="AA115" s="32">
        <v>44742</v>
      </c>
      <c r="AB115" t="s">
        <v>4698</v>
      </c>
    </row>
    <row r="116" spans="1:28" x14ac:dyDescent="0.25">
      <c r="A116">
        <v>2022</v>
      </c>
      <c r="B116" s="2">
        <v>44652</v>
      </c>
      <c r="C116" s="3">
        <v>44742</v>
      </c>
      <c r="D116" t="s">
        <v>75</v>
      </c>
      <c r="E116" t="s">
        <v>253</v>
      </c>
      <c r="F116" t="s">
        <v>252</v>
      </c>
      <c r="G116" s="6" t="s">
        <v>86</v>
      </c>
      <c r="H116" s="6" t="s">
        <v>87</v>
      </c>
      <c r="I116" t="s">
        <v>79</v>
      </c>
      <c r="J116" s="9" t="s">
        <v>3027</v>
      </c>
      <c r="K116" s="9" t="s">
        <v>3078</v>
      </c>
      <c r="L116" s="9" t="s">
        <v>3079</v>
      </c>
      <c r="M116" s="10" t="s">
        <v>2864</v>
      </c>
      <c r="N116" s="12">
        <v>44652</v>
      </c>
      <c r="O116" s="12">
        <v>44681</v>
      </c>
      <c r="P116" s="6" t="s">
        <v>2865</v>
      </c>
      <c r="R116" s="25">
        <v>150</v>
      </c>
      <c r="S116" s="6">
        <v>0</v>
      </c>
      <c r="W116" t="s">
        <v>83</v>
      </c>
      <c r="Y116" s="6" t="s">
        <v>4696</v>
      </c>
      <c r="Z116" s="33">
        <v>44743</v>
      </c>
      <c r="AA116" s="32">
        <v>44742</v>
      </c>
      <c r="AB116" t="s">
        <v>4698</v>
      </c>
    </row>
    <row r="117" spans="1:28" x14ac:dyDescent="0.25">
      <c r="A117">
        <v>2022</v>
      </c>
      <c r="B117" s="2">
        <v>44652</v>
      </c>
      <c r="C117" s="3">
        <v>44742</v>
      </c>
      <c r="D117" t="s">
        <v>75</v>
      </c>
      <c r="E117" t="s">
        <v>254</v>
      </c>
      <c r="F117" t="s">
        <v>252</v>
      </c>
      <c r="G117" s="6" t="s">
        <v>86</v>
      </c>
      <c r="H117" s="6" t="s">
        <v>87</v>
      </c>
      <c r="I117" t="s">
        <v>79</v>
      </c>
      <c r="J117" s="9" t="s">
        <v>3080</v>
      </c>
      <c r="K117" s="9" t="s">
        <v>3079</v>
      </c>
      <c r="L117" s="9" t="s">
        <v>3081</v>
      </c>
      <c r="M117" s="10" t="s">
        <v>2864</v>
      </c>
      <c r="N117" s="12">
        <v>44652</v>
      </c>
      <c r="O117" s="12">
        <v>44681</v>
      </c>
      <c r="P117" s="6" t="s">
        <v>2865</v>
      </c>
      <c r="R117" s="25">
        <v>150</v>
      </c>
      <c r="S117" s="6">
        <v>0</v>
      </c>
      <c r="W117" t="s">
        <v>83</v>
      </c>
      <c r="Y117" s="6" t="s">
        <v>4696</v>
      </c>
      <c r="Z117" s="33">
        <v>44743</v>
      </c>
      <c r="AA117" s="32">
        <v>44742</v>
      </c>
      <c r="AB117" t="s">
        <v>4698</v>
      </c>
    </row>
    <row r="118" spans="1:28" x14ac:dyDescent="0.25">
      <c r="A118">
        <v>2022</v>
      </c>
      <c r="B118" s="2">
        <v>44652</v>
      </c>
      <c r="C118" s="3">
        <v>44742</v>
      </c>
      <c r="D118" t="s">
        <v>75</v>
      </c>
      <c r="E118" t="s">
        <v>255</v>
      </c>
      <c r="F118" t="s">
        <v>252</v>
      </c>
      <c r="G118" s="6" t="s">
        <v>86</v>
      </c>
      <c r="H118" s="6" t="s">
        <v>87</v>
      </c>
      <c r="I118" t="s">
        <v>79</v>
      </c>
      <c r="J118" s="9" t="s">
        <v>3027</v>
      </c>
      <c r="K118" s="9" t="s">
        <v>3015</v>
      </c>
      <c r="L118" s="35" t="s">
        <v>2864</v>
      </c>
      <c r="M118" s="10" t="s">
        <v>2864</v>
      </c>
      <c r="N118" s="12">
        <v>44652</v>
      </c>
      <c r="O118" s="12">
        <v>44681</v>
      </c>
      <c r="P118" s="6" t="s">
        <v>2865</v>
      </c>
      <c r="R118" s="25">
        <v>150</v>
      </c>
      <c r="S118">
        <v>0</v>
      </c>
      <c r="W118" t="s">
        <v>83</v>
      </c>
      <c r="Y118" s="6" t="s">
        <v>4696</v>
      </c>
      <c r="Z118" s="33">
        <v>44743</v>
      </c>
      <c r="AA118" s="32">
        <v>44742</v>
      </c>
      <c r="AB118" t="s">
        <v>4697</v>
      </c>
    </row>
    <row r="119" spans="1:28" x14ac:dyDescent="0.25">
      <c r="A119">
        <v>2022</v>
      </c>
      <c r="B119" s="2">
        <v>44652</v>
      </c>
      <c r="C119" s="3">
        <v>44742</v>
      </c>
      <c r="D119" t="s">
        <v>75</v>
      </c>
      <c r="E119" t="s">
        <v>256</v>
      </c>
      <c r="F119" t="s">
        <v>252</v>
      </c>
      <c r="G119" s="6" t="s">
        <v>86</v>
      </c>
      <c r="H119" s="6" t="s">
        <v>87</v>
      </c>
      <c r="I119" t="s">
        <v>79</v>
      </c>
      <c r="J119" s="9" t="s">
        <v>3027</v>
      </c>
      <c r="K119" s="9" t="s">
        <v>3015</v>
      </c>
      <c r="L119" s="35" t="s">
        <v>2864</v>
      </c>
      <c r="M119" s="10" t="s">
        <v>2864</v>
      </c>
      <c r="N119" s="12">
        <v>44652</v>
      </c>
      <c r="O119" s="12">
        <v>44681</v>
      </c>
      <c r="P119" s="6" t="s">
        <v>2865</v>
      </c>
      <c r="R119" s="25">
        <v>150</v>
      </c>
      <c r="S119" s="6">
        <v>0</v>
      </c>
      <c r="W119" t="s">
        <v>83</v>
      </c>
      <c r="Y119" s="6" t="s">
        <v>4696</v>
      </c>
      <c r="Z119" s="33">
        <v>44743</v>
      </c>
      <c r="AA119" s="32">
        <v>44742</v>
      </c>
      <c r="AB119" t="s">
        <v>4697</v>
      </c>
    </row>
    <row r="120" spans="1:28" x14ac:dyDescent="0.25">
      <c r="A120">
        <v>2022</v>
      </c>
      <c r="B120" s="2">
        <v>44652</v>
      </c>
      <c r="C120" s="3">
        <v>44742</v>
      </c>
      <c r="D120" t="s">
        <v>75</v>
      </c>
      <c r="E120" t="s">
        <v>257</v>
      </c>
      <c r="F120" t="s">
        <v>252</v>
      </c>
      <c r="G120" s="6" t="s">
        <v>86</v>
      </c>
      <c r="H120" s="6" t="s">
        <v>87</v>
      </c>
      <c r="I120" t="s">
        <v>79</v>
      </c>
      <c r="J120" s="9" t="s">
        <v>3082</v>
      </c>
      <c r="K120" s="9" t="s">
        <v>2955</v>
      </c>
      <c r="L120" s="35" t="s">
        <v>2864</v>
      </c>
      <c r="M120" s="10" t="s">
        <v>2864</v>
      </c>
      <c r="N120" s="12">
        <v>44652</v>
      </c>
      <c r="O120" s="12">
        <v>44681</v>
      </c>
      <c r="P120" s="6" t="s">
        <v>2865</v>
      </c>
      <c r="R120" s="25">
        <v>150</v>
      </c>
      <c r="S120" s="6">
        <v>0</v>
      </c>
      <c r="W120" t="s">
        <v>83</v>
      </c>
      <c r="Y120" s="6" t="s">
        <v>4696</v>
      </c>
      <c r="Z120" s="33">
        <v>44743</v>
      </c>
      <c r="AA120" s="32">
        <v>44742</v>
      </c>
      <c r="AB120" t="s">
        <v>4697</v>
      </c>
    </row>
    <row r="121" spans="1:28" x14ac:dyDescent="0.25">
      <c r="A121">
        <v>2022</v>
      </c>
      <c r="B121" s="2">
        <v>44652</v>
      </c>
      <c r="C121" s="3">
        <v>44742</v>
      </c>
      <c r="D121" t="s">
        <v>75</v>
      </c>
      <c r="E121" t="s">
        <v>258</v>
      </c>
      <c r="F121" t="s">
        <v>252</v>
      </c>
      <c r="G121" s="6" t="s">
        <v>86</v>
      </c>
      <c r="H121" s="6" t="s">
        <v>87</v>
      </c>
      <c r="I121" t="s">
        <v>79</v>
      </c>
      <c r="J121" s="9" t="s">
        <v>3083</v>
      </c>
      <c r="K121" s="9" t="s">
        <v>2918</v>
      </c>
      <c r="L121" s="35" t="s">
        <v>2864</v>
      </c>
      <c r="M121" s="10" t="s">
        <v>2864</v>
      </c>
      <c r="N121" s="12">
        <v>44652</v>
      </c>
      <c r="O121" s="12">
        <v>44681</v>
      </c>
      <c r="P121" s="6" t="s">
        <v>2865</v>
      </c>
      <c r="R121" s="25">
        <v>150</v>
      </c>
      <c r="S121" s="6">
        <v>0</v>
      </c>
      <c r="W121" t="s">
        <v>83</v>
      </c>
      <c r="Y121" s="6" t="s">
        <v>4696</v>
      </c>
      <c r="Z121" s="33">
        <v>44743</v>
      </c>
      <c r="AA121" s="32">
        <v>44742</v>
      </c>
      <c r="AB121" t="s">
        <v>4697</v>
      </c>
    </row>
    <row r="122" spans="1:28" x14ac:dyDescent="0.25">
      <c r="A122">
        <v>2022</v>
      </c>
      <c r="B122" s="2">
        <v>44652</v>
      </c>
      <c r="C122" s="3">
        <v>44742</v>
      </c>
      <c r="D122" t="s">
        <v>75</v>
      </c>
      <c r="E122" t="s">
        <v>259</v>
      </c>
      <c r="F122" t="s">
        <v>252</v>
      </c>
      <c r="G122" s="6" t="s">
        <v>86</v>
      </c>
      <c r="H122" s="6" t="s">
        <v>87</v>
      </c>
      <c r="I122" t="s">
        <v>79</v>
      </c>
      <c r="J122" s="9" t="s">
        <v>3084</v>
      </c>
      <c r="K122" s="9" t="s">
        <v>2918</v>
      </c>
      <c r="L122" s="9" t="s">
        <v>2918</v>
      </c>
      <c r="M122" s="10" t="s">
        <v>2864</v>
      </c>
      <c r="N122" s="12">
        <v>44652</v>
      </c>
      <c r="O122" s="12">
        <v>44681</v>
      </c>
      <c r="P122" s="6" t="s">
        <v>2865</v>
      </c>
      <c r="R122" s="25">
        <v>150</v>
      </c>
      <c r="S122" s="6">
        <v>0</v>
      </c>
      <c r="W122" t="s">
        <v>83</v>
      </c>
      <c r="Y122" s="6" t="s">
        <v>4696</v>
      </c>
      <c r="Z122" s="33">
        <v>44743</v>
      </c>
      <c r="AA122" s="32">
        <v>44742</v>
      </c>
      <c r="AB122" t="s">
        <v>4698</v>
      </c>
    </row>
    <row r="123" spans="1:28" x14ac:dyDescent="0.25">
      <c r="A123">
        <v>2022</v>
      </c>
      <c r="B123" s="2">
        <v>44652</v>
      </c>
      <c r="C123" s="3">
        <v>44742</v>
      </c>
      <c r="D123" t="s">
        <v>75</v>
      </c>
      <c r="E123" t="s">
        <v>260</v>
      </c>
      <c r="F123" t="s">
        <v>252</v>
      </c>
      <c r="G123" s="6" t="s">
        <v>86</v>
      </c>
      <c r="H123" s="6" t="s">
        <v>87</v>
      </c>
      <c r="I123" t="s">
        <v>79</v>
      </c>
      <c r="J123" s="9" t="s">
        <v>3085</v>
      </c>
      <c r="K123" s="9" t="s">
        <v>3086</v>
      </c>
      <c r="L123" s="9" t="s">
        <v>2918</v>
      </c>
      <c r="M123" s="10" t="s">
        <v>2864</v>
      </c>
      <c r="N123" s="12">
        <v>44652</v>
      </c>
      <c r="O123" s="12">
        <v>44681</v>
      </c>
      <c r="P123" s="6" t="s">
        <v>2865</v>
      </c>
      <c r="R123" s="25">
        <v>150</v>
      </c>
      <c r="S123" s="6">
        <v>0</v>
      </c>
      <c r="W123" t="s">
        <v>83</v>
      </c>
      <c r="Y123" s="6" t="s">
        <v>4696</v>
      </c>
      <c r="Z123" s="33">
        <v>44743</v>
      </c>
      <c r="AA123" s="32">
        <v>44742</v>
      </c>
      <c r="AB123" t="s">
        <v>4698</v>
      </c>
    </row>
    <row r="124" spans="1:28" x14ac:dyDescent="0.25">
      <c r="A124">
        <v>2022</v>
      </c>
      <c r="B124" s="2">
        <v>44652</v>
      </c>
      <c r="C124" s="3">
        <v>44742</v>
      </c>
      <c r="D124" t="s">
        <v>75</v>
      </c>
      <c r="E124" t="s">
        <v>261</v>
      </c>
      <c r="F124" t="s">
        <v>252</v>
      </c>
      <c r="G124" s="6" t="s">
        <v>86</v>
      </c>
      <c r="H124" s="6" t="s">
        <v>87</v>
      </c>
      <c r="I124" t="s">
        <v>79</v>
      </c>
      <c r="J124" s="9" t="s">
        <v>3087</v>
      </c>
      <c r="K124" s="9" t="s">
        <v>3088</v>
      </c>
      <c r="L124" s="9" t="s">
        <v>3089</v>
      </c>
      <c r="M124" s="10" t="s">
        <v>2864</v>
      </c>
      <c r="N124" s="12">
        <v>44652</v>
      </c>
      <c r="O124" s="12">
        <v>44681</v>
      </c>
      <c r="P124" s="6" t="s">
        <v>2865</v>
      </c>
      <c r="R124" s="25">
        <v>150</v>
      </c>
      <c r="S124" s="6">
        <v>0</v>
      </c>
      <c r="W124" t="s">
        <v>83</v>
      </c>
      <c r="Y124" s="6" t="s">
        <v>4696</v>
      </c>
      <c r="Z124" s="33">
        <v>44743</v>
      </c>
      <c r="AA124" s="32">
        <v>44742</v>
      </c>
      <c r="AB124" t="s">
        <v>4698</v>
      </c>
    </row>
    <row r="125" spans="1:28" x14ac:dyDescent="0.25">
      <c r="A125">
        <v>2022</v>
      </c>
      <c r="B125" s="2">
        <v>44652</v>
      </c>
      <c r="C125" s="3">
        <v>44742</v>
      </c>
      <c r="D125" t="s">
        <v>75</v>
      </c>
      <c r="E125" t="s">
        <v>262</v>
      </c>
      <c r="F125" t="s">
        <v>252</v>
      </c>
      <c r="G125" s="6" t="s">
        <v>86</v>
      </c>
      <c r="H125" s="6" t="s">
        <v>87</v>
      </c>
      <c r="I125" t="s">
        <v>79</v>
      </c>
      <c r="J125" s="9" t="s">
        <v>3090</v>
      </c>
      <c r="K125" s="9" t="s">
        <v>2931</v>
      </c>
      <c r="L125" s="9" t="s">
        <v>2880</v>
      </c>
      <c r="M125" s="10" t="s">
        <v>2864</v>
      </c>
      <c r="N125" s="17">
        <v>44652</v>
      </c>
      <c r="O125" s="18">
        <v>44681</v>
      </c>
      <c r="P125" s="6" t="s">
        <v>2865</v>
      </c>
      <c r="R125" s="25">
        <v>150</v>
      </c>
      <c r="S125" s="6">
        <v>0</v>
      </c>
      <c r="W125" t="s">
        <v>83</v>
      </c>
      <c r="Y125" s="6" t="s">
        <v>4696</v>
      </c>
      <c r="Z125" s="33">
        <v>44743</v>
      </c>
      <c r="AA125" s="32">
        <v>44742</v>
      </c>
      <c r="AB125" t="s">
        <v>4698</v>
      </c>
    </row>
    <row r="126" spans="1:28" x14ac:dyDescent="0.25">
      <c r="A126">
        <v>2022</v>
      </c>
      <c r="B126" s="2">
        <v>44652</v>
      </c>
      <c r="C126" s="3">
        <v>44742</v>
      </c>
      <c r="D126" t="s">
        <v>75</v>
      </c>
      <c r="E126" t="s">
        <v>263</v>
      </c>
      <c r="F126" t="s">
        <v>252</v>
      </c>
      <c r="G126" s="6" t="s">
        <v>86</v>
      </c>
      <c r="H126" s="6" t="s">
        <v>87</v>
      </c>
      <c r="I126" t="s">
        <v>79</v>
      </c>
      <c r="J126" s="9" t="s">
        <v>3091</v>
      </c>
      <c r="K126" s="9" t="s">
        <v>2918</v>
      </c>
      <c r="L126" s="9" t="s">
        <v>3092</v>
      </c>
      <c r="M126" s="10" t="s">
        <v>2864</v>
      </c>
      <c r="N126" s="17">
        <v>44652</v>
      </c>
      <c r="O126" s="18">
        <v>44681</v>
      </c>
      <c r="P126" s="6" t="s">
        <v>2865</v>
      </c>
      <c r="R126" s="25">
        <v>150</v>
      </c>
      <c r="S126" s="6">
        <v>0</v>
      </c>
      <c r="W126" t="s">
        <v>83</v>
      </c>
      <c r="Y126" s="6" t="s">
        <v>4696</v>
      </c>
      <c r="Z126" s="33">
        <v>44743</v>
      </c>
      <c r="AA126" s="32">
        <v>44742</v>
      </c>
      <c r="AB126" t="s">
        <v>4698</v>
      </c>
    </row>
    <row r="127" spans="1:28" x14ac:dyDescent="0.25">
      <c r="A127">
        <v>2022</v>
      </c>
      <c r="B127" s="2">
        <v>44652</v>
      </c>
      <c r="C127" s="3">
        <v>44742</v>
      </c>
      <c r="D127" t="s">
        <v>75</v>
      </c>
      <c r="E127" t="s">
        <v>264</v>
      </c>
      <c r="F127" t="s">
        <v>252</v>
      </c>
      <c r="G127" s="6" t="s">
        <v>86</v>
      </c>
      <c r="H127" s="6" t="s">
        <v>87</v>
      </c>
      <c r="I127" t="s">
        <v>79</v>
      </c>
      <c r="J127" s="9" t="s">
        <v>3093</v>
      </c>
      <c r="K127" s="9" t="s">
        <v>3089</v>
      </c>
      <c r="L127" s="9" t="s">
        <v>3094</v>
      </c>
      <c r="M127" s="10" t="s">
        <v>2864</v>
      </c>
      <c r="N127" s="17">
        <v>44652</v>
      </c>
      <c r="O127" s="18">
        <v>44681</v>
      </c>
      <c r="P127" s="6" t="s">
        <v>2865</v>
      </c>
      <c r="R127" s="25">
        <v>150</v>
      </c>
      <c r="S127" s="6">
        <v>0</v>
      </c>
      <c r="W127" t="s">
        <v>83</v>
      </c>
      <c r="Y127" s="6" t="s">
        <v>4696</v>
      </c>
      <c r="Z127" s="33">
        <v>44743</v>
      </c>
      <c r="AA127" s="32">
        <v>44742</v>
      </c>
      <c r="AB127" t="s">
        <v>4698</v>
      </c>
    </row>
    <row r="128" spans="1:28" x14ac:dyDescent="0.25">
      <c r="A128">
        <v>2022</v>
      </c>
      <c r="B128" s="2">
        <v>44652</v>
      </c>
      <c r="C128" s="3">
        <v>44742</v>
      </c>
      <c r="D128" t="s">
        <v>75</v>
      </c>
      <c r="E128" t="s">
        <v>265</v>
      </c>
      <c r="F128" t="s">
        <v>252</v>
      </c>
      <c r="G128" s="6" t="s">
        <v>86</v>
      </c>
      <c r="H128" s="6" t="s">
        <v>87</v>
      </c>
      <c r="I128" t="s">
        <v>79</v>
      </c>
      <c r="J128" s="9" t="s">
        <v>3095</v>
      </c>
      <c r="K128" s="9" t="s">
        <v>3096</v>
      </c>
      <c r="L128" s="35" t="s">
        <v>2864</v>
      </c>
      <c r="M128" s="10" t="s">
        <v>2864</v>
      </c>
      <c r="N128" s="17">
        <v>44652</v>
      </c>
      <c r="O128" s="18">
        <v>44681</v>
      </c>
      <c r="P128" s="6" t="s">
        <v>2865</v>
      </c>
      <c r="R128" s="25">
        <v>150</v>
      </c>
      <c r="S128" s="6">
        <v>0</v>
      </c>
      <c r="W128" t="s">
        <v>83</v>
      </c>
      <c r="Y128" s="6" t="s">
        <v>4696</v>
      </c>
      <c r="Z128" s="33">
        <v>44743</v>
      </c>
      <c r="AA128" s="32">
        <v>44742</v>
      </c>
      <c r="AB128" t="s">
        <v>4697</v>
      </c>
    </row>
    <row r="129" spans="1:28" x14ac:dyDescent="0.25">
      <c r="A129">
        <v>2022</v>
      </c>
      <c r="B129" s="2">
        <v>44652</v>
      </c>
      <c r="C129" s="3">
        <v>44742</v>
      </c>
      <c r="D129" t="s">
        <v>75</v>
      </c>
      <c r="E129" t="s">
        <v>266</v>
      </c>
      <c r="F129" t="s">
        <v>252</v>
      </c>
      <c r="G129" s="6" t="s">
        <v>86</v>
      </c>
      <c r="H129" s="6" t="s">
        <v>87</v>
      </c>
      <c r="I129" t="s">
        <v>79</v>
      </c>
      <c r="J129" s="9" t="s">
        <v>3097</v>
      </c>
      <c r="K129" s="9" t="s">
        <v>3034</v>
      </c>
      <c r="L129" s="35" t="s">
        <v>2864</v>
      </c>
      <c r="M129" s="10" t="s">
        <v>2864</v>
      </c>
      <c r="N129" s="17">
        <v>44652</v>
      </c>
      <c r="O129" s="18">
        <v>44681</v>
      </c>
      <c r="P129" s="6" t="s">
        <v>2865</v>
      </c>
      <c r="R129" s="25">
        <v>150</v>
      </c>
      <c r="S129">
        <v>0</v>
      </c>
      <c r="W129" t="s">
        <v>83</v>
      </c>
      <c r="Y129" s="6" t="s">
        <v>4696</v>
      </c>
      <c r="Z129" s="33">
        <v>44743</v>
      </c>
      <c r="AA129" s="32">
        <v>44742</v>
      </c>
      <c r="AB129" t="s">
        <v>4697</v>
      </c>
    </row>
    <row r="130" spans="1:28" x14ac:dyDescent="0.25">
      <c r="A130">
        <v>2022</v>
      </c>
      <c r="B130" s="2">
        <v>44652</v>
      </c>
      <c r="C130" s="3">
        <v>44742</v>
      </c>
      <c r="D130" t="s">
        <v>75</v>
      </c>
      <c r="E130" t="s">
        <v>267</v>
      </c>
      <c r="F130" t="s">
        <v>252</v>
      </c>
      <c r="G130" s="6" t="s">
        <v>86</v>
      </c>
      <c r="H130" s="6" t="s">
        <v>87</v>
      </c>
      <c r="I130" t="s">
        <v>79</v>
      </c>
      <c r="J130" s="9" t="s">
        <v>3098</v>
      </c>
      <c r="K130" s="9" t="s">
        <v>3099</v>
      </c>
      <c r="L130" s="9" t="s">
        <v>214</v>
      </c>
      <c r="M130" s="10" t="s">
        <v>2864</v>
      </c>
      <c r="N130" s="17">
        <v>44652</v>
      </c>
      <c r="O130" s="18">
        <v>44681</v>
      </c>
      <c r="P130" s="6" t="s">
        <v>2865</v>
      </c>
      <c r="R130" s="25">
        <v>150</v>
      </c>
      <c r="S130" s="6">
        <v>0</v>
      </c>
      <c r="W130" t="s">
        <v>83</v>
      </c>
      <c r="Y130" s="6" t="s">
        <v>4696</v>
      </c>
      <c r="Z130" s="33">
        <v>44743</v>
      </c>
      <c r="AA130" s="32">
        <v>44742</v>
      </c>
      <c r="AB130" t="s">
        <v>4698</v>
      </c>
    </row>
    <row r="131" spans="1:28" x14ac:dyDescent="0.25">
      <c r="A131">
        <v>2022</v>
      </c>
      <c r="B131" s="2">
        <v>44652</v>
      </c>
      <c r="C131" s="3">
        <v>44742</v>
      </c>
      <c r="D131" t="s">
        <v>75</v>
      </c>
      <c r="E131" t="s">
        <v>268</v>
      </c>
      <c r="F131" t="s">
        <v>252</v>
      </c>
      <c r="G131" s="6" t="s">
        <v>86</v>
      </c>
      <c r="H131" s="6" t="s">
        <v>87</v>
      </c>
      <c r="I131" t="s">
        <v>79</v>
      </c>
      <c r="J131" s="9" t="s">
        <v>2954</v>
      </c>
      <c r="K131" s="9" t="s">
        <v>3100</v>
      </c>
      <c r="L131" s="9" t="s">
        <v>2956</v>
      </c>
      <c r="M131" s="10" t="s">
        <v>2864</v>
      </c>
      <c r="N131" s="17">
        <v>44652</v>
      </c>
      <c r="O131" s="18">
        <v>44681</v>
      </c>
      <c r="P131" s="6" t="s">
        <v>2865</v>
      </c>
      <c r="R131" s="25">
        <v>150</v>
      </c>
      <c r="S131" s="6">
        <v>0</v>
      </c>
      <c r="W131" t="s">
        <v>83</v>
      </c>
      <c r="Y131" s="6" t="s">
        <v>4696</v>
      </c>
      <c r="Z131" s="33">
        <v>44743</v>
      </c>
      <c r="AA131" s="32">
        <v>44742</v>
      </c>
      <c r="AB131" t="s">
        <v>4698</v>
      </c>
    </row>
    <row r="132" spans="1:28" x14ac:dyDescent="0.25">
      <c r="A132">
        <v>2022</v>
      </c>
      <c r="B132" s="2">
        <v>44652</v>
      </c>
      <c r="C132" s="3">
        <v>44742</v>
      </c>
      <c r="D132" t="s">
        <v>75</v>
      </c>
      <c r="E132" t="s">
        <v>269</v>
      </c>
      <c r="F132" t="s">
        <v>252</v>
      </c>
      <c r="G132" s="6" t="s">
        <v>86</v>
      </c>
      <c r="H132" s="6" t="s">
        <v>87</v>
      </c>
      <c r="I132" t="s">
        <v>79</v>
      </c>
      <c r="J132" s="9" t="s">
        <v>3101</v>
      </c>
      <c r="K132" s="9" t="s">
        <v>2880</v>
      </c>
      <c r="L132" s="9" t="s">
        <v>3102</v>
      </c>
      <c r="M132" s="10" t="s">
        <v>2864</v>
      </c>
      <c r="N132" s="17">
        <v>44652</v>
      </c>
      <c r="O132" s="18">
        <v>44681</v>
      </c>
      <c r="P132" s="6" t="s">
        <v>2865</v>
      </c>
      <c r="R132" s="25">
        <v>150</v>
      </c>
      <c r="S132" s="6">
        <v>0</v>
      </c>
      <c r="W132" t="s">
        <v>83</v>
      </c>
      <c r="Y132" s="6" t="s">
        <v>4696</v>
      </c>
      <c r="Z132" s="33">
        <v>44743</v>
      </c>
      <c r="AA132" s="32">
        <v>44742</v>
      </c>
      <c r="AB132" t="s">
        <v>4698</v>
      </c>
    </row>
    <row r="133" spans="1:28" x14ac:dyDescent="0.25">
      <c r="A133">
        <v>2022</v>
      </c>
      <c r="B133" s="2">
        <v>44652</v>
      </c>
      <c r="C133" s="3">
        <v>44742</v>
      </c>
      <c r="D133" t="s">
        <v>75</v>
      </c>
      <c r="E133" t="s">
        <v>270</v>
      </c>
      <c r="F133" t="s">
        <v>252</v>
      </c>
      <c r="G133" s="6" t="s">
        <v>86</v>
      </c>
      <c r="H133" s="6" t="s">
        <v>87</v>
      </c>
      <c r="I133" t="s">
        <v>79</v>
      </c>
      <c r="J133" s="9" t="s">
        <v>3103</v>
      </c>
      <c r="K133" s="9" t="s">
        <v>3104</v>
      </c>
      <c r="L133" s="9" t="s">
        <v>2961</v>
      </c>
      <c r="M133" s="10" t="s">
        <v>2864</v>
      </c>
      <c r="N133" s="17">
        <v>44652</v>
      </c>
      <c r="O133" s="18">
        <v>44681</v>
      </c>
      <c r="P133" s="6" t="s">
        <v>2865</v>
      </c>
      <c r="R133" s="25">
        <v>150</v>
      </c>
      <c r="S133" s="6">
        <v>0</v>
      </c>
      <c r="W133" t="s">
        <v>83</v>
      </c>
      <c r="Y133" s="6" t="s">
        <v>4696</v>
      </c>
      <c r="Z133" s="33">
        <v>44743</v>
      </c>
      <c r="AA133" s="32">
        <v>44742</v>
      </c>
      <c r="AB133" t="s">
        <v>4698</v>
      </c>
    </row>
    <row r="134" spans="1:28" x14ac:dyDescent="0.25">
      <c r="A134">
        <v>2022</v>
      </c>
      <c r="B134" s="2">
        <v>44652</v>
      </c>
      <c r="C134" s="3">
        <v>44742</v>
      </c>
      <c r="D134" t="s">
        <v>75</v>
      </c>
      <c r="E134" t="s">
        <v>271</v>
      </c>
      <c r="F134" t="s">
        <v>252</v>
      </c>
      <c r="G134" s="6" t="s">
        <v>86</v>
      </c>
      <c r="H134" s="6" t="s">
        <v>87</v>
      </c>
      <c r="I134" t="s">
        <v>79</v>
      </c>
      <c r="J134" s="9" t="s">
        <v>3105</v>
      </c>
      <c r="K134" s="9" t="s">
        <v>3104</v>
      </c>
      <c r="L134" s="9" t="s">
        <v>2880</v>
      </c>
      <c r="M134" s="10" t="s">
        <v>2864</v>
      </c>
      <c r="N134" s="17">
        <v>44652</v>
      </c>
      <c r="O134" s="18">
        <v>44681</v>
      </c>
      <c r="P134" s="6" t="s">
        <v>2865</v>
      </c>
      <c r="R134" s="25">
        <v>150</v>
      </c>
      <c r="S134" s="6">
        <v>0</v>
      </c>
      <c r="W134" t="s">
        <v>83</v>
      </c>
      <c r="Y134" s="6" t="s">
        <v>4696</v>
      </c>
      <c r="Z134" s="33">
        <v>44743</v>
      </c>
      <c r="AA134" s="32">
        <v>44742</v>
      </c>
      <c r="AB134" t="s">
        <v>4698</v>
      </c>
    </row>
    <row r="135" spans="1:28" x14ac:dyDescent="0.25">
      <c r="A135">
        <v>2022</v>
      </c>
      <c r="B135" s="2">
        <v>44652</v>
      </c>
      <c r="C135" s="3">
        <v>44742</v>
      </c>
      <c r="D135" t="s">
        <v>75</v>
      </c>
      <c r="E135" t="s">
        <v>272</v>
      </c>
      <c r="F135" t="s">
        <v>252</v>
      </c>
      <c r="G135" s="6" t="s">
        <v>86</v>
      </c>
      <c r="H135" s="6" t="s">
        <v>87</v>
      </c>
      <c r="I135" t="s">
        <v>79</v>
      </c>
      <c r="J135" s="9" t="s">
        <v>3106</v>
      </c>
      <c r="K135" s="9" t="s">
        <v>2880</v>
      </c>
      <c r="L135" s="9" t="s">
        <v>3107</v>
      </c>
      <c r="M135" s="10" t="s">
        <v>2864</v>
      </c>
      <c r="N135" s="17">
        <v>44652</v>
      </c>
      <c r="O135" s="18">
        <v>44681</v>
      </c>
      <c r="P135" s="6" t="s">
        <v>2865</v>
      </c>
      <c r="R135" s="25">
        <v>150</v>
      </c>
      <c r="S135" s="6">
        <v>0</v>
      </c>
      <c r="W135" t="s">
        <v>83</v>
      </c>
      <c r="Y135" s="6" t="s">
        <v>4696</v>
      </c>
      <c r="Z135" s="33">
        <v>44743</v>
      </c>
      <c r="AA135" s="32">
        <v>44742</v>
      </c>
      <c r="AB135" t="s">
        <v>4698</v>
      </c>
    </row>
    <row r="136" spans="1:28" x14ac:dyDescent="0.25">
      <c r="A136">
        <v>2022</v>
      </c>
      <c r="B136" s="2">
        <v>44652</v>
      </c>
      <c r="C136" s="3">
        <v>44742</v>
      </c>
      <c r="D136" t="s">
        <v>75</v>
      </c>
      <c r="E136" t="s">
        <v>273</v>
      </c>
      <c r="F136" t="s">
        <v>252</v>
      </c>
      <c r="G136" s="6" t="s">
        <v>86</v>
      </c>
      <c r="H136" s="6" t="s">
        <v>87</v>
      </c>
      <c r="I136" t="s">
        <v>79</v>
      </c>
      <c r="J136" s="9" t="s">
        <v>3108</v>
      </c>
      <c r="K136" s="9" t="s">
        <v>2880</v>
      </c>
      <c r="L136" s="9" t="s">
        <v>3107</v>
      </c>
      <c r="M136" s="10" t="s">
        <v>2864</v>
      </c>
      <c r="N136" s="17">
        <v>44652</v>
      </c>
      <c r="O136" s="18">
        <v>44681</v>
      </c>
      <c r="P136" s="6" t="s">
        <v>2865</v>
      </c>
      <c r="R136" s="25">
        <v>150</v>
      </c>
      <c r="S136" s="6">
        <v>0</v>
      </c>
      <c r="W136" t="s">
        <v>83</v>
      </c>
      <c r="Y136" s="6" t="s">
        <v>4696</v>
      </c>
      <c r="Z136" s="33">
        <v>44743</v>
      </c>
      <c r="AA136" s="32">
        <v>44742</v>
      </c>
      <c r="AB136" t="s">
        <v>4698</v>
      </c>
    </row>
    <row r="137" spans="1:28" x14ac:dyDescent="0.25">
      <c r="A137">
        <v>2022</v>
      </c>
      <c r="B137" s="2">
        <v>44652</v>
      </c>
      <c r="C137" s="3">
        <v>44742</v>
      </c>
      <c r="D137" t="s">
        <v>75</v>
      </c>
      <c r="E137" t="s">
        <v>274</v>
      </c>
      <c r="F137" t="s">
        <v>252</v>
      </c>
      <c r="G137" s="6" t="s">
        <v>86</v>
      </c>
      <c r="H137" s="6" t="s">
        <v>87</v>
      </c>
      <c r="I137" t="s">
        <v>79</v>
      </c>
      <c r="J137" s="9" t="s">
        <v>3109</v>
      </c>
      <c r="K137" s="9" t="s">
        <v>3110</v>
      </c>
      <c r="L137" s="35" t="s">
        <v>2864</v>
      </c>
      <c r="M137" s="10" t="s">
        <v>2864</v>
      </c>
      <c r="N137" s="17">
        <v>44652</v>
      </c>
      <c r="O137" s="18">
        <v>44681</v>
      </c>
      <c r="P137" s="6" t="s">
        <v>2865</v>
      </c>
      <c r="R137" s="25">
        <v>150</v>
      </c>
      <c r="S137" s="6">
        <v>0</v>
      </c>
      <c r="W137" t="s">
        <v>83</v>
      </c>
      <c r="Y137" s="6" t="s">
        <v>4696</v>
      </c>
      <c r="Z137" s="33">
        <v>44743</v>
      </c>
      <c r="AA137" s="32">
        <v>44742</v>
      </c>
      <c r="AB137" t="s">
        <v>4697</v>
      </c>
    </row>
    <row r="138" spans="1:28" x14ac:dyDescent="0.25">
      <c r="A138">
        <v>2022</v>
      </c>
      <c r="B138" s="2">
        <v>44652</v>
      </c>
      <c r="C138" s="3">
        <v>44742</v>
      </c>
      <c r="D138" t="s">
        <v>75</v>
      </c>
      <c r="E138" t="s">
        <v>275</v>
      </c>
      <c r="F138" t="s">
        <v>252</v>
      </c>
      <c r="G138" s="6" t="s">
        <v>86</v>
      </c>
      <c r="H138" s="6" t="s">
        <v>87</v>
      </c>
      <c r="I138" t="s">
        <v>79</v>
      </c>
      <c r="J138" s="9" t="s">
        <v>3111</v>
      </c>
      <c r="K138" s="9" t="s">
        <v>3112</v>
      </c>
      <c r="L138" s="35" t="s">
        <v>2864</v>
      </c>
      <c r="M138" s="10" t="s">
        <v>2864</v>
      </c>
      <c r="N138" s="17">
        <v>44652</v>
      </c>
      <c r="O138" s="18">
        <v>44681</v>
      </c>
      <c r="P138" s="6" t="s">
        <v>2865</v>
      </c>
      <c r="R138" s="25">
        <v>150</v>
      </c>
      <c r="S138" s="6">
        <v>0</v>
      </c>
      <c r="W138" t="s">
        <v>83</v>
      </c>
      <c r="Y138" s="6" t="s">
        <v>4696</v>
      </c>
      <c r="Z138" s="33">
        <v>44743</v>
      </c>
      <c r="AA138" s="32">
        <v>44742</v>
      </c>
      <c r="AB138" t="s">
        <v>4697</v>
      </c>
    </row>
    <row r="139" spans="1:28" x14ac:dyDescent="0.25">
      <c r="A139">
        <v>2022</v>
      </c>
      <c r="B139" s="2">
        <v>44652</v>
      </c>
      <c r="C139" s="3">
        <v>44742</v>
      </c>
      <c r="D139" t="s">
        <v>75</v>
      </c>
      <c r="E139" t="s">
        <v>276</v>
      </c>
      <c r="F139" t="s">
        <v>252</v>
      </c>
      <c r="G139" s="6" t="s">
        <v>86</v>
      </c>
      <c r="H139" s="6" t="s">
        <v>87</v>
      </c>
      <c r="I139" t="s">
        <v>79</v>
      </c>
      <c r="J139" s="9" t="s">
        <v>3050</v>
      </c>
      <c r="K139" s="9" t="s">
        <v>2880</v>
      </c>
      <c r="L139" s="9" t="s">
        <v>2953</v>
      </c>
      <c r="M139" s="10" t="s">
        <v>2864</v>
      </c>
      <c r="N139" s="17">
        <v>44652</v>
      </c>
      <c r="O139" s="18">
        <v>44681</v>
      </c>
      <c r="P139" s="6" t="s">
        <v>2865</v>
      </c>
      <c r="R139" s="25">
        <v>150</v>
      </c>
      <c r="S139" s="6">
        <v>0</v>
      </c>
      <c r="W139" t="s">
        <v>83</v>
      </c>
      <c r="Y139" s="6" t="s">
        <v>4696</v>
      </c>
      <c r="Z139" s="33">
        <v>44743</v>
      </c>
      <c r="AA139" s="32">
        <v>44742</v>
      </c>
      <c r="AB139" t="s">
        <v>4698</v>
      </c>
    </row>
    <row r="140" spans="1:28" x14ac:dyDescent="0.25">
      <c r="A140">
        <v>2022</v>
      </c>
      <c r="B140" s="2">
        <v>44652</v>
      </c>
      <c r="C140" s="3">
        <v>44742</v>
      </c>
      <c r="D140" t="s">
        <v>75</v>
      </c>
      <c r="E140" t="s">
        <v>277</v>
      </c>
      <c r="F140" t="s">
        <v>252</v>
      </c>
      <c r="G140" s="6" t="s">
        <v>86</v>
      </c>
      <c r="H140" s="6" t="s">
        <v>87</v>
      </c>
      <c r="I140" t="s">
        <v>79</v>
      </c>
      <c r="J140" s="9" t="s">
        <v>3113</v>
      </c>
      <c r="K140" s="9" t="s">
        <v>3114</v>
      </c>
      <c r="L140" s="9" t="s">
        <v>2880</v>
      </c>
      <c r="M140" s="10" t="s">
        <v>2864</v>
      </c>
      <c r="N140" s="17">
        <v>44652</v>
      </c>
      <c r="O140" s="18">
        <v>44681</v>
      </c>
      <c r="P140" s="6" t="s">
        <v>2865</v>
      </c>
      <c r="R140" s="25">
        <v>150</v>
      </c>
      <c r="S140">
        <v>0</v>
      </c>
      <c r="W140" t="s">
        <v>83</v>
      </c>
      <c r="Y140" s="6" t="s">
        <v>4696</v>
      </c>
      <c r="Z140" s="33">
        <v>44743</v>
      </c>
      <c r="AA140" s="32">
        <v>44742</v>
      </c>
      <c r="AB140" t="s">
        <v>4698</v>
      </c>
    </row>
    <row r="141" spans="1:28" x14ac:dyDescent="0.25">
      <c r="A141">
        <v>2022</v>
      </c>
      <c r="B141" s="2">
        <v>44652</v>
      </c>
      <c r="C141" s="3">
        <v>44742</v>
      </c>
      <c r="D141" t="s">
        <v>75</v>
      </c>
      <c r="E141" t="s">
        <v>278</v>
      </c>
      <c r="F141" t="s">
        <v>252</v>
      </c>
      <c r="G141" s="6" t="s">
        <v>86</v>
      </c>
      <c r="H141" s="6" t="s">
        <v>87</v>
      </c>
      <c r="I141" t="s">
        <v>79</v>
      </c>
      <c r="J141" s="9" t="s">
        <v>2981</v>
      </c>
      <c r="K141" s="9" t="s">
        <v>214</v>
      </c>
      <c r="L141" s="9" t="s">
        <v>3115</v>
      </c>
      <c r="M141" s="10" t="s">
        <v>2864</v>
      </c>
      <c r="N141" s="17">
        <v>44652</v>
      </c>
      <c r="O141" s="18">
        <v>44681</v>
      </c>
      <c r="P141" s="6" t="s">
        <v>2865</v>
      </c>
      <c r="R141" s="25">
        <v>150</v>
      </c>
      <c r="S141" s="6">
        <v>0</v>
      </c>
      <c r="W141" t="s">
        <v>83</v>
      </c>
      <c r="Y141" s="6" t="s">
        <v>4696</v>
      </c>
      <c r="Z141" s="33">
        <v>44743</v>
      </c>
      <c r="AA141" s="32">
        <v>44742</v>
      </c>
      <c r="AB141" t="s">
        <v>4698</v>
      </c>
    </row>
    <row r="142" spans="1:28" x14ac:dyDescent="0.25">
      <c r="A142">
        <v>2022</v>
      </c>
      <c r="B142" s="2">
        <v>44652</v>
      </c>
      <c r="C142" s="3">
        <v>44742</v>
      </c>
      <c r="D142" t="s">
        <v>75</v>
      </c>
      <c r="E142" t="s">
        <v>279</v>
      </c>
      <c r="F142" t="s">
        <v>252</v>
      </c>
      <c r="G142" s="6" t="s">
        <v>86</v>
      </c>
      <c r="H142" s="6" t="s">
        <v>87</v>
      </c>
      <c r="I142" t="s">
        <v>79</v>
      </c>
      <c r="J142" s="9" t="s">
        <v>3116</v>
      </c>
      <c r="K142" s="9" t="s">
        <v>3117</v>
      </c>
      <c r="L142" s="9" t="s">
        <v>214</v>
      </c>
      <c r="M142" s="10" t="s">
        <v>2864</v>
      </c>
      <c r="N142" s="17">
        <v>44652</v>
      </c>
      <c r="O142" s="18">
        <v>44681</v>
      </c>
      <c r="P142" s="6" t="s">
        <v>2865</v>
      </c>
      <c r="R142" s="24">
        <v>150</v>
      </c>
      <c r="S142" s="6">
        <v>0</v>
      </c>
      <c r="W142" t="s">
        <v>83</v>
      </c>
      <c r="Y142" s="6" t="s">
        <v>4696</v>
      </c>
      <c r="Z142" s="33">
        <v>44743</v>
      </c>
      <c r="AA142" s="32">
        <v>44742</v>
      </c>
      <c r="AB142" t="s">
        <v>4698</v>
      </c>
    </row>
    <row r="143" spans="1:28" x14ac:dyDescent="0.25">
      <c r="A143">
        <v>2022</v>
      </c>
      <c r="B143" s="2">
        <v>44652</v>
      </c>
      <c r="C143" s="3">
        <v>44742</v>
      </c>
      <c r="D143" t="s">
        <v>75</v>
      </c>
      <c r="E143" t="s">
        <v>280</v>
      </c>
      <c r="F143" t="s">
        <v>252</v>
      </c>
      <c r="G143" s="6" t="s">
        <v>86</v>
      </c>
      <c r="H143" s="6" t="s">
        <v>87</v>
      </c>
      <c r="I143" t="s">
        <v>79</v>
      </c>
      <c r="J143" s="9" t="s">
        <v>3118</v>
      </c>
      <c r="K143" s="9" t="s">
        <v>2880</v>
      </c>
      <c r="L143" s="9" t="s">
        <v>2953</v>
      </c>
      <c r="M143" s="10" t="s">
        <v>2864</v>
      </c>
      <c r="N143" s="17">
        <v>44652</v>
      </c>
      <c r="O143" s="18">
        <v>44681</v>
      </c>
      <c r="P143" s="6" t="s">
        <v>2865</v>
      </c>
      <c r="R143" s="24">
        <v>150</v>
      </c>
      <c r="S143" s="6">
        <v>0</v>
      </c>
      <c r="W143" t="s">
        <v>83</v>
      </c>
      <c r="Y143" s="6" t="s">
        <v>4696</v>
      </c>
      <c r="Z143" s="33">
        <v>44743</v>
      </c>
      <c r="AA143" s="32">
        <v>44742</v>
      </c>
      <c r="AB143" t="s">
        <v>4698</v>
      </c>
    </row>
    <row r="144" spans="1:28" x14ac:dyDescent="0.25">
      <c r="A144">
        <v>2022</v>
      </c>
      <c r="B144" s="2">
        <v>44652</v>
      </c>
      <c r="C144" s="3">
        <v>44742</v>
      </c>
      <c r="D144" t="s">
        <v>75</v>
      </c>
      <c r="E144" t="s">
        <v>281</v>
      </c>
      <c r="F144" t="s">
        <v>252</v>
      </c>
      <c r="G144" s="6" t="s">
        <v>86</v>
      </c>
      <c r="H144" s="6" t="s">
        <v>87</v>
      </c>
      <c r="I144" t="s">
        <v>79</v>
      </c>
      <c r="J144" s="9" t="s">
        <v>3119</v>
      </c>
      <c r="K144" s="9" t="s">
        <v>3120</v>
      </c>
      <c r="L144" s="9" t="s">
        <v>3099</v>
      </c>
      <c r="M144" s="10" t="s">
        <v>2864</v>
      </c>
      <c r="N144" s="17">
        <v>44652</v>
      </c>
      <c r="O144" s="18">
        <v>44681</v>
      </c>
      <c r="P144" s="6" t="s">
        <v>2865</v>
      </c>
      <c r="R144" s="24">
        <v>150</v>
      </c>
      <c r="S144" s="6">
        <v>0</v>
      </c>
      <c r="W144" t="s">
        <v>83</v>
      </c>
      <c r="Y144" s="6" t="s">
        <v>4696</v>
      </c>
      <c r="Z144" s="33">
        <v>44743</v>
      </c>
      <c r="AA144" s="32">
        <v>44742</v>
      </c>
      <c r="AB144" t="s">
        <v>4698</v>
      </c>
    </row>
    <row r="145" spans="1:28" x14ac:dyDescent="0.25">
      <c r="A145">
        <v>2022</v>
      </c>
      <c r="B145" s="2">
        <v>44652</v>
      </c>
      <c r="C145" s="3">
        <v>44742</v>
      </c>
      <c r="D145" t="s">
        <v>75</v>
      </c>
      <c r="E145" t="s">
        <v>282</v>
      </c>
      <c r="F145" t="s">
        <v>252</v>
      </c>
      <c r="G145" s="6" t="s">
        <v>86</v>
      </c>
      <c r="H145" s="6" t="s">
        <v>87</v>
      </c>
      <c r="I145" t="s">
        <v>79</v>
      </c>
      <c r="J145" s="9" t="s">
        <v>2981</v>
      </c>
      <c r="K145" s="9" t="s">
        <v>2918</v>
      </c>
      <c r="L145" s="9" t="s">
        <v>3121</v>
      </c>
      <c r="M145" s="10" t="s">
        <v>2864</v>
      </c>
      <c r="N145" s="17">
        <v>44652</v>
      </c>
      <c r="O145" s="18">
        <v>44681</v>
      </c>
      <c r="P145" s="6" t="s">
        <v>2865</v>
      </c>
      <c r="R145" s="24">
        <v>150</v>
      </c>
      <c r="S145" s="6">
        <v>0</v>
      </c>
      <c r="W145" t="s">
        <v>83</v>
      </c>
      <c r="Y145" s="6" t="s">
        <v>4696</v>
      </c>
      <c r="Z145" s="33">
        <v>44743</v>
      </c>
      <c r="AA145" s="32">
        <v>44742</v>
      </c>
      <c r="AB145" t="s">
        <v>4698</v>
      </c>
    </row>
    <row r="146" spans="1:28" x14ac:dyDescent="0.25">
      <c r="A146">
        <v>2022</v>
      </c>
      <c r="B146" s="2">
        <v>44652</v>
      </c>
      <c r="C146" s="3">
        <v>44742</v>
      </c>
      <c r="D146" t="s">
        <v>75</v>
      </c>
      <c r="E146" t="s">
        <v>283</v>
      </c>
      <c r="F146" t="s">
        <v>252</v>
      </c>
      <c r="G146" s="6" t="s">
        <v>86</v>
      </c>
      <c r="H146" s="6" t="s">
        <v>87</v>
      </c>
      <c r="I146" t="s">
        <v>79</v>
      </c>
      <c r="J146" s="9" t="s">
        <v>3119</v>
      </c>
      <c r="K146" s="9" t="s">
        <v>3114</v>
      </c>
      <c r="L146" s="9" t="s">
        <v>3099</v>
      </c>
      <c r="M146" s="10" t="s">
        <v>2864</v>
      </c>
      <c r="N146" s="17">
        <v>44652</v>
      </c>
      <c r="O146" s="18">
        <v>44681</v>
      </c>
      <c r="P146" s="6" t="s">
        <v>2865</v>
      </c>
      <c r="R146" s="24">
        <v>150</v>
      </c>
      <c r="S146" s="6">
        <v>0</v>
      </c>
      <c r="W146" t="s">
        <v>83</v>
      </c>
      <c r="Y146" s="6" t="s">
        <v>4696</v>
      </c>
      <c r="Z146" s="33">
        <v>44743</v>
      </c>
      <c r="AA146" s="32">
        <v>44742</v>
      </c>
      <c r="AB146" t="s">
        <v>4698</v>
      </c>
    </row>
    <row r="147" spans="1:28" x14ac:dyDescent="0.25">
      <c r="A147">
        <v>2022</v>
      </c>
      <c r="B147" s="2">
        <v>44652</v>
      </c>
      <c r="C147" s="3">
        <v>44742</v>
      </c>
      <c r="D147" t="s">
        <v>75</v>
      </c>
      <c r="E147" t="s">
        <v>284</v>
      </c>
      <c r="F147" t="s">
        <v>252</v>
      </c>
      <c r="G147" s="6" t="s">
        <v>86</v>
      </c>
      <c r="H147" s="6" t="s">
        <v>87</v>
      </c>
      <c r="I147" t="s">
        <v>79</v>
      </c>
      <c r="J147" s="9" t="s">
        <v>2881</v>
      </c>
      <c r="K147" s="9" t="s">
        <v>2955</v>
      </c>
      <c r="L147" s="9" t="s">
        <v>2958</v>
      </c>
      <c r="M147" s="10" t="s">
        <v>2864</v>
      </c>
      <c r="N147" s="17">
        <v>44652</v>
      </c>
      <c r="O147" s="18">
        <v>44681</v>
      </c>
      <c r="P147" s="6" t="s">
        <v>2865</v>
      </c>
      <c r="R147" s="24">
        <v>150</v>
      </c>
      <c r="S147" s="6">
        <v>0</v>
      </c>
      <c r="W147" t="s">
        <v>83</v>
      </c>
      <c r="Y147" s="6" t="s">
        <v>4696</v>
      </c>
      <c r="Z147" s="33">
        <v>44743</v>
      </c>
      <c r="AA147" s="32">
        <v>44742</v>
      </c>
      <c r="AB147" t="s">
        <v>4698</v>
      </c>
    </row>
    <row r="148" spans="1:28" x14ac:dyDescent="0.25">
      <c r="A148">
        <v>2022</v>
      </c>
      <c r="B148" s="2">
        <v>44652</v>
      </c>
      <c r="C148" s="3">
        <v>44742</v>
      </c>
      <c r="D148" t="s">
        <v>75</v>
      </c>
      <c r="E148" t="s">
        <v>285</v>
      </c>
      <c r="F148" t="s">
        <v>252</v>
      </c>
      <c r="G148" s="6" t="s">
        <v>86</v>
      </c>
      <c r="H148" s="6" t="s">
        <v>87</v>
      </c>
      <c r="I148" t="s">
        <v>79</v>
      </c>
      <c r="J148" s="9" t="s">
        <v>3122</v>
      </c>
      <c r="K148" s="9" t="s">
        <v>3114</v>
      </c>
      <c r="L148" s="9" t="s">
        <v>2880</v>
      </c>
      <c r="M148" s="10" t="s">
        <v>2864</v>
      </c>
      <c r="N148" s="17">
        <v>44652</v>
      </c>
      <c r="O148" s="18">
        <v>44681</v>
      </c>
      <c r="P148" s="6" t="s">
        <v>2865</v>
      </c>
      <c r="R148" s="24">
        <v>150</v>
      </c>
      <c r="S148" s="6">
        <v>0</v>
      </c>
      <c r="W148" t="s">
        <v>83</v>
      </c>
      <c r="Y148" s="6" t="s">
        <v>4696</v>
      </c>
      <c r="Z148" s="33">
        <v>44743</v>
      </c>
      <c r="AA148" s="32">
        <v>44742</v>
      </c>
      <c r="AB148" t="s">
        <v>4698</v>
      </c>
    </row>
    <row r="149" spans="1:28" x14ac:dyDescent="0.25">
      <c r="A149">
        <v>2022</v>
      </c>
      <c r="B149" s="2">
        <v>44652</v>
      </c>
      <c r="C149" s="3">
        <v>44742</v>
      </c>
      <c r="D149" t="s">
        <v>75</v>
      </c>
      <c r="E149" t="s">
        <v>286</v>
      </c>
      <c r="F149" t="s">
        <v>252</v>
      </c>
      <c r="G149" s="6" t="s">
        <v>86</v>
      </c>
      <c r="H149" s="6" t="s">
        <v>87</v>
      </c>
      <c r="I149" t="s">
        <v>79</v>
      </c>
      <c r="J149" s="9" t="s">
        <v>2973</v>
      </c>
      <c r="K149" s="9" t="s">
        <v>3114</v>
      </c>
      <c r="L149" s="9" t="s">
        <v>2880</v>
      </c>
      <c r="M149" s="10" t="s">
        <v>2864</v>
      </c>
      <c r="N149" s="17">
        <v>44652</v>
      </c>
      <c r="O149" s="18">
        <v>44681</v>
      </c>
      <c r="P149" s="6" t="s">
        <v>2865</v>
      </c>
      <c r="R149" s="24">
        <v>150</v>
      </c>
      <c r="S149" s="6">
        <v>0</v>
      </c>
      <c r="W149" t="s">
        <v>83</v>
      </c>
      <c r="Y149" s="6" t="s">
        <v>4696</v>
      </c>
      <c r="Z149" s="33">
        <v>44743</v>
      </c>
      <c r="AA149" s="32">
        <v>44742</v>
      </c>
      <c r="AB149" t="s">
        <v>4698</v>
      </c>
    </row>
    <row r="150" spans="1:28" x14ac:dyDescent="0.25">
      <c r="A150">
        <v>2022</v>
      </c>
      <c r="B150" s="2">
        <v>44652</v>
      </c>
      <c r="C150" s="3">
        <v>44742</v>
      </c>
      <c r="D150" t="s">
        <v>75</v>
      </c>
      <c r="E150" t="s">
        <v>287</v>
      </c>
      <c r="F150" t="s">
        <v>252</v>
      </c>
      <c r="G150" s="6" t="s">
        <v>86</v>
      </c>
      <c r="H150" s="6" t="s">
        <v>87</v>
      </c>
      <c r="I150" t="s">
        <v>79</v>
      </c>
      <c r="J150" s="9" t="s">
        <v>3038</v>
      </c>
      <c r="K150" s="9" t="s">
        <v>2880</v>
      </c>
      <c r="L150" s="9" t="s">
        <v>2953</v>
      </c>
      <c r="M150" s="10" t="s">
        <v>2864</v>
      </c>
      <c r="N150" s="15">
        <v>44652</v>
      </c>
      <c r="O150" s="15">
        <v>44681</v>
      </c>
      <c r="P150" s="6" t="s">
        <v>2865</v>
      </c>
      <c r="R150" s="24">
        <v>150</v>
      </c>
      <c r="S150" s="6">
        <v>0</v>
      </c>
      <c r="W150" t="s">
        <v>83</v>
      </c>
      <c r="Y150" s="6" t="s">
        <v>4696</v>
      </c>
      <c r="Z150" s="33">
        <v>44743</v>
      </c>
      <c r="AA150" s="32">
        <v>44742</v>
      </c>
      <c r="AB150" t="s">
        <v>4698</v>
      </c>
    </row>
    <row r="151" spans="1:28" x14ac:dyDescent="0.25">
      <c r="A151">
        <v>2022</v>
      </c>
      <c r="B151" s="2">
        <v>44652</v>
      </c>
      <c r="C151" s="3">
        <v>44742</v>
      </c>
      <c r="D151" t="s">
        <v>75</v>
      </c>
      <c r="E151" t="s">
        <v>288</v>
      </c>
      <c r="F151" t="s">
        <v>252</v>
      </c>
      <c r="G151" s="6" t="s">
        <v>86</v>
      </c>
      <c r="H151" s="6" t="s">
        <v>87</v>
      </c>
      <c r="I151" t="s">
        <v>79</v>
      </c>
      <c r="J151" s="9" t="s">
        <v>3123</v>
      </c>
      <c r="K151" s="9" t="s">
        <v>3124</v>
      </c>
      <c r="L151" s="9" t="s">
        <v>3125</v>
      </c>
      <c r="M151" s="10" t="s">
        <v>2864</v>
      </c>
      <c r="N151" s="15">
        <v>44652</v>
      </c>
      <c r="O151" s="15">
        <v>44681</v>
      </c>
      <c r="P151" s="6" t="s">
        <v>2865</v>
      </c>
      <c r="R151" s="24">
        <v>150</v>
      </c>
      <c r="S151">
        <v>0</v>
      </c>
      <c r="W151" t="s">
        <v>83</v>
      </c>
      <c r="Y151" s="6" t="s">
        <v>4696</v>
      </c>
      <c r="Z151" s="33">
        <v>44743</v>
      </c>
      <c r="AA151" s="32">
        <v>44742</v>
      </c>
      <c r="AB151" t="s">
        <v>4698</v>
      </c>
    </row>
    <row r="152" spans="1:28" x14ac:dyDescent="0.25">
      <c r="A152">
        <v>2022</v>
      </c>
      <c r="B152" s="2">
        <v>44652</v>
      </c>
      <c r="C152" s="3">
        <v>44742</v>
      </c>
      <c r="D152" t="s">
        <v>75</v>
      </c>
      <c r="E152" t="s">
        <v>289</v>
      </c>
      <c r="F152" t="s">
        <v>252</v>
      </c>
      <c r="G152" s="6" t="s">
        <v>86</v>
      </c>
      <c r="H152" s="6" t="s">
        <v>87</v>
      </c>
      <c r="I152" t="s">
        <v>79</v>
      </c>
      <c r="J152" s="9" t="s">
        <v>3126</v>
      </c>
      <c r="K152" s="9" t="s">
        <v>3127</v>
      </c>
      <c r="L152" s="9" t="s">
        <v>2886</v>
      </c>
      <c r="M152" s="10" t="s">
        <v>2864</v>
      </c>
      <c r="N152" s="15">
        <v>44652</v>
      </c>
      <c r="O152" s="15">
        <v>44681</v>
      </c>
      <c r="P152" s="6" t="s">
        <v>2865</v>
      </c>
      <c r="R152" s="24">
        <v>150</v>
      </c>
      <c r="S152" s="6">
        <v>0</v>
      </c>
      <c r="W152" t="s">
        <v>83</v>
      </c>
      <c r="Y152" s="6" t="s">
        <v>4696</v>
      </c>
      <c r="Z152" s="33">
        <v>44743</v>
      </c>
      <c r="AA152" s="32">
        <v>44742</v>
      </c>
      <c r="AB152" t="s">
        <v>4698</v>
      </c>
    </row>
    <row r="153" spans="1:28" x14ac:dyDescent="0.25">
      <c r="A153">
        <v>2022</v>
      </c>
      <c r="B153" s="2">
        <v>44652</v>
      </c>
      <c r="C153" s="3">
        <v>44742</v>
      </c>
      <c r="D153" t="s">
        <v>75</v>
      </c>
      <c r="E153" t="s">
        <v>290</v>
      </c>
      <c r="F153" t="s">
        <v>252</v>
      </c>
      <c r="G153" s="6" t="s">
        <v>86</v>
      </c>
      <c r="H153" s="6" t="s">
        <v>87</v>
      </c>
      <c r="I153" t="s">
        <v>79</v>
      </c>
      <c r="J153" s="9" t="s">
        <v>2986</v>
      </c>
      <c r="K153" s="9" t="s">
        <v>2884</v>
      </c>
      <c r="L153" s="9" t="s">
        <v>2991</v>
      </c>
      <c r="M153" s="10" t="s">
        <v>2864</v>
      </c>
      <c r="N153" s="15">
        <v>44652</v>
      </c>
      <c r="O153" s="15">
        <v>44681</v>
      </c>
      <c r="P153" s="6" t="s">
        <v>2865</v>
      </c>
      <c r="R153" s="24">
        <v>150</v>
      </c>
      <c r="S153" s="6">
        <v>0</v>
      </c>
      <c r="W153" t="s">
        <v>83</v>
      </c>
      <c r="Y153" s="6" t="s">
        <v>4696</v>
      </c>
      <c r="Z153" s="33">
        <v>44743</v>
      </c>
      <c r="AA153" s="32">
        <v>44742</v>
      </c>
      <c r="AB153" t="s">
        <v>4698</v>
      </c>
    </row>
    <row r="154" spans="1:28" x14ac:dyDescent="0.25">
      <c r="A154">
        <v>2022</v>
      </c>
      <c r="B154" s="2">
        <v>44652</v>
      </c>
      <c r="C154" s="3">
        <v>44742</v>
      </c>
      <c r="D154" t="s">
        <v>75</v>
      </c>
      <c r="E154" t="s">
        <v>291</v>
      </c>
      <c r="F154" t="s">
        <v>252</v>
      </c>
      <c r="G154" s="6" t="s">
        <v>86</v>
      </c>
      <c r="H154" s="6" t="s">
        <v>87</v>
      </c>
      <c r="I154" t="s">
        <v>79</v>
      </c>
      <c r="J154" s="9" t="s">
        <v>3128</v>
      </c>
      <c r="K154" s="9" t="s">
        <v>2884</v>
      </c>
      <c r="L154" s="9" t="s">
        <v>2991</v>
      </c>
      <c r="M154" s="10" t="s">
        <v>2864</v>
      </c>
      <c r="N154" s="15">
        <v>44652</v>
      </c>
      <c r="O154" s="15">
        <v>44681</v>
      </c>
      <c r="P154" s="6" t="s">
        <v>2865</v>
      </c>
      <c r="R154" s="24">
        <v>150</v>
      </c>
      <c r="S154" s="6">
        <v>0</v>
      </c>
      <c r="W154" t="s">
        <v>83</v>
      </c>
      <c r="Y154" s="6" t="s">
        <v>4696</v>
      </c>
      <c r="Z154" s="33">
        <v>44743</v>
      </c>
      <c r="AA154" s="32">
        <v>44742</v>
      </c>
      <c r="AB154" t="s">
        <v>4698</v>
      </c>
    </row>
    <row r="155" spans="1:28" x14ac:dyDescent="0.25">
      <c r="A155">
        <v>2022</v>
      </c>
      <c r="B155" s="2">
        <v>44652</v>
      </c>
      <c r="C155" s="3">
        <v>44742</v>
      </c>
      <c r="D155" t="s">
        <v>75</v>
      </c>
      <c r="E155" t="s">
        <v>292</v>
      </c>
      <c r="F155" t="s">
        <v>252</v>
      </c>
      <c r="G155" s="6" t="s">
        <v>86</v>
      </c>
      <c r="H155" s="6" t="s">
        <v>87</v>
      </c>
      <c r="I155" t="s">
        <v>79</v>
      </c>
      <c r="J155" s="9" t="s">
        <v>3129</v>
      </c>
      <c r="K155" s="9" t="s">
        <v>2877</v>
      </c>
      <c r="L155" s="9" t="s">
        <v>3130</v>
      </c>
      <c r="M155" s="10" t="s">
        <v>2864</v>
      </c>
      <c r="N155" s="15">
        <v>44652</v>
      </c>
      <c r="O155" s="15">
        <v>44681</v>
      </c>
      <c r="P155" s="6" t="s">
        <v>2865</v>
      </c>
      <c r="R155" s="24">
        <v>150</v>
      </c>
      <c r="S155" s="6">
        <v>0</v>
      </c>
      <c r="W155" t="s">
        <v>83</v>
      </c>
      <c r="Y155" s="6" t="s">
        <v>4696</v>
      </c>
      <c r="Z155" s="33">
        <v>44743</v>
      </c>
      <c r="AA155" s="32">
        <v>44742</v>
      </c>
      <c r="AB155" t="s">
        <v>4698</v>
      </c>
    </row>
    <row r="156" spans="1:28" x14ac:dyDescent="0.25">
      <c r="A156">
        <v>2022</v>
      </c>
      <c r="B156" s="2">
        <v>44652</v>
      </c>
      <c r="C156" s="3">
        <v>44742</v>
      </c>
      <c r="D156" t="s">
        <v>75</v>
      </c>
      <c r="E156" t="s">
        <v>293</v>
      </c>
      <c r="F156" t="s">
        <v>252</v>
      </c>
      <c r="G156" s="6" t="s">
        <v>86</v>
      </c>
      <c r="H156" s="6" t="s">
        <v>87</v>
      </c>
      <c r="I156" t="s">
        <v>79</v>
      </c>
      <c r="J156" s="9" t="s">
        <v>2981</v>
      </c>
      <c r="K156" s="9" t="s">
        <v>2918</v>
      </c>
      <c r="L156" s="9" t="s">
        <v>3121</v>
      </c>
      <c r="M156" s="10" t="s">
        <v>2864</v>
      </c>
      <c r="N156" s="15">
        <v>44652</v>
      </c>
      <c r="O156" s="15">
        <v>44681</v>
      </c>
      <c r="P156" s="6" t="s">
        <v>2865</v>
      </c>
      <c r="R156" s="24">
        <v>150</v>
      </c>
      <c r="S156" s="6">
        <v>0</v>
      </c>
      <c r="W156" t="s">
        <v>83</v>
      </c>
      <c r="Y156" s="6" t="s">
        <v>4696</v>
      </c>
      <c r="Z156" s="33">
        <v>44743</v>
      </c>
      <c r="AA156" s="32">
        <v>44742</v>
      </c>
      <c r="AB156" t="s">
        <v>4698</v>
      </c>
    </row>
    <row r="157" spans="1:28" x14ac:dyDescent="0.25">
      <c r="A157">
        <v>2022</v>
      </c>
      <c r="B157" s="2">
        <v>44652</v>
      </c>
      <c r="C157" s="3">
        <v>44742</v>
      </c>
      <c r="D157" t="s">
        <v>75</v>
      </c>
      <c r="E157" t="s">
        <v>294</v>
      </c>
      <c r="F157" t="s">
        <v>252</v>
      </c>
      <c r="G157" s="6" t="s">
        <v>86</v>
      </c>
      <c r="H157" s="6" t="s">
        <v>87</v>
      </c>
      <c r="I157" t="s">
        <v>79</v>
      </c>
      <c r="J157" s="9" t="s">
        <v>3131</v>
      </c>
      <c r="K157" s="9" t="s">
        <v>3132</v>
      </c>
      <c r="L157" s="9" t="s">
        <v>2901</v>
      </c>
      <c r="M157" s="10" t="s">
        <v>2864</v>
      </c>
      <c r="N157" s="15">
        <v>44652</v>
      </c>
      <c r="O157" s="15">
        <v>44681</v>
      </c>
      <c r="P157" s="6" t="s">
        <v>2865</v>
      </c>
      <c r="R157" s="24">
        <v>150</v>
      </c>
      <c r="S157" s="6">
        <v>0</v>
      </c>
      <c r="W157" t="s">
        <v>83</v>
      </c>
      <c r="Y157" s="6" t="s">
        <v>4696</v>
      </c>
      <c r="Z157" s="33">
        <v>44743</v>
      </c>
      <c r="AA157" s="32">
        <v>44742</v>
      </c>
      <c r="AB157" t="s">
        <v>4698</v>
      </c>
    </row>
    <row r="158" spans="1:28" x14ac:dyDescent="0.25">
      <c r="A158">
        <v>2022</v>
      </c>
      <c r="B158" s="2">
        <v>44652</v>
      </c>
      <c r="C158" s="3">
        <v>44742</v>
      </c>
      <c r="D158" t="s">
        <v>75</v>
      </c>
      <c r="E158" t="s">
        <v>295</v>
      </c>
      <c r="F158" t="s">
        <v>252</v>
      </c>
      <c r="G158" s="6" t="s">
        <v>86</v>
      </c>
      <c r="H158" s="6" t="s">
        <v>87</v>
      </c>
      <c r="I158" t="s">
        <v>79</v>
      </c>
      <c r="J158" s="9" t="s">
        <v>3133</v>
      </c>
      <c r="K158" s="9" t="s">
        <v>3097</v>
      </c>
      <c r="L158" s="9" t="s">
        <v>2918</v>
      </c>
      <c r="M158" s="10" t="s">
        <v>2864</v>
      </c>
      <c r="N158" s="15">
        <v>44652</v>
      </c>
      <c r="O158" s="15">
        <v>44681</v>
      </c>
      <c r="P158" s="6" t="s">
        <v>2865</v>
      </c>
      <c r="R158" s="24">
        <v>150</v>
      </c>
      <c r="S158" s="6">
        <v>0</v>
      </c>
      <c r="W158" t="s">
        <v>83</v>
      </c>
      <c r="Y158" s="6" t="s">
        <v>4696</v>
      </c>
      <c r="Z158" s="33">
        <v>44743</v>
      </c>
      <c r="AA158" s="32">
        <v>44742</v>
      </c>
      <c r="AB158" t="s">
        <v>4698</v>
      </c>
    </row>
    <row r="159" spans="1:28" x14ac:dyDescent="0.25">
      <c r="A159">
        <v>2022</v>
      </c>
      <c r="B159" s="2">
        <v>44652</v>
      </c>
      <c r="C159" s="3">
        <v>44742</v>
      </c>
      <c r="D159" t="s">
        <v>75</v>
      </c>
      <c r="E159" t="s">
        <v>296</v>
      </c>
      <c r="F159" t="s">
        <v>252</v>
      </c>
      <c r="G159" s="6" t="s">
        <v>86</v>
      </c>
      <c r="H159" s="6" t="s">
        <v>87</v>
      </c>
      <c r="I159" t="s">
        <v>79</v>
      </c>
      <c r="J159" s="9" t="s">
        <v>3106</v>
      </c>
      <c r="K159" s="9" t="s">
        <v>3134</v>
      </c>
      <c r="L159" s="9" t="s">
        <v>3135</v>
      </c>
      <c r="M159" s="10" t="s">
        <v>2864</v>
      </c>
      <c r="N159" s="15">
        <v>44652</v>
      </c>
      <c r="O159" s="15">
        <v>44681</v>
      </c>
      <c r="P159" s="6" t="s">
        <v>2865</v>
      </c>
      <c r="R159" s="24">
        <v>150</v>
      </c>
      <c r="S159" s="6">
        <v>0</v>
      </c>
      <c r="W159" t="s">
        <v>83</v>
      </c>
      <c r="Y159" s="6" t="s">
        <v>4696</v>
      </c>
      <c r="Z159" s="33">
        <v>44743</v>
      </c>
      <c r="AA159" s="32">
        <v>44742</v>
      </c>
      <c r="AB159" t="s">
        <v>4698</v>
      </c>
    </row>
    <row r="160" spans="1:28" x14ac:dyDescent="0.25">
      <c r="A160">
        <v>2022</v>
      </c>
      <c r="B160" s="2">
        <v>44652</v>
      </c>
      <c r="C160" s="3">
        <v>44742</v>
      </c>
      <c r="D160" t="s">
        <v>75</v>
      </c>
      <c r="E160" t="s">
        <v>297</v>
      </c>
      <c r="F160" t="s">
        <v>252</v>
      </c>
      <c r="G160" s="6" t="s">
        <v>86</v>
      </c>
      <c r="H160" s="6" t="s">
        <v>87</v>
      </c>
      <c r="I160" t="s">
        <v>79</v>
      </c>
      <c r="J160" s="9" t="s">
        <v>3060</v>
      </c>
      <c r="K160" s="9" t="s">
        <v>2918</v>
      </c>
      <c r="L160" s="9" t="s">
        <v>3121</v>
      </c>
      <c r="M160" s="10" t="s">
        <v>2864</v>
      </c>
      <c r="N160" s="15">
        <v>44652</v>
      </c>
      <c r="O160" s="15">
        <v>44681</v>
      </c>
      <c r="P160" s="6" t="s">
        <v>2865</v>
      </c>
      <c r="R160" s="24">
        <v>150</v>
      </c>
      <c r="S160" s="6">
        <v>0</v>
      </c>
      <c r="W160" t="s">
        <v>83</v>
      </c>
      <c r="Y160" s="6" t="s">
        <v>4696</v>
      </c>
      <c r="Z160" s="33">
        <v>44743</v>
      </c>
      <c r="AA160" s="32">
        <v>44742</v>
      </c>
      <c r="AB160" t="s">
        <v>4698</v>
      </c>
    </row>
    <row r="161" spans="1:28" x14ac:dyDescent="0.25">
      <c r="A161">
        <v>2022</v>
      </c>
      <c r="B161" s="2">
        <v>44652</v>
      </c>
      <c r="C161" s="3">
        <v>44742</v>
      </c>
      <c r="D161" t="s">
        <v>75</v>
      </c>
      <c r="E161" t="s">
        <v>298</v>
      </c>
      <c r="F161" t="s">
        <v>252</v>
      </c>
      <c r="G161" s="6" t="s">
        <v>86</v>
      </c>
      <c r="H161" s="6" t="s">
        <v>87</v>
      </c>
      <c r="I161" t="s">
        <v>79</v>
      </c>
      <c r="J161" s="9" t="s">
        <v>3136</v>
      </c>
      <c r="K161" s="9" t="s">
        <v>3125</v>
      </c>
      <c r="L161" s="9" t="s">
        <v>3137</v>
      </c>
      <c r="M161" s="10" t="s">
        <v>2864</v>
      </c>
      <c r="N161" s="15">
        <v>44652</v>
      </c>
      <c r="O161" s="15">
        <v>44681</v>
      </c>
      <c r="P161" s="6" t="s">
        <v>2865</v>
      </c>
      <c r="R161" s="22">
        <v>150</v>
      </c>
      <c r="S161" s="6">
        <v>0</v>
      </c>
      <c r="W161" t="s">
        <v>83</v>
      </c>
      <c r="Y161" s="6" t="s">
        <v>4696</v>
      </c>
      <c r="Z161" s="33">
        <v>44743</v>
      </c>
      <c r="AA161" s="32">
        <v>44742</v>
      </c>
      <c r="AB161" t="s">
        <v>4698</v>
      </c>
    </row>
    <row r="162" spans="1:28" x14ac:dyDescent="0.25">
      <c r="A162">
        <v>2022</v>
      </c>
      <c r="B162" s="2">
        <v>44652</v>
      </c>
      <c r="C162" s="3">
        <v>44742</v>
      </c>
      <c r="D162" t="s">
        <v>75</v>
      </c>
      <c r="E162" t="s">
        <v>299</v>
      </c>
      <c r="F162" t="s">
        <v>252</v>
      </c>
      <c r="G162" s="6" t="s">
        <v>86</v>
      </c>
      <c r="H162" s="6" t="s">
        <v>87</v>
      </c>
      <c r="I162" t="s">
        <v>79</v>
      </c>
      <c r="J162" s="9" t="s">
        <v>3138</v>
      </c>
      <c r="K162" s="9" t="s">
        <v>3138</v>
      </c>
      <c r="L162" s="9" t="s">
        <v>3139</v>
      </c>
      <c r="M162" s="10" t="s">
        <v>2864</v>
      </c>
      <c r="N162" s="15">
        <v>44652</v>
      </c>
      <c r="O162" s="15">
        <v>44681</v>
      </c>
      <c r="P162" s="6" t="s">
        <v>2865</v>
      </c>
      <c r="R162" s="22">
        <v>150</v>
      </c>
      <c r="S162">
        <v>0</v>
      </c>
      <c r="W162" t="s">
        <v>83</v>
      </c>
      <c r="Y162" s="6" t="s">
        <v>4696</v>
      </c>
      <c r="Z162" s="33">
        <v>44743</v>
      </c>
      <c r="AA162" s="32">
        <v>44742</v>
      </c>
      <c r="AB162" t="s">
        <v>4698</v>
      </c>
    </row>
    <row r="163" spans="1:28" x14ac:dyDescent="0.25">
      <c r="A163">
        <v>2022</v>
      </c>
      <c r="B163" s="2">
        <v>44652</v>
      </c>
      <c r="C163" s="3">
        <v>44742</v>
      </c>
      <c r="D163" t="s">
        <v>75</v>
      </c>
      <c r="E163" t="s">
        <v>300</v>
      </c>
      <c r="F163" t="s">
        <v>252</v>
      </c>
      <c r="G163" s="6" t="s">
        <v>86</v>
      </c>
      <c r="H163" s="6" t="s">
        <v>87</v>
      </c>
      <c r="I163" t="s">
        <v>79</v>
      </c>
      <c r="J163" s="9" t="s">
        <v>3140</v>
      </c>
      <c r="K163" s="9" t="s">
        <v>3141</v>
      </c>
      <c r="L163" s="9" t="s">
        <v>3142</v>
      </c>
      <c r="M163" s="10" t="s">
        <v>2864</v>
      </c>
      <c r="N163" s="15">
        <v>44652</v>
      </c>
      <c r="O163" s="15">
        <v>44681</v>
      </c>
      <c r="P163" s="6" t="s">
        <v>2865</v>
      </c>
      <c r="R163" s="22">
        <v>150</v>
      </c>
      <c r="S163" s="6">
        <v>0</v>
      </c>
      <c r="W163" t="s">
        <v>83</v>
      </c>
      <c r="Y163" s="6" t="s">
        <v>4696</v>
      </c>
      <c r="Z163" s="33">
        <v>44743</v>
      </c>
      <c r="AA163" s="32">
        <v>44742</v>
      </c>
      <c r="AB163" t="s">
        <v>4698</v>
      </c>
    </row>
    <row r="164" spans="1:28" x14ac:dyDescent="0.25">
      <c r="A164">
        <v>2022</v>
      </c>
      <c r="B164" s="2">
        <v>44652</v>
      </c>
      <c r="C164" s="3">
        <v>44742</v>
      </c>
      <c r="D164" t="s">
        <v>75</v>
      </c>
      <c r="E164" t="s">
        <v>301</v>
      </c>
      <c r="F164" t="s">
        <v>252</v>
      </c>
      <c r="G164" s="6" t="s">
        <v>86</v>
      </c>
      <c r="H164" s="6" t="s">
        <v>87</v>
      </c>
      <c r="I164" t="s">
        <v>79</v>
      </c>
      <c r="J164" s="9" t="s">
        <v>3143</v>
      </c>
      <c r="K164" s="9" t="s">
        <v>2886</v>
      </c>
      <c r="L164" s="9" t="s">
        <v>2869</v>
      </c>
      <c r="M164" s="10" t="s">
        <v>2864</v>
      </c>
      <c r="N164" s="15">
        <v>44652</v>
      </c>
      <c r="O164" s="15">
        <v>44681</v>
      </c>
      <c r="P164" s="6" t="s">
        <v>2865</v>
      </c>
      <c r="R164" s="22">
        <v>150</v>
      </c>
      <c r="S164" s="6">
        <v>0</v>
      </c>
      <c r="W164" t="s">
        <v>83</v>
      </c>
      <c r="Y164" s="6" t="s">
        <v>4696</v>
      </c>
      <c r="Z164" s="33">
        <v>44743</v>
      </c>
      <c r="AA164" s="32">
        <v>44742</v>
      </c>
      <c r="AB164" t="s">
        <v>4698</v>
      </c>
    </row>
    <row r="165" spans="1:28" x14ac:dyDescent="0.25">
      <c r="A165">
        <v>2022</v>
      </c>
      <c r="B165" s="2">
        <v>44652</v>
      </c>
      <c r="C165" s="3">
        <v>44742</v>
      </c>
      <c r="D165" t="s">
        <v>75</v>
      </c>
      <c r="E165" t="s">
        <v>302</v>
      </c>
      <c r="F165" t="s">
        <v>252</v>
      </c>
      <c r="G165" s="6" t="s">
        <v>86</v>
      </c>
      <c r="H165" s="6" t="s">
        <v>87</v>
      </c>
      <c r="I165" t="s">
        <v>79</v>
      </c>
      <c r="J165" s="9" t="s">
        <v>3126</v>
      </c>
      <c r="K165" s="9" t="s">
        <v>2958</v>
      </c>
      <c r="L165" s="9" t="s">
        <v>214</v>
      </c>
      <c r="M165" s="10" t="s">
        <v>2864</v>
      </c>
      <c r="N165" s="15">
        <v>44652</v>
      </c>
      <c r="O165" s="15">
        <v>44681</v>
      </c>
      <c r="P165" s="6" t="s">
        <v>2865</v>
      </c>
      <c r="R165" s="22">
        <v>150</v>
      </c>
      <c r="S165" s="6">
        <v>0</v>
      </c>
      <c r="W165" t="s">
        <v>83</v>
      </c>
      <c r="Y165" s="6" t="s">
        <v>4696</v>
      </c>
      <c r="Z165" s="33">
        <v>44743</v>
      </c>
      <c r="AA165" s="32">
        <v>44742</v>
      </c>
      <c r="AB165" t="s">
        <v>4698</v>
      </c>
    </row>
    <row r="166" spans="1:28" x14ac:dyDescent="0.25">
      <c r="A166">
        <v>2022</v>
      </c>
      <c r="B166" s="2">
        <v>44652</v>
      </c>
      <c r="C166" s="3">
        <v>44742</v>
      </c>
      <c r="D166" t="s">
        <v>75</v>
      </c>
      <c r="E166" t="s">
        <v>303</v>
      </c>
      <c r="F166" t="s">
        <v>252</v>
      </c>
      <c r="G166" s="6" t="s">
        <v>86</v>
      </c>
      <c r="H166" s="6" t="s">
        <v>87</v>
      </c>
      <c r="I166" t="s">
        <v>79</v>
      </c>
      <c r="J166" s="9" t="s">
        <v>2870</v>
      </c>
      <c r="K166" s="9" t="s">
        <v>2918</v>
      </c>
      <c r="L166" s="9" t="s">
        <v>3121</v>
      </c>
      <c r="M166" s="10" t="s">
        <v>2864</v>
      </c>
      <c r="N166" s="15">
        <v>44652</v>
      </c>
      <c r="O166" s="15">
        <v>44681</v>
      </c>
      <c r="P166" s="6" t="s">
        <v>2865</v>
      </c>
      <c r="R166" s="22">
        <v>150</v>
      </c>
      <c r="S166" s="6">
        <v>0</v>
      </c>
      <c r="W166" t="s">
        <v>83</v>
      </c>
      <c r="Y166" s="6" t="s">
        <v>4696</v>
      </c>
      <c r="Z166" s="33">
        <v>44743</v>
      </c>
      <c r="AA166" s="32">
        <v>44742</v>
      </c>
      <c r="AB166" t="s">
        <v>4698</v>
      </c>
    </row>
    <row r="167" spans="1:28" x14ac:dyDescent="0.25">
      <c r="A167">
        <v>2022</v>
      </c>
      <c r="B167" s="2">
        <v>44652</v>
      </c>
      <c r="C167" s="3">
        <v>44742</v>
      </c>
      <c r="D167" t="s">
        <v>75</v>
      </c>
      <c r="E167" t="s">
        <v>304</v>
      </c>
      <c r="F167" t="s">
        <v>252</v>
      </c>
      <c r="G167" s="6" t="s">
        <v>86</v>
      </c>
      <c r="H167" s="6" t="s">
        <v>87</v>
      </c>
      <c r="I167" t="s">
        <v>79</v>
      </c>
      <c r="J167" s="9" t="s">
        <v>2944</v>
      </c>
      <c r="K167" s="9" t="s">
        <v>214</v>
      </c>
      <c r="L167" s="9" t="s">
        <v>2886</v>
      </c>
      <c r="M167" s="10" t="s">
        <v>2864</v>
      </c>
      <c r="N167" s="15">
        <v>44652</v>
      </c>
      <c r="O167" s="15">
        <v>44681</v>
      </c>
      <c r="P167" s="6" t="s">
        <v>2865</v>
      </c>
      <c r="R167" s="22">
        <v>150</v>
      </c>
      <c r="S167" s="6">
        <v>0</v>
      </c>
      <c r="W167" t="s">
        <v>83</v>
      </c>
      <c r="Y167" s="6" t="s">
        <v>4696</v>
      </c>
      <c r="Z167" s="33">
        <v>44743</v>
      </c>
      <c r="AA167" s="32">
        <v>44742</v>
      </c>
      <c r="AB167" t="s">
        <v>4698</v>
      </c>
    </row>
    <row r="168" spans="1:28" x14ac:dyDescent="0.25">
      <c r="A168">
        <v>2022</v>
      </c>
      <c r="B168" s="2">
        <v>44652</v>
      </c>
      <c r="C168" s="3">
        <v>44742</v>
      </c>
      <c r="D168" t="s">
        <v>75</v>
      </c>
      <c r="E168" t="s">
        <v>305</v>
      </c>
      <c r="F168" t="s">
        <v>252</v>
      </c>
      <c r="G168" s="6" t="s">
        <v>86</v>
      </c>
      <c r="H168" s="6" t="s">
        <v>87</v>
      </c>
      <c r="I168" t="s">
        <v>79</v>
      </c>
      <c r="J168" s="9" t="s">
        <v>3144</v>
      </c>
      <c r="K168" s="9" t="s">
        <v>3145</v>
      </c>
      <c r="L168" s="9" t="s">
        <v>2921</v>
      </c>
      <c r="M168" s="10" t="s">
        <v>2864</v>
      </c>
      <c r="N168" s="15">
        <v>44652</v>
      </c>
      <c r="O168" s="15">
        <v>44681</v>
      </c>
      <c r="P168" s="6" t="s">
        <v>2865</v>
      </c>
      <c r="R168" s="22">
        <v>150</v>
      </c>
      <c r="S168" s="6">
        <v>0</v>
      </c>
      <c r="W168" t="s">
        <v>83</v>
      </c>
      <c r="Y168" s="6" t="s">
        <v>4696</v>
      </c>
      <c r="Z168" s="33">
        <v>44743</v>
      </c>
      <c r="AA168" s="32">
        <v>44742</v>
      </c>
      <c r="AB168" t="s">
        <v>4698</v>
      </c>
    </row>
    <row r="169" spans="1:28" x14ac:dyDescent="0.25">
      <c r="A169">
        <v>2022</v>
      </c>
      <c r="B169" s="2">
        <v>44652</v>
      </c>
      <c r="C169" s="3">
        <v>44742</v>
      </c>
      <c r="D169" t="s">
        <v>75</v>
      </c>
      <c r="E169" t="s">
        <v>306</v>
      </c>
      <c r="F169" t="s">
        <v>252</v>
      </c>
      <c r="G169" s="6" t="s">
        <v>86</v>
      </c>
      <c r="H169" s="6" t="s">
        <v>87</v>
      </c>
      <c r="I169" t="s">
        <v>79</v>
      </c>
      <c r="J169" s="9" t="s">
        <v>3146</v>
      </c>
      <c r="K169" s="9" t="s">
        <v>2876</v>
      </c>
      <c r="L169" s="9" t="s">
        <v>2918</v>
      </c>
      <c r="M169" s="10" t="s">
        <v>2864</v>
      </c>
      <c r="N169" s="15">
        <v>44652</v>
      </c>
      <c r="O169" s="15">
        <v>44681</v>
      </c>
      <c r="P169" s="6" t="s">
        <v>2865</v>
      </c>
      <c r="R169" s="22">
        <v>150</v>
      </c>
      <c r="S169" s="6">
        <v>0</v>
      </c>
      <c r="W169" t="s">
        <v>83</v>
      </c>
      <c r="Y169" s="6" t="s">
        <v>4696</v>
      </c>
      <c r="Z169" s="33">
        <v>44743</v>
      </c>
      <c r="AA169" s="32">
        <v>44742</v>
      </c>
      <c r="AB169" t="s">
        <v>4698</v>
      </c>
    </row>
    <row r="170" spans="1:28" x14ac:dyDescent="0.25">
      <c r="A170">
        <v>2022</v>
      </c>
      <c r="B170" s="2">
        <v>44652</v>
      </c>
      <c r="C170" s="3">
        <v>44742</v>
      </c>
      <c r="D170" t="s">
        <v>75</v>
      </c>
      <c r="E170" t="s">
        <v>307</v>
      </c>
      <c r="F170" t="s">
        <v>252</v>
      </c>
      <c r="G170" s="6" t="s">
        <v>86</v>
      </c>
      <c r="H170" s="6" t="s">
        <v>87</v>
      </c>
      <c r="I170" t="s">
        <v>79</v>
      </c>
      <c r="J170" s="9" t="s">
        <v>3147</v>
      </c>
      <c r="K170" s="9" t="s">
        <v>2884</v>
      </c>
      <c r="L170" s="9" t="s">
        <v>3148</v>
      </c>
      <c r="M170" s="10" t="s">
        <v>2864</v>
      </c>
      <c r="N170" s="15">
        <v>44652</v>
      </c>
      <c r="O170" s="15">
        <v>44681</v>
      </c>
      <c r="P170" s="6" t="s">
        <v>2865</v>
      </c>
      <c r="R170" s="22">
        <v>150</v>
      </c>
      <c r="S170" s="6">
        <v>0</v>
      </c>
      <c r="W170" t="s">
        <v>83</v>
      </c>
      <c r="Y170" s="6" t="s">
        <v>4696</v>
      </c>
      <c r="Z170" s="33">
        <v>44743</v>
      </c>
      <c r="AA170" s="32">
        <v>44742</v>
      </c>
      <c r="AB170" t="s">
        <v>4698</v>
      </c>
    </row>
    <row r="171" spans="1:28" x14ac:dyDescent="0.25">
      <c r="A171">
        <v>2022</v>
      </c>
      <c r="B171" s="2">
        <v>44652</v>
      </c>
      <c r="C171" s="3">
        <v>44742</v>
      </c>
      <c r="D171" t="s">
        <v>75</v>
      </c>
      <c r="E171" t="s">
        <v>308</v>
      </c>
      <c r="F171" t="s">
        <v>252</v>
      </c>
      <c r="G171" s="6" t="s">
        <v>86</v>
      </c>
      <c r="H171" s="6" t="s">
        <v>87</v>
      </c>
      <c r="I171" t="s">
        <v>79</v>
      </c>
      <c r="J171" s="9" t="s">
        <v>3149</v>
      </c>
      <c r="K171" s="9" t="s">
        <v>3100</v>
      </c>
      <c r="L171" s="35" t="s">
        <v>2864</v>
      </c>
      <c r="M171" s="10" t="s">
        <v>2864</v>
      </c>
      <c r="N171" s="15">
        <v>44652</v>
      </c>
      <c r="O171" s="15">
        <v>44681</v>
      </c>
      <c r="P171" s="6" t="s">
        <v>2865</v>
      </c>
      <c r="R171" s="22">
        <v>150</v>
      </c>
      <c r="S171" s="6">
        <v>0</v>
      </c>
      <c r="W171" t="s">
        <v>83</v>
      </c>
      <c r="Y171" s="6" t="s">
        <v>4696</v>
      </c>
      <c r="Z171" s="33">
        <v>44743</v>
      </c>
      <c r="AA171" s="32">
        <v>44742</v>
      </c>
      <c r="AB171" t="s">
        <v>4697</v>
      </c>
    </row>
    <row r="172" spans="1:28" x14ac:dyDescent="0.25">
      <c r="A172">
        <v>2022</v>
      </c>
      <c r="B172" s="2">
        <v>44652</v>
      </c>
      <c r="C172" s="3">
        <v>44742</v>
      </c>
      <c r="D172" t="s">
        <v>75</v>
      </c>
      <c r="E172" t="s">
        <v>309</v>
      </c>
      <c r="F172" t="s">
        <v>252</v>
      </c>
      <c r="G172" s="6" t="s">
        <v>86</v>
      </c>
      <c r="H172" s="6" t="s">
        <v>87</v>
      </c>
      <c r="I172" t="s">
        <v>79</v>
      </c>
      <c r="J172" s="9" t="s">
        <v>3150</v>
      </c>
      <c r="K172" s="9" t="s">
        <v>2909</v>
      </c>
      <c r="L172" s="35" t="s">
        <v>2864</v>
      </c>
      <c r="M172" s="10" t="s">
        <v>2864</v>
      </c>
      <c r="N172" s="15">
        <v>44652</v>
      </c>
      <c r="O172" s="15">
        <v>44681</v>
      </c>
      <c r="P172" s="6" t="s">
        <v>2865</v>
      </c>
      <c r="R172" s="22">
        <v>150</v>
      </c>
      <c r="S172" s="6">
        <v>0</v>
      </c>
      <c r="W172" t="s">
        <v>83</v>
      </c>
      <c r="Y172" s="6" t="s">
        <v>4696</v>
      </c>
      <c r="Z172" s="33">
        <v>44743</v>
      </c>
      <c r="AA172" s="32">
        <v>44742</v>
      </c>
      <c r="AB172" t="s">
        <v>4697</v>
      </c>
    </row>
    <row r="173" spans="1:28" x14ac:dyDescent="0.25">
      <c r="A173">
        <v>2022</v>
      </c>
      <c r="B173" s="2">
        <v>44652</v>
      </c>
      <c r="C173" s="3">
        <v>44742</v>
      </c>
      <c r="D173" t="s">
        <v>75</v>
      </c>
      <c r="E173" t="s">
        <v>310</v>
      </c>
      <c r="F173" t="s">
        <v>252</v>
      </c>
      <c r="G173" s="6" t="s">
        <v>86</v>
      </c>
      <c r="H173" s="6" t="s">
        <v>87</v>
      </c>
      <c r="I173" t="s">
        <v>79</v>
      </c>
      <c r="J173" s="9" t="s">
        <v>3151</v>
      </c>
      <c r="K173" s="9" t="s">
        <v>3152</v>
      </c>
      <c r="L173" s="9" t="s">
        <v>3153</v>
      </c>
      <c r="M173" s="10" t="s">
        <v>2864</v>
      </c>
      <c r="N173" s="15">
        <v>44652</v>
      </c>
      <c r="O173" s="15">
        <v>44681</v>
      </c>
      <c r="P173" s="6" t="s">
        <v>2865</v>
      </c>
      <c r="R173" s="22">
        <v>150</v>
      </c>
      <c r="S173">
        <v>0</v>
      </c>
      <c r="W173" t="s">
        <v>83</v>
      </c>
      <c r="Y173" s="6" t="s">
        <v>4696</v>
      </c>
      <c r="Z173" s="33">
        <v>44743</v>
      </c>
      <c r="AA173" s="32">
        <v>44742</v>
      </c>
      <c r="AB173" t="s">
        <v>4698</v>
      </c>
    </row>
    <row r="174" spans="1:28" x14ac:dyDescent="0.25">
      <c r="A174">
        <v>2022</v>
      </c>
      <c r="B174" s="2">
        <v>44652</v>
      </c>
      <c r="C174" s="3">
        <v>44742</v>
      </c>
      <c r="D174" t="s">
        <v>75</v>
      </c>
      <c r="E174" t="s">
        <v>311</v>
      </c>
      <c r="F174" t="s">
        <v>252</v>
      </c>
      <c r="G174" s="6" t="s">
        <v>86</v>
      </c>
      <c r="H174" s="6" t="s">
        <v>87</v>
      </c>
      <c r="I174" t="s">
        <v>79</v>
      </c>
      <c r="J174" s="9" t="s">
        <v>3154</v>
      </c>
      <c r="K174" s="9" t="s">
        <v>3125</v>
      </c>
      <c r="L174" s="9" t="s">
        <v>3145</v>
      </c>
      <c r="M174" s="10" t="s">
        <v>2864</v>
      </c>
      <c r="N174" s="15">
        <v>44652</v>
      </c>
      <c r="O174" s="15">
        <v>44681</v>
      </c>
      <c r="P174" s="6" t="s">
        <v>2865</v>
      </c>
      <c r="R174" s="22">
        <v>150</v>
      </c>
      <c r="S174" s="6">
        <v>0</v>
      </c>
      <c r="W174" t="s">
        <v>83</v>
      </c>
      <c r="Y174" s="6" t="s">
        <v>4696</v>
      </c>
      <c r="Z174" s="33">
        <v>44743</v>
      </c>
      <c r="AA174" s="32">
        <v>44742</v>
      </c>
      <c r="AB174" t="s">
        <v>4698</v>
      </c>
    </row>
    <row r="175" spans="1:28" x14ac:dyDescent="0.25">
      <c r="A175">
        <v>2022</v>
      </c>
      <c r="B175" s="2">
        <v>44652</v>
      </c>
      <c r="C175" s="3">
        <v>44742</v>
      </c>
      <c r="D175" t="s">
        <v>75</v>
      </c>
      <c r="E175" t="s">
        <v>312</v>
      </c>
      <c r="F175" t="s">
        <v>252</v>
      </c>
      <c r="G175" s="6" t="s">
        <v>86</v>
      </c>
      <c r="H175" s="6" t="s">
        <v>87</v>
      </c>
      <c r="I175" t="s">
        <v>79</v>
      </c>
      <c r="J175" s="9" t="s">
        <v>3016</v>
      </c>
      <c r="K175" s="9" t="s">
        <v>2955</v>
      </c>
      <c r="L175" s="9" t="s">
        <v>214</v>
      </c>
      <c r="M175" s="10" t="s">
        <v>2864</v>
      </c>
      <c r="N175" s="17">
        <v>44652</v>
      </c>
      <c r="O175" s="17">
        <v>44681</v>
      </c>
      <c r="P175" s="6" t="s">
        <v>2865</v>
      </c>
      <c r="R175" s="22">
        <v>150</v>
      </c>
      <c r="S175" s="6">
        <v>0</v>
      </c>
      <c r="W175" t="s">
        <v>83</v>
      </c>
      <c r="Y175" s="6" t="s">
        <v>4696</v>
      </c>
      <c r="Z175" s="33">
        <v>44743</v>
      </c>
      <c r="AA175" s="32">
        <v>44742</v>
      </c>
      <c r="AB175" t="s">
        <v>4698</v>
      </c>
    </row>
    <row r="176" spans="1:28" x14ac:dyDescent="0.25">
      <c r="A176">
        <v>2022</v>
      </c>
      <c r="B176" s="2">
        <v>44652</v>
      </c>
      <c r="C176" s="3">
        <v>44742</v>
      </c>
      <c r="D176" t="s">
        <v>75</v>
      </c>
      <c r="E176" t="s">
        <v>313</v>
      </c>
      <c r="F176" t="s">
        <v>252</v>
      </c>
      <c r="G176" s="6" t="s">
        <v>86</v>
      </c>
      <c r="H176" s="6" t="s">
        <v>87</v>
      </c>
      <c r="I176" t="s">
        <v>79</v>
      </c>
      <c r="J176" s="9" t="s">
        <v>3155</v>
      </c>
      <c r="K176" s="9" t="s">
        <v>3156</v>
      </c>
      <c r="L176" s="9" t="s">
        <v>2918</v>
      </c>
      <c r="M176" s="10" t="s">
        <v>2864</v>
      </c>
      <c r="N176" s="17">
        <v>44652</v>
      </c>
      <c r="O176" s="17">
        <v>44681</v>
      </c>
      <c r="P176" s="6" t="s">
        <v>2865</v>
      </c>
      <c r="R176" s="22">
        <v>300</v>
      </c>
      <c r="S176" s="6">
        <v>0</v>
      </c>
      <c r="W176" t="s">
        <v>83</v>
      </c>
      <c r="Y176" s="6" t="s">
        <v>4696</v>
      </c>
      <c r="Z176" s="33">
        <v>44743</v>
      </c>
      <c r="AA176" s="32">
        <v>44742</v>
      </c>
      <c r="AB176" t="s">
        <v>4698</v>
      </c>
    </row>
    <row r="177" spans="1:28" x14ac:dyDescent="0.25">
      <c r="A177">
        <v>2022</v>
      </c>
      <c r="B177" s="2">
        <v>44652</v>
      </c>
      <c r="C177" s="3">
        <v>44742</v>
      </c>
      <c r="D177" t="s">
        <v>75</v>
      </c>
      <c r="E177" t="s">
        <v>314</v>
      </c>
      <c r="F177" t="s">
        <v>230</v>
      </c>
      <c r="G177" s="6" t="s">
        <v>86</v>
      </c>
      <c r="H177" s="6" t="s">
        <v>87</v>
      </c>
      <c r="I177" t="s">
        <v>79</v>
      </c>
      <c r="J177" s="9" t="s">
        <v>3157</v>
      </c>
      <c r="K177" s="9" t="s">
        <v>3158</v>
      </c>
      <c r="L177" s="9" t="s">
        <v>3159</v>
      </c>
      <c r="M177" s="10" t="s">
        <v>2864</v>
      </c>
      <c r="N177" s="17">
        <v>44652</v>
      </c>
      <c r="O177" s="17">
        <v>44681</v>
      </c>
      <c r="P177" s="6" t="s">
        <v>2865</v>
      </c>
      <c r="R177" s="22">
        <v>300</v>
      </c>
      <c r="S177" s="6">
        <v>0</v>
      </c>
      <c r="W177" t="s">
        <v>83</v>
      </c>
      <c r="Y177" s="6" t="s">
        <v>4696</v>
      </c>
      <c r="Z177" s="33">
        <v>44743</v>
      </c>
      <c r="AA177" s="32">
        <v>44742</v>
      </c>
      <c r="AB177" t="s">
        <v>4698</v>
      </c>
    </row>
    <row r="178" spans="1:28" x14ac:dyDescent="0.25">
      <c r="A178">
        <v>2022</v>
      </c>
      <c r="B178" s="2">
        <v>44652</v>
      </c>
      <c r="C178" s="3">
        <v>44742</v>
      </c>
      <c r="D178" t="s">
        <v>75</v>
      </c>
      <c r="E178" t="s">
        <v>315</v>
      </c>
      <c r="F178" t="s">
        <v>125</v>
      </c>
      <c r="G178" s="6" t="s">
        <v>86</v>
      </c>
      <c r="H178" s="6" t="s">
        <v>87</v>
      </c>
      <c r="I178" t="s">
        <v>79</v>
      </c>
      <c r="J178" s="9" t="s">
        <v>3160</v>
      </c>
      <c r="K178" s="9" t="s">
        <v>2983</v>
      </c>
      <c r="L178" s="9" t="s">
        <v>2886</v>
      </c>
      <c r="M178" s="10" t="s">
        <v>2864</v>
      </c>
      <c r="N178" s="17">
        <v>44652</v>
      </c>
      <c r="O178" s="17">
        <v>44681</v>
      </c>
      <c r="P178" s="6" t="s">
        <v>2865</v>
      </c>
      <c r="R178" s="22">
        <v>300</v>
      </c>
      <c r="S178" s="6">
        <v>0</v>
      </c>
      <c r="W178" t="s">
        <v>83</v>
      </c>
      <c r="Y178" s="6" t="s">
        <v>4696</v>
      </c>
      <c r="Z178" s="33">
        <v>44743</v>
      </c>
      <c r="AA178" s="32">
        <v>44742</v>
      </c>
      <c r="AB178" t="s">
        <v>4698</v>
      </c>
    </row>
    <row r="179" spans="1:28" x14ac:dyDescent="0.25">
      <c r="A179">
        <v>2022</v>
      </c>
      <c r="B179" s="2">
        <v>44652</v>
      </c>
      <c r="C179" s="3">
        <v>44742</v>
      </c>
      <c r="D179" t="s">
        <v>75</v>
      </c>
      <c r="E179" t="s">
        <v>316</v>
      </c>
      <c r="F179" t="s">
        <v>317</v>
      </c>
      <c r="G179" s="6" t="s">
        <v>86</v>
      </c>
      <c r="H179" s="6" t="s">
        <v>87</v>
      </c>
      <c r="I179" t="s">
        <v>79</v>
      </c>
      <c r="J179" s="9" t="s">
        <v>3161</v>
      </c>
      <c r="K179" s="9" t="s">
        <v>3162</v>
      </c>
      <c r="L179" s="9" t="s">
        <v>3022</v>
      </c>
      <c r="M179" s="10" t="s">
        <v>2864</v>
      </c>
      <c r="N179" s="17">
        <v>44621</v>
      </c>
      <c r="O179" s="17">
        <v>44681</v>
      </c>
      <c r="P179" s="6" t="s">
        <v>2865</v>
      </c>
      <c r="R179" s="22">
        <v>270</v>
      </c>
      <c r="S179" s="6">
        <v>0</v>
      </c>
      <c r="W179" t="s">
        <v>83</v>
      </c>
      <c r="Y179" s="6" t="s">
        <v>4696</v>
      </c>
      <c r="Z179" s="33">
        <v>44743</v>
      </c>
      <c r="AA179" s="32">
        <v>44742</v>
      </c>
      <c r="AB179" t="s">
        <v>4698</v>
      </c>
    </row>
    <row r="180" spans="1:28" x14ac:dyDescent="0.25">
      <c r="A180">
        <v>2022</v>
      </c>
      <c r="B180" s="2">
        <v>44652</v>
      </c>
      <c r="C180" s="3">
        <v>44742</v>
      </c>
      <c r="D180" t="s">
        <v>75</v>
      </c>
      <c r="E180" t="s">
        <v>318</v>
      </c>
      <c r="F180" t="s">
        <v>319</v>
      </c>
      <c r="G180" s="6" t="s">
        <v>86</v>
      </c>
      <c r="H180" s="6" t="s">
        <v>87</v>
      </c>
      <c r="I180" t="s">
        <v>79</v>
      </c>
      <c r="J180" s="9" t="s">
        <v>3163</v>
      </c>
      <c r="K180" s="9" t="s">
        <v>3164</v>
      </c>
      <c r="L180" s="9" t="s">
        <v>3165</v>
      </c>
      <c r="M180" s="10" t="s">
        <v>2864</v>
      </c>
      <c r="N180" s="17">
        <v>44652</v>
      </c>
      <c r="O180" s="17">
        <v>44681</v>
      </c>
      <c r="P180" s="6" t="s">
        <v>2865</v>
      </c>
      <c r="R180" s="22">
        <v>300</v>
      </c>
      <c r="S180" s="6">
        <v>0</v>
      </c>
      <c r="W180" t="s">
        <v>83</v>
      </c>
      <c r="Y180" s="6" t="s">
        <v>4696</v>
      </c>
      <c r="Z180" s="33">
        <v>44743</v>
      </c>
      <c r="AA180" s="32">
        <v>44742</v>
      </c>
      <c r="AB180" t="s">
        <v>4698</v>
      </c>
    </row>
    <row r="181" spans="1:28" x14ac:dyDescent="0.25">
      <c r="A181">
        <v>2022</v>
      </c>
      <c r="B181" s="2">
        <v>44652</v>
      </c>
      <c r="C181" s="3">
        <v>44742</v>
      </c>
      <c r="D181" t="s">
        <v>75</v>
      </c>
      <c r="E181" t="s">
        <v>320</v>
      </c>
      <c r="F181" t="s">
        <v>321</v>
      </c>
      <c r="G181" s="6" t="s">
        <v>86</v>
      </c>
      <c r="H181" s="6" t="s">
        <v>87</v>
      </c>
      <c r="I181" t="s">
        <v>79</v>
      </c>
      <c r="J181" s="9" t="s">
        <v>3166</v>
      </c>
      <c r="K181" s="9" t="s">
        <v>3025</v>
      </c>
      <c r="L181" s="9" t="s">
        <v>2886</v>
      </c>
      <c r="M181" s="10" t="s">
        <v>2864</v>
      </c>
      <c r="N181" s="17">
        <v>44652</v>
      </c>
      <c r="O181" s="17">
        <v>44681</v>
      </c>
      <c r="P181" s="6" t="s">
        <v>2865</v>
      </c>
      <c r="R181" s="22">
        <v>110</v>
      </c>
      <c r="S181" s="6">
        <v>0</v>
      </c>
      <c r="W181" t="s">
        <v>83</v>
      </c>
      <c r="Y181" s="6" t="s">
        <v>4696</v>
      </c>
      <c r="Z181" s="33">
        <v>44743</v>
      </c>
      <c r="AA181" s="32">
        <v>44742</v>
      </c>
      <c r="AB181" t="s">
        <v>4698</v>
      </c>
    </row>
    <row r="182" spans="1:28" x14ac:dyDescent="0.25">
      <c r="A182">
        <v>2022</v>
      </c>
      <c r="B182" s="2">
        <v>44652</v>
      </c>
      <c r="C182" s="3">
        <v>44742</v>
      </c>
      <c r="D182" t="s">
        <v>75</v>
      </c>
      <c r="E182" t="s">
        <v>322</v>
      </c>
      <c r="F182" t="s">
        <v>206</v>
      </c>
      <c r="G182" s="6" t="s">
        <v>86</v>
      </c>
      <c r="H182" s="6" t="s">
        <v>87</v>
      </c>
      <c r="I182" t="s">
        <v>79</v>
      </c>
      <c r="J182" s="9" t="s">
        <v>3167</v>
      </c>
      <c r="K182" s="9" t="s">
        <v>2885</v>
      </c>
      <c r="L182" s="9" t="s">
        <v>2895</v>
      </c>
      <c r="M182" s="10" t="s">
        <v>2864</v>
      </c>
      <c r="N182" s="17">
        <v>44652</v>
      </c>
      <c r="O182" s="17">
        <v>44681</v>
      </c>
      <c r="P182" s="6" t="s">
        <v>2865</v>
      </c>
      <c r="R182" s="22">
        <v>300</v>
      </c>
      <c r="S182" s="6">
        <v>0</v>
      </c>
      <c r="W182" t="s">
        <v>83</v>
      </c>
      <c r="Y182" s="6" t="s">
        <v>4696</v>
      </c>
      <c r="Z182" s="33">
        <v>44743</v>
      </c>
      <c r="AA182" s="32">
        <v>44742</v>
      </c>
      <c r="AB182" t="s">
        <v>4698</v>
      </c>
    </row>
    <row r="183" spans="1:28" x14ac:dyDescent="0.25">
      <c r="A183">
        <v>2022</v>
      </c>
      <c r="B183" s="2">
        <v>44652</v>
      </c>
      <c r="C183" s="3">
        <v>44742</v>
      </c>
      <c r="D183" t="s">
        <v>75</v>
      </c>
      <c r="E183" t="s">
        <v>323</v>
      </c>
      <c r="F183" t="s">
        <v>206</v>
      </c>
      <c r="G183" s="6" t="s">
        <v>86</v>
      </c>
      <c r="H183" s="6" t="s">
        <v>87</v>
      </c>
      <c r="I183" t="s">
        <v>79</v>
      </c>
      <c r="J183" s="9" t="s">
        <v>3168</v>
      </c>
      <c r="K183" s="9" t="s">
        <v>2888</v>
      </c>
      <c r="L183" s="9" t="s">
        <v>2885</v>
      </c>
      <c r="M183" s="10" t="s">
        <v>2864</v>
      </c>
      <c r="N183" s="17">
        <v>44652</v>
      </c>
      <c r="O183" s="17">
        <v>44681</v>
      </c>
      <c r="P183" s="6" t="s">
        <v>2865</v>
      </c>
      <c r="R183" s="25">
        <v>300</v>
      </c>
      <c r="S183" s="6">
        <v>0</v>
      </c>
      <c r="W183" t="s">
        <v>83</v>
      </c>
      <c r="Y183" s="6" t="s">
        <v>4696</v>
      </c>
      <c r="Z183" s="33">
        <v>44743</v>
      </c>
      <c r="AA183" s="32">
        <v>44742</v>
      </c>
      <c r="AB183" t="s">
        <v>4698</v>
      </c>
    </row>
    <row r="184" spans="1:28" x14ac:dyDescent="0.25">
      <c r="A184">
        <v>2022</v>
      </c>
      <c r="B184" s="2">
        <v>44652</v>
      </c>
      <c r="C184" s="3">
        <v>44742</v>
      </c>
      <c r="D184" t="s">
        <v>75</v>
      </c>
      <c r="E184" t="s">
        <v>324</v>
      </c>
      <c r="F184" t="s">
        <v>325</v>
      </c>
      <c r="G184" s="6" t="s">
        <v>86</v>
      </c>
      <c r="H184" s="6" t="s">
        <v>87</v>
      </c>
      <c r="I184" t="s">
        <v>79</v>
      </c>
      <c r="J184" s="9" t="s">
        <v>2878</v>
      </c>
      <c r="K184" s="9" t="s">
        <v>2886</v>
      </c>
      <c r="L184" s="9" t="s">
        <v>3051</v>
      </c>
      <c r="M184" s="10" t="s">
        <v>2864</v>
      </c>
      <c r="N184" s="17">
        <v>44652</v>
      </c>
      <c r="O184" s="17">
        <v>44681</v>
      </c>
      <c r="P184" s="6" t="s">
        <v>2865</v>
      </c>
      <c r="R184" s="25">
        <v>300</v>
      </c>
      <c r="S184">
        <v>0</v>
      </c>
      <c r="W184" t="s">
        <v>83</v>
      </c>
      <c r="Y184" s="6" t="s">
        <v>4696</v>
      </c>
      <c r="Z184" s="33">
        <v>44743</v>
      </c>
      <c r="AA184" s="32">
        <v>44742</v>
      </c>
      <c r="AB184" t="s">
        <v>4698</v>
      </c>
    </row>
    <row r="185" spans="1:28" x14ac:dyDescent="0.25">
      <c r="A185">
        <v>2022</v>
      </c>
      <c r="B185" s="2">
        <v>44652</v>
      </c>
      <c r="C185" s="3">
        <v>44742</v>
      </c>
      <c r="D185" t="s">
        <v>75</v>
      </c>
      <c r="E185" t="s">
        <v>326</v>
      </c>
      <c r="F185" t="s">
        <v>226</v>
      </c>
      <c r="G185" s="6" t="s">
        <v>86</v>
      </c>
      <c r="H185" s="6" t="s">
        <v>87</v>
      </c>
      <c r="I185" t="s">
        <v>79</v>
      </c>
      <c r="J185" s="9" t="s">
        <v>3169</v>
      </c>
      <c r="K185" s="9" t="s">
        <v>3003</v>
      </c>
      <c r="L185" s="9" t="s">
        <v>3030</v>
      </c>
      <c r="M185" s="10" t="s">
        <v>2864</v>
      </c>
      <c r="N185" s="17">
        <v>44652</v>
      </c>
      <c r="O185" s="17">
        <v>44681</v>
      </c>
      <c r="P185" s="6" t="s">
        <v>2865</v>
      </c>
      <c r="R185" s="25">
        <v>550</v>
      </c>
      <c r="S185" s="6">
        <v>0</v>
      </c>
      <c r="W185" t="s">
        <v>83</v>
      </c>
      <c r="Y185" s="6" t="s">
        <v>4696</v>
      </c>
      <c r="Z185" s="33">
        <v>44743</v>
      </c>
      <c r="AA185" s="32">
        <v>44742</v>
      </c>
      <c r="AB185" t="s">
        <v>4698</v>
      </c>
    </row>
    <row r="186" spans="1:28" x14ac:dyDescent="0.25">
      <c r="A186">
        <v>2022</v>
      </c>
      <c r="B186" s="2">
        <v>44652</v>
      </c>
      <c r="C186" s="3">
        <v>44742</v>
      </c>
      <c r="D186" t="s">
        <v>75</v>
      </c>
      <c r="E186" t="s">
        <v>327</v>
      </c>
      <c r="F186" t="s">
        <v>206</v>
      </c>
      <c r="G186" s="6" t="s">
        <v>86</v>
      </c>
      <c r="H186" s="6" t="s">
        <v>87</v>
      </c>
      <c r="I186" t="s">
        <v>79</v>
      </c>
      <c r="J186" s="9" t="s">
        <v>3170</v>
      </c>
      <c r="K186" s="9" t="s">
        <v>2900</v>
      </c>
      <c r="L186" s="9" t="s">
        <v>2892</v>
      </c>
      <c r="M186" s="10" t="s">
        <v>2864</v>
      </c>
      <c r="N186" s="17">
        <v>44652</v>
      </c>
      <c r="O186" s="17">
        <v>44681</v>
      </c>
      <c r="P186" s="6" t="s">
        <v>2865</v>
      </c>
      <c r="R186" s="25">
        <v>300</v>
      </c>
      <c r="S186" s="6">
        <v>0</v>
      </c>
      <c r="W186" t="s">
        <v>83</v>
      </c>
      <c r="Y186" s="6" t="s">
        <v>4696</v>
      </c>
      <c r="Z186" s="33">
        <v>44743</v>
      </c>
      <c r="AA186" s="32">
        <v>44742</v>
      </c>
      <c r="AB186" t="s">
        <v>4698</v>
      </c>
    </row>
    <row r="187" spans="1:28" x14ac:dyDescent="0.25">
      <c r="A187">
        <v>2022</v>
      </c>
      <c r="B187" s="2">
        <v>44652</v>
      </c>
      <c r="C187" s="3">
        <v>44742</v>
      </c>
      <c r="D187" t="s">
        <v>75</v>
      </c>
      <c r="E187" t="s">
        <v>328</v>
      </c>
      <c r="F187" t="s">
        <v>228</v>
      </c>
      <c r="G187" s="6" t="s">
        <v>86</v>
      </c>
      <c r="H187" s="6" t="s">
        <v>87</v>
      </c>
      <c r="I187" t="s">
        <v>79</v>
      </c>
      <c r="J187" s="9" t="s">
        <v>3171</v>
      </c>
      <c r="K187" s="9" t="s">
        <v>3172</v>
      </c>
      <c r="L187" s="9" t="s">
        <v>2879</v>
      </c>
      <c r="M187" s="10" t="s">
        <v>2864</v>
      </c>
      <c r="N187" s="17">
        <v>44044</v>
      </c>
      <c r="O187" s="17">
        <v>44681</v>
      </c>
      <c r="P187" s="6" t="s">
        <v>2865</v>
      </c>
      <c r="R187" s="25">
        <v>6900</v>
      </c>
      <c r="S187" s="6">
        <v>0</v>
      </c>
      <c r="W187" t="s">
        <v>83</v>
      </c>
      <c r="Y187" s="6" t="s">
        <v>4696</v>
      </c>
      <c r="Z187" s="33">
        <v>44743</v>
      </c>
      <c r="AA187" s="32">
        <v>44742</v>
      </c>
      <c r="AB187" t="s">
        <v>4698</v>
      </c>
    </row>
    <row r="188" spans="1:28" x14ac:dyDescent="0.25">
      <c r="A188">
        <v>2022</v>
      </c>
      <c r="B188" s="2">
        <v>44652</v>
      </c>
      <c r="C188" s="3">
        <v>44742</v>
      </c>
      <c r="D188" t="s">
        <v>75</v>
      </c>
      <c r="E188" t="s">
        <v>329</v>
      </c>
      <c r="F188" t="s">
        <v>117</v>
      </c>
      <c r="G188" s="6" t="s">
        <v>86</v>
      </c>
      <c r="H188" s="6" t="s">
        <v>87</v>
      </c>
      <c r="I188" t="s">
        <v>79</v>
      </c>
      <c r="J188" s="9" t="s">
        <v>3173</v>
      </c>
      <c r="K188" s="9" t="s">
        <v>3174</v>
      </c>
      <c r="L188" s="9" t="s">
        <v>3175</v>
      </c>
      <c r="M188" s="10" t="s">
        <v>2864</v>
      </c>
      <c r="N188" s="17">
        <v>44652</v>
      </c>
      <c r="O188" s="17">
        <v>44681</v>
      </c>
      <c r="P188" s="6" t="s">
        <v>2865</v>
      </c>
      <c r="R188" s="25">
        <v>300</v>
      </c>
      <c r="S188" s="6">
        <v>0</v>
      </c>
      <c r="W188" t="s">
        <v>83</v>
      </c>
      <c r="Y188" s="6" t="s">
        <v>4696</v>
      </c>
      <c r="Z188" s="33">
        <v>44743</v>
      </c>
      <c r="AA188" s="32">
        <v>44742</v>
      </c>
      <c r="AB188" t="s">
        <v>4698</v>
      </c>
    </row>
    <row r="189" spans="1:28" x14ac:dyDescent="0.25">
      <c r="A189">
        <v>2022</v>
      </c>
      <c r="B189" s="2">
        <v>44652</v>
      </c>
      <c r="C189" s="3">
        <v>44742</v>
      </c>
      <c r="D189" t="s">
        <v>75</v>
      </c>
      <c r="E189" t="s">
        <v>330</v>
      </c>
      <c r="F189" t="s">
        <v>125</v>
      </c>
      <c r="G189" s="6" t="s">
        <v>86</v>
      </c>
      <c r="H189" s="6" t="s">
        <v>87</v>
      </c>
      <c r="I189" t="s">
        <v>79</v>
      </c>
      <c r="J189" s="9" t="s">
        <v>3176</v>
      </c>
      <c r="K189" s="9" t="s">
        <v>3177</v>
      </c>
      <c r="L189" s="9" t="s">
        <v>3002</v>
      </c>
      <c r="M189" s="10" t="s">
        <v>2864</v>
      </c>
      <c r="N189" s="17">
        <v>44652</v>
      </c>
      <c r="O189" s="17">
        <v>44681</v>
      </c>
      <c r="P189" s="6" t="s">
        <v>2865</v>
      </c>
      <c r="R189" s="25">
        <v>300</v>
      </c>
      <c r="S189" s="6">
        <v>0</v>
      </c>
      <c r="W189" t="s">
        <v>83</v>
      </c>
      <c r="Y189" s="6" t="s">
        <v>4696</v>
      </c>
      <c r="Z189" s="33">
        <v>44743</v>
      </c>
      <c r="AA189" s="32">
        <v>44742</v>
      </c>
      <c r="AB189" t="s">
        <v>4698</v>
      </c>
    </row>
    <row r="190" spans="1:28" x14ac:dyDescent="0.25">
      <c r="A190">
        <v>2022</v>
      </c>
      <c r="B190" s="2">
        <v>44652</v>
      </c>
      <c r="C190" s="3">
        <v>44742</v>
      </c>
      <c r="D190" t="s">
        <v>75</v>
      </c>
      <c r="E190" t="s">
        <v>331</v>
      </c>
      <c r="F190" t="s">
        <v>332</v>
      </c>
      <c r="G190" s="6" t="s">
        <v>86</v>
      </c>
      <c r="H190" s="6" t="s">
        <v>87</v>
      </c>
      <c r="I190" t="s">
        <v>79</v>
      </c>
      <c r="J190" s="9" t="s">
        <v>3178</v>
      </c>
      <c r="K190" s="9" t="s">
        <v>3179</v>
      </c>
      <c r="L190" s="9" t="s">
        <v>3180</v>
      </c>
      <c r="M190" s="10" t="s">
        <v>2864</v>
      </c>
      <c r="N190" s="17">
        <v>44652</v>
      </c>
      <c r="O190" s="17">
        <v>44711</v>
      </c>
      <c r="P190" s="6" t="s">
        <v>2865</v>
      </c>
      <c r="R190" s="25">
        <v>100</v>
      </c>
      <c r="S190" s="6">
        <v>0</v>
      </c>
      <c r="W190" t="s">
        <v>83</v>
      </c>
      <c r="Y190" s="6" t="s">
        <v>4696</v>
      </c>
      <c r="Z190" s="33">
        <v>44743</v>
      </c>
      <c r="AA190" s="32">
        <v>44742</v>
      </c>
      <c r="AB190" t="s">
        <v>4698</v>
      </c>
    </row>
    <row r="191" spans="1:28" x14ac:dyDescent="0.25">
      <c r="A191">
        <v>2022</v>
      </c>
      <c r="B191" s="2">
        <v>44652</v>
      </c>
      <c r="C191" s="3">
        <v>44742</v>
      </c>
      <c r="D191" t="s">
        <v>75</v>
      </c>
      <c r="E191" t="s">
        <v>333</v>
      </c>
      <c r="F191" t="s">
        <v>226</v>
      </c>
      <c r="G191" s="6" t="s">
        <v>86</v>
      </c>
      <c r="H191" s="6" t="s">
        <v>87</v>
      </c>
      <c r="I191" t="s">
        <v>79</v>
      </c>
      <c r="J191" s="9" t="s">
        <v>3181</v>
      </c>
      <c r="K191" s="9" t="s">
        <v>2920</v>
      </c>
      <c r="L191" s="9" t="s">
        <v>2885</v>
      </c>
      <c r="M191" s="10" t="s">
        <v>2864</v>
      </c>
      <c r="N191" s="17">
        <v>44652</v>
      </c>
      <c r="O191" s="17">
        <v>44681</v>
      </c>
      <c r="P191" s="6" t="s">
        <v>2865</v>
      </c>
      <c r="R191" s="25">
        <v>300</v>
      </c>
      <c r="S191" s="6">
        <v>0</v>
      </c>
      <c r="W191" t="s">
        <v>83</v>
      </c>
      <c r="Y191" s="6" t="s">
        <v>4696</v>
      </c>
      <c r="Z191" s="33">
        <v>44743</v>
      </c>
      <c r="AA191" s="32">
        <v>44742</v>
      </c>
      <c r="AB191" t="s">
        <v>4698</v>
      </c>
    </row>
    <row r="192" spans="1:28" x14ac:dyDescent="0.25">
      <c r="A192">
        <v>2022</v>
      </c>
      <c r="B192" s="2">
        <v>44652</v>
      </c>
      <c r="C192" s="3">
        <v>44742</v>
      </c>
      <c r="D192" t="s">
        <v>75</v>
      </c>
      <c r="E192" t="s">
        <v>334</v>
      </c>
      <c r="F192" t="s">
        <v>335</v>
      </c>
      <c r="G192" s="6" t="s">
        <v>86</v>
      </c>
      <c r="H192" s="6" t="s">
        <v>87</v>
      </c>
      <c r="I192" t="s">
        <v>79</v>
      </c>
      <c r="J192" s="9" t="s">
        <v>3182</v>
      </c>
      <c r="K192" s="9" t="s">
        <v>3183</v>
      </c>
      <c r="L192" s="9" t="s">
        <v>2901</v>
      </c>
      <c r="M192" s="10" t="s">
        <v>2864</v>
      </c>
      <c r="N192" s="17">
        <v>44621</v>
      </c>
      <c r="O192" s="17">
        <v>44681</v>
      </c>
      <c r="P192" s="6" t="s">
        <v>2865</v>
      </c>
      <c r="R192" s="25">
        <v>600</v>
      </c>
      <c r="S192" s="6">
        <v>0</v>
      </c>
      <c r="W192" t="s">
        <v>83</v>
      </c>
      <c r="Y192" s="6" t="s">
        <v>4696</v>
      </c>
      <c r="Z192" s="33">
        <v>44743</v>
      </c>
      <c r="AA192" s="32">
        <v>44742</v>
      </c>
      <c r="AB192" t="s">
        <v>4698</v>
      </c>
    </row>
    <row r="193" spans="1:28" x14ac:dyDescent="0.25">
      <c r="A193">
        <v>2022</v>
      </c>
      <c r="B193" s="2">
        <v>44652</v>
      </c>
      <c r="C193" s="3">
        <v>44742</v>
      </c>
      <c r="D193" t="s">
        <v>75</v>
      </c>
      <c r="E193" t="s">
        <v>336</v>
      </c>
      <c r="F193" t="s">
        <v>226</v>
      </c>
      <c r="G193" s="6" t="s">
        <v>86</v>
      </c>
      <c r="H193" s="6" t="s">
        <v>87</v>
      </c>
      <c r="I193" t="s">
        <v>79</v>
      </c>
      <c r="J193" s="9" t="s">
        <v>3184</v>
      </c>
      <c r="K193" s="9" t="s">
        <v>3184</v>
      </c>
      <c r="L193" s="9" t="s">
        <v>3073</v>
      </c>
      <c r="M193" s="10" t="s">
        <v>2864</v>
      </c>
      <c r="N193" s="17">
        <v>44652</v>
      </c>
      <c r="O193" s="17">
        <v>44681</v>
      </c>
      <c r="P193" s="6" t="s">
        <v>2865</v>
      </c>
      <c r="R193" s="25">
        <v>300</v>
      </c>
      <c r="S193" s="6">
        <v>0</v>
      </c>
      <c r="W193" t="s">
        <v>83</v>
      </c>
      <c r="Y193" s="6" t="s">
        <v>4696</v>
      </c>
      <c r="Z193" s="33">
        <v>44743</v>
      </c>
      <c r="AA193" s="32">
        <v>44742</v>
      </c>
      <c r="AB193" t="s">
        <v>4698</v>
      </c>
    </row>
    <row r="194" spans="1:28" x14ac:dyDescent="0.25">
      <c r="A194">
        <v>2022</v>
      </c>
      <c r="B194" s="2">
        <v>44652</v>
      </c>
      <c r="C194" s="3">
        <v>44742</v>
      </c>
      <c r="D194" t="s">
        <v>75</v>
      </c>
      <c r="E194" t="s">
        <v>337</v>
      </c>
      <c r="F194" t="s">
        <v>226</v>
      </c>
      <c r="G194" s="6" t="s">
        <v>86</v>
      </c>
      <c r="H194" s="6" t="s">
        <v>87</v>
      </c>
      <c r="I194" t="s">
        <v>79</v>
      </c>
      <c r="J194" s="9" t="s">
        <v>3185</v>
      </c>
      <c r="K194" s="9" t="s">
        <v>2920</v>
      </c>
      <c r="L194" s="9" t="s">
        <v>2981</v>
      </c>
      <c r="M194" s="10" t="s">
        <v>2864</v>
      </c>
      <c r="N194" s="17">
        <v>44652</v>
      </c>
      <c r="O194" s="17">
        <v>44681</v>
      </c>
      <c r="P194" s="6" t="s">
        <v>2865</v>
      </c>
      <c r="R194" s="25">
        <v>300</v>
      </c>
      <c r="S194" s="6">
        <v>0</v>
      </c>
      <c r="W194" t="s">
        <v>83</v>
      </c>
      <c r="Y194" s="6" t="s">
        <v>4696</v>
      </c>
      <c r="Z194" s="33">
        <v>44743</v>
      </c>
      <c r="AA194" s="32">
        <v>44742</v>
      </c>
      <c r="AB194" t="s">
        <v>4698</v>
      </c>
    </row>
    <row r="195" spans="1:28" x14ac:dyDescent="0.25">
      <c r="A195">
        <v>2022</v>
      </c>
      <c r="B195" s="2">
        <v>44652</v>
      </c>
      <c r="C195" s="3">
        <v>44742</v>
      </c>
      <c r="D195" t="s">
        <v>75</v>
      </c>
      <c r="E195" t="s">
        <v>338</v>
      </c>
      <c r="F195" t="s">
        <v>226</v>
      </c>
      <c r="G195" s="6" t="s">
        <v>86</v>
      </c>
      <c r="H195" s="6" t="s">
        <v>87</v>
      </c>
      <c r="I195" t="s">
        <v>79</v>
      </c>
      <c r="J195" s="9" t="s">
        <v>3186</v>
      </c>
      <c r="K195" s="9" t="s">
        <v>2885</v>
      </c>
      <c r="L195" s="9" t="s">
        <v>2886</v>
      </c>
      <c r="M195" s="10" t="s">
        <v>2864</v>
      </c>
      <c r="N195" s="17">
        <v>44652</v>
      </c>
      <c r="O195" s="17">
        <v>44681</v>
      </c>
      <c r="P195" s="6" t="s">
        <v>2865</v>
      </c>
      <c r="R195" s="25">
        <v>300</v>
      </c>
      <c r="S195">
        <v>0</v>
      </c>
      <c r="W195" t="s">
        <v>83</v>
      </c>
      <c r="Y195" s="6" t="s">
        <v>4696</v>
      </c>
      <c r="Z195" s="33">
        <v>44743</v>
      </c>
      <c r="AA195" s="32">
        <v>44742</v>
      </c>
      <c r="AB195" t="s">
        <v>4698</v>
      </c>
    </row>
    <row r="196" spans="1:28" x14ac:dyDescent="0.25">
      <c r="A196">
        <v>2022</v>
      </c>
      <c r="B196" s="2">
        <v>44652</v>
      </c>
      <c r="C196" s="3">
        <v>44742</v>
      </c>
      <c r="D196" t="s">
        <v>75</v>
      </c>
      <c r="E196" t="s">
        <v>339</v>
      </c>
      <c r="F196" t="s">
        <v>226</v>
      </c>
      <c r="G196" s="6" t="s">
        <v>86</v>
      </c>
      <c r="H196" s="6" t="s">
        <v>87</v>
      </c>
      <c r="I196" t="s">
        <v>79</v>
      </c>
      <c r="J196" s="9" t="s">
        <v>3065</v>
      </c>
      <c r="K196" s="9" t="s">
        <v>2885</v>
      </c>
      <c r="L196" s="9" t="s">
        <v>2920</v>
      </c>
      <c r="M196" s="10" t="s">
        <v>2864</v>
      </c>
      <c r="N196" s="17">
        <v>44652</v>
      </c>
      <c r="O196" s="17">
        <v>44681</v>
      </c>
      <c r="P196" s="6" t="s">
        <v>2865</v>
      </c>
      <c r="R196" s="25">
        <v>300</v>
      </c>
      <c r="S196" s="6">
        <v>0</v>
      </c>
      <c r="W196" t="s">
        <v>83</v>
      </c>
      <c r="Y196" s="6" t="s">
        <v>4696</v>
      </c>
      <c r="Z196" s="33">
        <v>44743</v>
      </c>
      <c r="AA196" s="32">
        <v>44742</v>
      </c>
      <c r="AB196" t="s">
        <v>4698</v>
      </c>
    </row>
    <row r="197" spans="1:28" x14ac:dyDescent="0.25">
      <c r="A197">
        <v>2022</v>
      </c>
      <c r="B197" s="2">
        <v>44652</v>
      </c>
      <c r="C197" s="3">
        <v>44742</v>
      </c>
      <c r="D197" t="s">
        <v>75</v>
      </c>
      <c r="E197" t="s">
        <v>340</v>
      </c>
      <c r="F197" t="s">
        <v>226</v>
      </c>
      <c r="G197" s="6" t="s">
        <v>86</v>
      </c>
      <c r="H197" s="6" t="s">
        <v>87</v>
      </c>
      <c r="I197" t="s">
        <v>79</v>
      </c>
      <c r="J197" s="9" t="s">
        <v>3005</v>
      </c>
      <c r="K197" s="9" t="s">
        <v>3187</v>
      </c>
      <c r="L197" s="9" t="s">
        <v>3188</v>
      </c>
      <c r="M197" s="10" t="s">
        <v>2864</v>
      </c>
      <c r="N197" s="17">
        <v>44652</v>
      </c>
      <c r="O197" s="17">
        <v>44681</v>
      </c>
      <c r="P197" s="6" t="s">
        <v>2865</v>
      </c>
      <c r="R197" s="24">
        <v>300</v>
      </c>
      <c r="S197" s="6">
        <v>0</v>
      </c>
      <c r="W197" t="s">
        <v>83</v>
      </c>
      <c r="Y197" s="6" t="s">
        <v>4696</v>
      </c>
      <c r="Z197" s="33">
        <v>44743</v>
      </c>
      <c r="AA197" s="32">
        <v>44742</v>
      </c>
      <c r="AB197" t="s">
        <v>4698</v>
      </c>
    </row>
    <row r="198" spans="1:28" x14ac:dyDescent="0.25">
      <c r="A198">
        <v>2022</v>
      </c>
      <c r="B198" s="2">
        <v>44652</v>
      </c>
      <c r="C198" s="3">
        <v>44742</v>
      </c>
      <c r="D198" t="s">
        <v>75</v>
      </c>
      <c r="E198" t="s">
        <v>341</v>
      </c>
      <c r="F198" t="s">
        <v>226</v>
      </c>
      <c r="G198" s="6" t="s">
        <v>86</v>
      </c>
      <c r="H198" s="6" t="s">
        <v>87</v>
      </c>
      <c r="I198" t="s">
        <v>79</v>
      </c>
      <c r="J198" s="9" t="s">
        <v>3189</v>
      </c>
      <c r="K198" s="9" t="s">
        <v>3190</v>
      </c>
      <c r="L198" s="9" t="s">
        <v>3191</v>
      </c>
      <c r="M198" s="10" t="s">
        <v>2864</v>
      </c>
      <c r="N198" s="17">
        <v>44621</v>
      </c>
      <c r="O198" s="17">
        <v>44681</v>
      </c>
      <c r="P198" s="6" t="s">
        <v>2865</v>
      </c>
      <c r="R198" s="24">
        <v>600</v>
      </c>
      <c r="S198" s="6">
        <v>0</v>
      </c>
      <c r="W198" t="s">
        <v>83</v>
      </c>
      <c r="Y198" s="6" t="s">
        <v>4696</v>
      </c>
      <c r="Z198" s="33">
        <v>44743</v>
      </c>
      <c r="AA198" s="32">
        <v>44742</v>
      </c>
      <c r="AB198" t="s">
        <v>4698</v>
      </c>
    </row>
    <row r="199" spans="1:28" x14ac:dyDescent="0.25">
      <c r="A199">
        <v>2022</v>
      </c>
      <c r="B199" s="2">
        <v>44652</v>
      </c>
      <c r="C199" s="3">
        <v>44742</v>
      </c>
      <c r="D199" t="s">
        <v>75</v>
      </c>
      <c r="E199" t="s">
        <v>342</v>
      </c>
      <c r="F199" t="s">
        <v>226</v>
      </c>
      <c r="G199" s="6" t="s">
        <v>86</v>
      </c>
      <c r="H199" s="6" t="s">
        <v>87</v>
      </c>
      <c r="I199" t="s">
        <v>79</v>
      </c>
      <c r="J199" s="9" t="s">
        <v>3192</v>
      </c>
      <c r="K199" s="9" t="s">
        <v>2961</v>
      </c>
      <c r="L199" s="9" t="s">
        <v>3190</v>
      </c>
      <c r="M199" s="10" t="s">
        <v>2864</v>
      </c>
      <c r="N199" s="17">
        <v>44621</v>
      </c>
      <c r="O199" s="17">
        <v>44681</v>
      </c>
      <c r="P199" s="6" t="s">
        <v>2865</v>
      </c>
      <c r="R199" s="24">
        <v>600</v>
      </c>
      <c r="S199" s="6">
        <v>0</v>
      </c>
      <c r="W199" t="s">
        <v>83</v>
      </c>
      <c r="Y199" s="6" t="s">
        <v>4696</v>
      </c>
      <c r="Z199" s="33">
        <v>44743</v>
      </c>
      <c r="AA199" s="32">
        <v>44742</v>
      </c>
      <c r="AB199" t="s">
        <v>4698</v>
      </c>
    </row>
    <row r="200" spans="1:28" x14ac:dyDescent="0.25">
      <c r="A200">
        <v>2022</v>
      </c>
      <c r="B200" s="2">
        <v>44652</v>
      </c>
      <c r="C200" s="3">
        <v>44742</v>
      </c>
      <c r="D200" t="s">
        <v>75</v>
      </c>
      <c r="E200" t="s">
        <v>343</v>
      </c>
      <c r="F200" t="s">
        <v>226</v>
      </c>
      <c r="G200" s="6" t="s">
        <v>86</v>
      </c>
      <c r="H200" s="6" t="s">
        <v>87</v>
      </c>
      <c r="I200" t="s">
        <v>79</v>
      </c>
      <c r="J200" s="9" t="s">
        <v>3193</v>
      </c>
      <c r="K200" s="9" t="s">
        <v>2885</v>
      </c>
      <c r="L200" s="9" t="s">
        <v>2920</v>
      </c>
      <c r="M200" s="10" t="s">
        <v>2864</v>
      </c>
      <c r="N200" s="17">
        <v>44652</v>
      </c>
      <c r="O200" s="17">
        <v>44681</v>
      </c>
      <c r="P200" s="6" t="s">
        <v>2865</v>
      </c>
      <c r="R200" s="24">
        <v>300</v>
      </c>
      <c r="S200" s="6">
        <v>0</v>
      </c>
      <c r="W200" t="s">
        <v>83</v>
      </c>
      <c r="Y200" s="6" t="s">
        <v>4696</v>
      </c>
      <c r="Z200" s="33">
        <v>44743</v>
      </c>
      <c r="AA200" s="32">
        <v>44742</v>
      </c>
      <c r="AB200" t="s">
        <v>4698</v>
      </c>
    </row>
    <row r="201" spans="1:28" x14ac:dyDescent="0.25">
      <c r="A201">
        <v>2022</v>
      </c>
      <c r="B201" s="2">
        <v>44652</v>
      </c>
      <c r="C201" s="3">
        <v>44742</v>
      </c>
      <c r="D201" t="s">
        <v>75</v>
      </c>
      <c r="E201" t="s">
        <v>344</v>
      </c>
      <c r="F201" t="s">
        <v>226</v>
      </c>
      <c r="G201" s="6" t="s">
        <v>86</v>
      </c>
      <c r="H201" s="6" t="s">
        <v>87</v>
      </c>
      <c r="I201" t="s">
        <v>79</v>
      </c>
      <c r="J201" s="9" t="s">
        <v>3194</v>
      </c>
      <c r="K201" s="9" t="s">
        <v>3188</v>
      </c>
      <c r="L201" s="9" t="s">
        <v>3023</v>
      </c>
      <c r="M201" s="10" t="s">
        <v>2864</v>
      </c>
      <c r="N201" s="17">
        <v>44652</v>
      </c>
      <c r="O201" s="17">
        <v>44681</v>
      </c>
      <c r="P201" s="6" t="s">
        <v>2865</v>
      </c>
      <c r="R201" s="24">
        <v>300</v>
      </c>
      <c r="S201" s="6">
        <v>0</v>
      </c>
      <c r="W201" t="s">
        <v>83</v>
      </c>
      <c r="Y201" s="6" t="s">
        <v>4696</v>
      </c>
      <c r="Z201" s="33">
        <v>44743</v>
      </c>
      <c r="AA201" s="32">
        <v>44742</v>
      </c>
      <c r="AB201" t="s">
        <v>4698</v>
      </c>
    </row>
    <row r="202" spans="1:28" x14ac:dyDescent="0.25">
      <c r="A202">
        <v>2022</v>
      </c>
      <c r="B202" s="2">
        <v>44652</v>
      </c>
      <c r="C202" s="3">
        <v>44742</v>
      </c>
      <c r="D202" t="s">
        <v>75</v>
      </c>
      <c r="E202" t="s">
        <v>345</v>
      </c>
      <c r="F202" t="s">
        <v>206</v>
      </c>
      <c r="G202" s="6" t="s">
        <v>86</v>
      </c>
      <c r="H202" s="6" t="s">
        <v>87</v>
      </c>
      <c r="I202" t="s">
        <v>79</v>
      </c>
      <c r="J202" s="9" t="s">
        <v>3195</v>
      </c>
      <c r="K202" s="9" t="s">
        <v>3180</v>
      </c>
      <c r="L202" s="9" t="s">
        <v>3196</v>
      </c>
      <c r="M202" s="10" t="s">
        <v>2864</v>
      </c>
      <c r="N202" s="17">
        <v>44621</v>
      </c>
      <c r="O202" s="17">
        <v>44681</v>
      </c>
      <c r="P202" s="6" t="s">
        <v>2865</v>
      </c>
      <c r="R202" s="24">
        <v>600</v>
      </c>
      <c r="S202" s="6">
        <v>0</v>
      </c>
      <c r="W202" t="s">
        <v>83</v>
      </c>
      <c r="Y202" s="6" t="s">
        <v>4696</v>
      </c>
      <c r="Z202" s="33">
        <v>44743</v>
      </c>
      <c r="AA202" s="32">
        <v>44742</v>
      </c>
      <c r="AB202" t="s">
        <v>4698</v>
      </c>
    </row>
    <row r="203" spans="1:28" x14ac:dyDescent="0.25">
      <c r="A203">
        <v>2022</v>
      </c>
      <c r="B203" s="2">
        <v>44652</v>
      </c>
      <c r="C203" s="3">
        <v>44742</v>
      </c>
      <c r="D203" t="s">
        <v>75</v>
      </c>
      <c r="E203" t="s">
        <v>346</v>
      </c>
      <c r="F203" t="s">
        <v>226</v>
      </c>
      <c r="G203" s="6" t="s">
        <v>86</v>
      </c>
      <c r="H203" s="6" t="s">
        <v>87</v>
      </c>
      <c r="I203" t="s">
        <v>79</v>
      </c>
      <c r="J203" s="9" t="s">
        <v>3197</v>
      </c>
      <c r="K203" s="9" t="s">
        <v>3198</v>
      </c>
      <c r="L203" s="9" t="s">
        <v>3199</v>
      </c>
      <c r="M203" s="10" t="s">
        <v>2864</v>
      </c>
      <c r="N203" s="17">
        <v>44621</v>
      </c>
      <c r="O203" s="17">
        <v>44681</v>
      </c>
      <c r="P203" s="6" t="s">
        <v>2865</v>
      </c>
      <c r="R203" s="22">
        <v>600</v>
      </c>
      <c r="S203" s="6">
        <v>0</v>
      </c>
      <c r="W203" t="s">
        <v>83</v>
      </c>
      <c r="Y203" s="6" t="s">
        <v>4696</v>
      </c>
      <c r="Z203" s="33">
        <v>44743</v>
      </c>
      <c r="AA203" s="32">
        <v>44742</v>
      </c>
      <c r="AB203" t="s">
        <v>4698</v>
      </c>
    </row>
    <row r="204" spans="1:28" x14ac:dyDescent="0.25">
      <c r="A204">
        <v>2022</v>
      </c>
      <c r="B204" s="2">
        <v>44652</v>
      </c>
      <c r="C204" s="3">
        <v>44742</v>
      </c>
      <c r="D204" t="s">
        <v>75</v>
      </c>
      <c r="E204" t="s">
        <v>347</v>
      </c>
      <c r="F204" t="s">
        <v>226</v>
      </c>
      <c r="G204" s="6" t="s">
        <v>86</v>
      </c>
      <c r="H204" s="6" t="s">
        <v>87</v>
      </c>
      <c r="I204" t="s">
        <v>79</v>
      </c>
      <c r="J204" s="9" t="s">
        <v>3200</v>
      </c>
      <c r="K204" s="9" t="s">
        <v>3201</v>
      </c>
      <c r="L204" s="9" t="s">
        <v>2885</v>
      </c>
      <c r="M204" s="10" t="s">
        <v>2864</v>
      </c>
      <c r="N204" s="17">
        <v>44652</v>
      </c>
      <c r="O204" s="17">
        <v>44681</v>
      </c>
      <c r="P204" s="6" t="s">
        <v>2865</v>
      </c>
      <c r="R204" s="22">
        <v>300</v>
      </c>
      <c r="S204" s="6">
        <v>0</v>
      </c>
      <c r="W204" t="s">
        <v>83</v>
      </c>
      <c r="Y204" s="6" t="s">
        <v>4696</v>
      </c>
      <c r="Z204" s="33">
        <v>44743</v>
      </c>
      <c r="AA204" s="32">
        <v>44742</v>
      </c>
      <c r="AB204" t="s">
        <v>4698</v>
      </c>
    </row>
    <row r="205" spans="1:28" x14ac:dyDescent="0.25">
      <c r="A205">
        <v>2022</v>
      </c>
      <c r="B205" s="2">
        <v>44652</v>
      </c>
      <c r="C205" s="3">
        <v>44742</v>
      </c>
      <c r="D205" t="s">
        <v>75</v>
      </c>
      <c r="E205" t="s">
        <v>348</v>
      </c>
      <c r="F205" t="s">
        <v>226</v>
      </c>
      <c r="G205" s="6" t="s">
        <v>86</v>
      </c>
      <c r="H205" s="6" t="s">
        <v>87</v>
      </c>
      <c r="I205" t="s">
        <v>79</v>
      </c>
      <c r="J205" s="9" t="s">
        <v>3202</v>
      </c>
      <c r="K205" s="9" t="s">
        <v>2885</v>
      </c>
      <c r="L205" s="9" t="s">
        <v>3203</v>
      </c>
      <c r="M205" s="10" t="s">
        <v>2864</v>
      </c>
      <c r="N205" s="17">
        <v>44652</v>
      </c>
      <c r="O205" s="17">
        <v>44681</v>
      </c>
      <c r="P205" s="6" t="s">
        <v>2865</v>
      </c>
      <c r="R205" s="22">
        <v>300</v>
      </c>
      <c r="S205" s="6">
        <v>0</v>
      </c>
      <c r="W205" t="s">
        <v>83</v>
      </c>
      <c r="Y205" s="6" t="s">
        <v>4696</v>
      </c>
      <c r="Z205" s="33">
        <v>44743</v>
      </c>
      <c r="AA205" s="32">
        <v>44742</v>
      </c>
      <c r="AB205" t="s">
        <v>4698</v>
      </c>
    </row>
    <row r="206" spans="1:28" x14ac:dyDescent="0.25">
      <c r="A206">
        <v>2022</v>
      </c>
      <c r="B206" s="2">
        <v>44652</v>
      </c>
      <c r="C206" s="3">
        <v>44742</v>
      </c>
      <c r="D206" t="s">
        <v>75</v>
      </c>
      <c r="E206" t="s">
        <v>349</v>
      </c>
      <c r="F206" t="s">
        <v>226</v>
      </c>
      <c r="G206" s="6" t="s">
        <v>86</v>
      </c>
      <c r="H206" s="6" t="s">
        <v>87</v>
      </c>
      <c r="I206" t="s">
        <v>79</v>
      </c>
      <c r="J206" s="9" t="s">
        <v>3204</v>
      </c>
      <c r="K206" s="9" t="s">
        <v>3205</v>
      </c>
      <c r="L206" s="9" t="s">
        <v>3206</v>
      </c>
      <c r="M206" s="10" t="s">
        <v>2864</v>
      </c>
      <c r="N206" s="17">
        <v>44652</v>
      </c>
      <c r="O206" s="17">
        <v>44681</v>
      </c>
      <c r="P206" s="6" t="s">
        <v>2865</v>
      </c>
      <c r="R206" s="22">
        <v>300</v>
      </c>
      <c r="S206">
        <v>0</v>
      </c>
      <c r="W206" t="s">
        <v>83</v>
      </c>
      <c r="Y206" s="6" t="s">
        <v>4696</v>
      </c>
      <c r="Z206" s="33">
        <v>44743</v>
      </c>
      <c r="AA206" s="32">
        <v>44742</v>
      </c>
      <c r="AB206" t="s">
        <v>4698</v>
      </c>
    </row>
    <row r="207" spans="1:28" x14ac:dyDescent="0.25">
      <c r="A207">
        <v>2022</v>
      </c>
      <c r="B207" s="2">
        <v>44652</v>
      </c>
      <c r="C207" s="3">
        <v>44742</v>
      </c>
      <c r="D207" t="s">
        <v>75</v>
      </c>
      <c r="E207" t="s">
        <v>350</v>
      </c>
      <c r="F207" t="s">
        <v>226</v>
      </c>
      <c r="G207" s="6" t="s">
        <v>86</v>
      </c>
      <c r="H207" s="6" t="s">
        <v>87</v>
      </c>
      <c r="I207" t="s">
        <v>79</v>
      </c>
      <c r="J207" s="9" t="s">
        <v>3207</v>
      </c>
      <c r="K207" s="9" t="s">
        <v>3205</v>
      </c>
      <c r="L207" s="9" t="s">
        <v>3206</v>
      </c>
      <c r="M207" s="10" t="s">
        <v>2864</v>
      </c>
      <c r="N207" s="17">
        <v>44652</v>
      </c>
      <c r="O207" s="17">
        <v>44681</v>
      </c>
      <c r="P207" s="6" t="s">
        <v>2865</v>
      </c>
      <c r="R207" s="24">
        <v>300</v>
      </c>
      <c r="S207" s="6">
        <v>0</v>
      </c>
      <c r="W207" t="s">
        <v>83</v>
      </c>
      <c r="Y207" s="6" t="s">
        <v>4696</v>
      </c>
      <c r="Z207" s="33">
        <v>44743</v>
      </c>
      <c r="AA207" s="32">
        <v>44742</v>
      </c>
      <c r="AB207" t="s">
        <v>4698</v>
      </c>
    </row>
    <row r="208" spans="1:28" x14ac:dyDescent="0.25">
      <c r="A208">
        <v>2022</v>
      </c>
      <c r="B208" s="2">
        <v>44652</v>
      </c>
      <c r="C208" s="3">
        <v>44742</v>
      </c>
      <c r="D208" t="s">
        <v>75</v>
      </c>
      <c r="E208" t="s">
        <v>351</v>
      </c>
      <c r="F208" t="s">
        <v>226</v>
      </c>
      <c r="G208" s="6" t="s">
        <v>86</v>
      </c>
      <c r="H208" s="6" t="s">
        <v>87</v>
      </c>
      <c r="I208" t="s">
        <v>79</v>
      </c>
      <c r="J208" s="9" t="s">
        <v>3208</v>
      </c>
      <c r="K208" s="9" t="s">
        <v>3209</v>
      </c>
      <c r="L208" s="9" t="s">
        <v>3210</v>
      </c>
      <c r="M208" s="10" t="s">
        <v>2864</v>
      </c>
      <c r="N208" s="17">
        <v>44652</v>
      </c>
      <c r="O208" s="17">
        <v>44681</v>
      </c>
      <c r="P208" s="6" t="s">
        <v>2865</v>
      </c>
      <c r="R208" s="24">
        <v>300</v>
      </c>
      <c r="S208" s="6">
        <v>0</v>
      </c>
      <c r="W208" t="s">
        <v>83</v>
      </c>
      <c r="Y208" s="6" t="s">
        <v>4696</v>
      </c>
      <c r="Z208" s="33">
        <v>44743</v>
      </c>
      <c r="AA208" s="32">
        <v>44742</v>
      </c>
      <c r="AB208" t="s">
        <v>4698</v>
      </c>
    </row>
    <row r="209" spans="1:28" x14ac:dyDescent="0.25">
      <c r="A209">
        <v>2022</v>
      </c>
      <c r="B209" s="2">
        <v>44652</v>
      </c>
      <c r="C209" s="3">
        <v>44742</v>
      </c>
      <c r="D209" t="s">
        <v>75</v>
      </c>
      <c r="E209" t="s">
        <v>352</v>
      </c>
      <c r="F209" t="s">
        <v>226</v>
      </c>
      <c r="G209" s="6" t="s">
        <v>86</v>
      </c>
      <c r="H209" s="6" t="s">
        <v>87</v>
      </c>
      <c r="I209" t="s">
        <v>79</v>
      </c>
      <c r="J209" s="9" t="s">
        <v>3211</v>
      </c>
      <c r="K209" s="9" t="s">
        <v>2885</v>
      </c>
      <c r="L209" s="9" t="s">
        <v>2920</v>
      </c>
      <c r="M209" s="10" t="s">
        <v>2864</v>
      </c>
      <c r="N209" s="17">
        <v>44652</v>
      </c>
      <c r="O209" s="17">
        <v>44681</v>
      </c>
      <c r="P209" s="6" t="s">
        <v>2865</v>
      </c>
      <c r="R209" s="24">
        <v>300</v>
      </c>
      <c r="S209" s="6">
        <v>0</v>
      </c>
      <c r="W209" t="s">
        <v>83</v>
      </c>
      <c r="Y209" s="6" t="s">
        <v>4696</v>
      </c>
      <c r="Z209" s="33">
        <v>44743</v>
      </c>
      <c r="AA209" s="32">
        <v>44742</v>
      </c>
      <c r="AB209" t="s">
        <v>4698</v>
      </c>
    </row>
    <row r="210" spans="1:28" x14ac:dyDescent="0.25">
      <c r="A210">
        <v>2022</v>
      </c>
      <c r="B210" s="2">
        <v>44652</v>
      </c>
      <c r="C210" s="3">
        <v>44742</v>
      </c>
      <c r="D210" t="s">
        <v>75</v>
      </c>
      <c r="E210" t="s">
        <v>353</v>
      </c>
      <c r="F210" t="s">
        <v>226</v>
      </c>
      <c r="G210" s="6" t="s">
        <v>86</v>
      </c>
      <c r="H210" s="6" t="s">
        <v>87</v>
      </c>
      <c r="I210" t="s">
        <v>79</v>
      </c>
      <c r="J210" s="9" t="s">
        <v>3212</v>
      </c>
      <c r="K210" s="9" t="s">
        <v>3187</v>
      </c>
      <c r="L210" s="9" t="s">
        <v>2885</v>
      </c>
      <c r="M210" s="10" t="s">
        <v>2864</v>
      </c>
      <c r="N210" s="17">
        <v>44652</v>
      </c>
      <c r="O210" s="17">
        <v>44681</v>
      </c>
      <c r="P210" s="6" t="s">
        <v>2865</v>
      </c>
      <c r="R210" s="24">
        <v>300</v>
      </c>
      <c r="S210" s="6">
        <v>0</v>
      </c>
      <c r="W210" t="s">
        <v>83</v>
      </c>
      <c r="Y210" s="6" t="s">
        <v>4696</v>
      </c>
      <c r="Z210" s="33">
        <v>44743</v>
      </c>
      <c r="AA210" s="32">
        <v>44742</v>
      </c>
      <c r="AB210" t="s">
        <v>4698</v>
      </c>
    </row>
    <row r="211" spans="1:28" x14ac:dyDescent="0.25">
      <c r="A211">
        <v>2022</v>
      </c>
      <c r="B211" s="2">
        <v>44652</v>
      </c>
      <c r="C211" s="3">
        <v>44742</v>
      </c>
      <c r="D211" t="s">
        <v>75</v>
      </c>
      <c r="E211" t="s">
        <v>354</v>
      </c>
      <c r="F211" t="s">
        <v>226</v>
      </c>
      <c r="G211" s="6" t="s">
        <v>86</v>
      </c>
      <c r="H211" s="6" t="s">
        <v>87</v>
      </c>
      <c r="I211" t="s">
        <v>79</v>
      </c>
      <c r="J211" s="9" t="s">
        <v>3024</v>
      </c>
      <c r="K211" s="9" t="s">
        <v>3213</v>
      </c>
      <c r="L211" s="9" t="s">
        <v>3214</v>
      </c>
      <c r="M211" s="10" t="s">
        <v>2864</v>
      </c>
      <c r="N211" s="17">
        <v>44652</v>
      </c>
      <c r="O211" s="17">
        <v>44681</v>
      </c>
      <c r="P211" s="6" t="s">
        <v>2865</v>
      </c>
      <c r="R211" s="24">
        <v>300</v>
      </c>
      <c r="S211" s="6">
        <v>0</v>
      </c>
      <c r="W211" t="s">
        <v>83</v>
      </c>
      <c r="Y211" s="6" t="s">
        <v>4696</v>
      </c>
      <c r="Z211" s="33">
        <v>44743</v>
      </c>
      <c r="AA211" s="32">
        <v>44742</v>
      </c>
      <c r="AB211" t="s">
        <v>4698</v>
      </c>
    </row>
    <row r="212" spans="1:28" x14ac:dyDescent="0.25">
      <c r="A212">
        <v>2022</v>
      </c>
      <c r="B212" s="2">
        <v>44652</v>
      </c>
      <c r="C212" s="3">
        <v>44742</v>
      </c>
      <c r="D212" t="s">
        <v>75</v>
      </c>
      <c r="E212" t="s">
        <v>355</v>
      </c>
      <c r="F212" t="s">
        <v>226</v>
      </c>
      <c r="G212" s="6" t="s">
        <v>86</v>
      </c>
      <c r="H212" s="6" t="s">
        <v>87</v>
      </c>
      <c r="I212" t="s">
        <v>79</v>
      </c>
      <c r="J212" s="9" t="s">
        <v>2989</v>
      </c>
      <c r="K212" s="9" t="s">
        <v>2958</v>
      </c>
      <c r="L212" s="9" t="s">
        <v>3179</v>
      </c>
      <c r="M212" s="10" t="s">
        <v>2864</v>
      </c>
      <c r="N212" s="17">
        <v>44652</v>
      </c>
      <c r="O212" s="17">
        <v>44681</v>
      </c>
      <c r="P212" s="6" t="s">
        <v>2865</v>
      </c>
      <c r="R212" s="24">
        <v>300</v>
      </c>
      <c r="S212" s="6">
        <v>0</v>
      </c>
      <c r="W212" t="s">
        <v>83</v>
      </c>
      <c r="Y212" s="6" t="s">
        <v>4696</v>
      </c>
      <c r="Z212" s="33">
        <v>44743</v>
      </c>
      <c r="AA212" s="32">
        <v>44742</v>
      </c>
      <c r="AB212" t="s">
        <v>4698</v>
      </c>
    </row>
    <row r="213" spans="1:28" x14ac:dyDescent="0.25">
      <c r="A213">
        <v>2022</v>
      </c>
      <c r="B213" s="2">
        <v>44652</v>
      </c>
      <c r="C213" s="3">
        <v>44742</v>
      </c>
      <c r="D213" t="s">
        <v>75</v>
      </c>
      <c r="E213" t="s">
        <v>356</v>
      </c>
      <c r="F213" t="s">
        <v>226</v>
      </c>
      <c r="G213" s="6" t="s">
        <v>86</v>
      </c>
      <c r="H213" s="6" t="s">
        <v>87</v>
      </c>
      <c r="I213" t="s">
        <v>79</v>
      </c>
      <c r="J213" s="9" t="s">
        <v>3024</v>
      </c>
      <c r="K213" s="9" t="s">
        <v>3213</v>
      </c>
      <c r="L213" s="9" t="s">
        <v>2958</v>
      </c>
      <c r="M213" s="10" t="s">
        <v>2864</v>
      </c>
      <c r="N213" s="17">
        <v>44652</v>
      </c>
      <c r="O213" s="17">
        <v>44681</v>
      </c>
      <c r="P213" s="6" t="s">
        <v>2865</v>
      </c>
      <c r="R213" s="24">
        <v>300</v>
      </c>
      <c r="S213" s="6">
        <v>0</v>
      </c>
      <c r="W213" t="s">
        <v>83</v>
      </c>
      <c r="Y213" s="6" t="s">
        <v>4696</v>
      </c>
      <c r="Z213" s="33">
        <v>44743</v>
      </c>
      <c r="AA213" s="32">
        <v>44742</v>
      </c>
      <c r="AB213" t="s">
        <v>4698</v>
      </c>
    </row>
    <row r="214" spans="1:28" x14ac:dyDescent="0.25">
      <c r="A214">
        <v>2022</v>
      </c>
      <c r="B214" s="2">
        <v>44652</v>
      </c>
      <c r="C214" s="3">
        <v>44742</v>
      </c>
      <c r="D214" t="s">
        <v>75</v>
      </c>
      <c r="E214" t="s">
        <v>357</v>
      </c>
      <c r="F214" t="s">
        <v>226</v>
      </c>
      <c r="G214" s="6" t="s">
        <v>86</v>
      </c>
      <c r="H214" s="6" t="s">
        <v>87</v>
      </c>
      <c r="I214" t="s">
        <v>79</v>
      </c>
      <c r="J214" s="9" t="s">
        <v>3215</v>
      </c>
      <c r="K214" s="9" t="s">
        <v>3213</v>
      </c>
      <c r="L214" s="9" t="s">
        <v>2958</v>
      </c>
      <c r="M214" s="10" t="s">
        <v>2864</v>
      </c>
      <c r="N214" s="17">
        <v>44652</v>
      </c>
      <c r="O214" s="17">
        <v>44681</v>
      </c>
      <c r="P214" s="6" t="s">
        <v>2865</v>
      </c>
      <c r="R214" s="24">
        <v>300</v>
      </c>
      <c r="S214" s="6">
        <v>0</v>
      </c>
      <c r="W214" t="s">
        <v>83</v>
      </c>
      <c r="Y214" s="6" t="s">
        <v>4696</v>
      </c>
      <c r="Z214" s="33">
        <v>44743</v>
      </c>
      <c r="AA214" s="32">
        <v>44742</v>
      </c>
      <c r="AB214" t="s">
        <v>4698</v>
      </c>
    </row>
    <row r="215" spans="1:28" x14ac:dyDescent="0.25">
      <c r="A215">
        <v>2022</v>
      </c>
      <c r="B215" s="2">
        <v>44652</v>
      </c>
      <c r="C215" s="3">
        <v>44742</v>
      </c>
      <c r="D215" t="s">
        <v>75</v>
      </c>
      <c r="E215" t="s">
        <v>358</v>
      </c>
      <c r="F215" t="s">
        <v>226</v>
      </c>
      <c r="G215" s="6" t="s">
        <v>86</v>
      </c>
      <c r="H215" s="6" t="s">
        <v>87</v>
      </c>
      <c r="I215" t="s">
        <v>79</v>
      </c>
      <c r="J215" s="9" t="s">
        <v>3186</v>
      </c>
      <c r="K215" s="9" t="s">
        <v>2885</v>
      </c>
      <c r="L215" s="9" t="s">
        <v>2886</v>
      </c>
      <c r="M215" s="10" t="s">
        <v>2864</v>
      </c>
      <c r="N215" s="17">
        <v>44652</v>
      </c>
      <c r="O215" s="17">
        <v>44681</v>
      </c>
      <c r="P215" s="6" t="s">
        <v>2865</v>
      </c>
      <c r="R215" s="24">
        <v>300</v>
      </c>
      <c r="S215" s="6">
        <v>0</v>
      </c>
      <c r="W215" t="s">
        <v>83</v>
      </c>
      <c r="Y215" s="6" t="s">
        <v>4696</v>
      </c>
      <c r="Z215" s="33">
        <v>44743</v>
      </c>
      <c r="AA215" s="32">
        <v>44742</v>
      </c>
      <c r="AB215" t="s">
        <v>4698</v>
      </c>
    </row>
    <row r="216" spans="1:28" x14ac:dyDescent="0.25">
      <c r="A216">
        <v>2022</v>
      </c>
      <c r="B216" s="2">
        <v>44652</v>
      </c>
      <c r="C216" s="3">
        <v>44742</v>
      </c>
      <c r="D216" t="s">
        <v>75</v>
      </c>
      <c r="E216" t="s">
        <v>359</v>
      </c>
      <c r="F216" t="s">
        <v>360</v>
      </c>
      <c r="G216" s="6" t="s">
        <v>86</v>
      </c>
      <c r="H216" s="6" t="s">
        <v>87</v>
      </c>
      <c r="I216" t="s">
        <v>79</v>
      </c>
      <c r="J216" s="9" t="s">
        <v>3216</v>
      </c>
      <c r="K216" s="9" t="s">
        <v>3217</v>
      </c>
      <c r="L216" s="9" t="s">
        <v>2979</v>
      </c>
      <c r="M216" s="10" t="s">
        <v>2864</v>
      </c>
      <c r="N216" s="17">
        <v>44652</v>
      </c>
      <c r="O216" s="17">
        <v>44681</v>
      </c>
      <c r="P216" s="6" t="s">
        <v>2865</v>
      </c>
      <c r="R216" s="24">
        <v>300</v>
      </c>
      <c r="S216" s="6">
        <v>0</v>
      </c>
      <c r="W216" t="s">
        <v>83</v>
      </c>
      <c r="Y216" s="6" t="s">
        <v>4696</v>
      </c>
      <c r="Z216" s="33">
        <v>44743</v>
      </c>
      <c r="AA216" s="32">
        <v>44742</v>
      </c>
      <c r="AB216" t="s">
        <v>4698</v>
      </c>
    </row>
    <row r="217" spans="1:28" x14ac:dyDescent="0.25">
      <c r="A217">
        <v>2022</v>
      </c>
      <c r="B217" s="2">
        <v>44652</v>
      </c>
      <c r="C217" s="3">
        <v>44742</v>
      </c>
      <c r="D217" t="s">
        <v>75</v>
      </c>
      <c r="E217" t="s">
        <v>361</v>
      </c>
      <c r="F217" t="s">
        <v>226</v>
      </c>
      <c r="G217" s="6" t="s">
        <v>86</v>
      </c>
      <c r="H217" s="6" t="s">
        <v>87</v>
      </c>
      <c r="I217" t="s">
        <v>79</v>
      </c>
      <c r="J217" s="9" t="s">
        <v>3218</v>
      </c>
      <c r="K217" s="9" t="s">
        <v>3030</v>
      </c>
      <c r="L217" s="9" t="s">
        <v>2885</v>
      </c>
      <c r="M217" s="10" t="s">
        <v>2864</v>
      </c>
      <c r="N217" s="17">
        <v>44652</v>
      </c>
      <c r="O217" s="17">
        <v>44711</v>
      </c>
      <c r="P217" s="6" t="s">
        <v>2865</v>
      </c>
      <c r="R217" s="24">
        <v>600</v>
      </c>
      <c r="S217">
        <v>0</v>
      </c>
      <c r="W217" t="s">
        <v>83</v>
      </c>
      <c r="Y217" s="6" t="s">
        <v>4696</v>
      </c>
      <c r="Z217" s="33">
        <v>44743</v>
      </c>
      <c r="AA217" s="32">
        <v>44742</v>
      </c>
      <c r="AB217" t="s">
        <v>4698</v>
      </c>
    </row>
    <row r="218" spans="1:28" x14ac:dyDescent="0.25">
      <c r="A218">
        <v>2022</v>
      </c>
      <c r="B218" s="2">
        <v>44652</v>
      </c>
      <c r="C218" s="3">
        <v>44742</v>
      </c>
      <c r="D218" t="s">
        <v>75</v>
      </c>
      <c r="E218" t="s">
        <v>362</v>
      </c>
      <c r="F218" t="s">
        <v>226</v>
      </c>
      <c r="G218" s="6" t="s">
        <v>86</v>
      </c>
      <c r="H218" s="6" t="s">
        <v>87</v>
      </c>
      <c r="I218" t="s">
        <v>79</v>
      </c>
      <c r="J218" s="9" t="s">
        <v>3219</v>
      </c>
      <c r="K218" s="9" t="s">
        <v>3220</v>
      </c>
      <c r="L218" s="9" t="s">
        <v>3121</v>
      </c>
      <c r="M218" s="10" t="s">
        <v>2864</v>
      </c>
      <c r="N218" s="17">
        <v>44621</v>
      </c>
      <c r="O218" s="17">
        <v>44681</v>
      </c>
      <c r="P218" s="6" t="s">
        <v>2865</v>
      </c>
      <c r="R218" s="24">
        <v>600</v>
      </c>
      <c r="S218" s="6">
        <v>0</v>
      </c>
      <c r="W218" t="s">
        <v>83</v>
      </c>
      <c r="Y218" s="6" t="s">
        <v>4696</v>
      </c>
      <c r="Z218" s="33">
        <v>44743</v>
      </c>
      <c r="AA218" s="32">
        <v>44742</v>
      </c>
      <c r="AB218" t="s">
        <v>4698</v>
      </c>
    </row>
    <row r="219" spans="1:28" x14ac:dyDescent="0.25">
      <c r="A219">
        <v>2022</v>
      </c>
      <c r="B219" s="2">
        <v>44652</v>
      </c>
      <c r="C219" s="3">
        <v>44742</v>
      </c>
      <c r="D219" t="s">
        <v>75</v>
      </c>
      <c r="E219" t="s">
        <v>363</v>
      </c>
      <c r="F219" t="s">
        <v>226</v>
      </c>
      <c r="G219" s="6" t="s">
        <v>86</v>
      </c>
      <c r="H219" s="6" t="s">
        <v>87</v>
      </c>
      <c r="I219" t="s">
        <v>79</v>
      </c>
      <c r="J219" s="9" t="s">
        <v>3221</v>
      </c>
      <c r="K219" s="9" t="s">
        <v>3190</v>
      </c>
      <c r="L219" s="9" t="s">
        <v>3222</v>
      </c>
      <c r="M219" s="10" t="s">
        <v>2864</v>
      </c>
      <c r="N219" s="17">
        <v>44652</v>
      </c>
      <c r="O219" s="17">
        <v>44711</v>
      </c>
      <c r="P219" s="6" t="s">
        <v>2865</v>
      </c>
      <c r="R219" s="24">
        <v>600</v>
      </c>
      <c r="S219" s="6">
        <v>0</v>
      </c>
      <c r="W219" t="s">
        <v>83</v>
      </c>
      <c r="Y219" s="6" t="s">
        <v>4696</v>
      </c>
      <c r="Z219" s="33">
        <v>44743</v>
      </c>
      <c r="AA219" s="32">
        <v>44742</v>
      </c>
      <c r="AB219" t="s">
        <v>4698</v>
      </c>
    </row>
    <row r="220" spans="1:28" x14ac:dyDescent="0.25">
      <c r="A220">
        <v>2022</v>
      </c>
      <c r="B220" s="2">
        <v>44652</v>
      </c>
      <c r="C220" s="3">
        <v>44742</v>
      </c>
      <c r="D220" t="s">
        <v>75</v>
      </c>
      <c r="E220" t="s">
        <v>364</v>
      </c>
      <c r="F220" t="s">
        <v>365</v>
      </c>
      <c r="G220" s="6" t="s">
        <v>86</v>
      </c>
      <c r="H220" s="6" t="s">
        <v>87</v>
      </c>
      <c r="I220" t="s">
        <v>79</v>
      </c>
      <c r="J220" s="9" t="s">
        <v>3223</v>
      </c>
      <c r="K220" s="9" t="s">
        <v>3220</v>
      </c>
      <c r="L220" s="9" t="s">
        <v>3121</v>
      </c>
      <c r="M220" s="10" t="s">
        <v>2864</v>
      </c>
      <c r="N220" s="17">
        <v>44621</v>
      </c>
      <c r="O220" s="17">
        <v>44681</v>
      </c>
      <c r="P220" s="6" t="s">
        <v>2865</v>
      </c>
      <c r="R220" s="24">
        <v>600</v>
      </c>
      <c r="S220" s="6">
        <v>0</v>
      </c>
      <c r="W220" t="s">
        <v>83</v>
      </c>
      <c r="Y220" s="6" t="s">
        <v>4696</v>
      </c>
      <c r="Z220" s="33">
        <v>44743</v>
      </c>
      <c r="AA220" s="32">
        <v>44742</v>
      </c>
      <c r="AB220" t="s">
        <v>4698</v>
      </c>
    </row>
    <row r="221" spans="1:28" x14ac:dyDescent="0.25">
      <c r="A221">
        <v>2022</v>
      </c>
      <c r="B221" s="2">
        <v>44652</v>
      </c>
      <c r="C221" s="3">
        <v>44742</v>
      </c>
      <c r="D221" t="s">
        <v>75</v>
      </c>
      <c r="E221" t="s">
        <v>366</v>
      </c>
      <c r="F221" t="s">
        <v>367</v>
      </c>
      <c r="G221" s="6" t="s">
        <v>86</v>
      </c>
      <c r="H221" s="6" t="s">
        <v>87</v>
      </c>
      <c r="I221" t="s">
        <v>79</v>
      </c>
      <c r="J221" s="9" t="s">
        <v>3027</v>
      </c>
      <c r="K221" s="9" t="s">
        <v>2918</v>
      </c>
      <c r="L221" s="9" t="s">
        <v>3220</v>
      </c>
      <c r="M221" s="10" t="s">
        <v>2864</v>
      </c>
      <c r="N221" s="17">
        <v>44621</v>
      </c>
      <c r="O221" s="17">
        <v>44681</v>
      </c>
      <c r="P221" s="6" t="s">
        <v>2865</v>
      </c>
      <c r="R221" s="24">
        <v>600</v>
      </c>
      <c r="S221" s="6">
        <v>0</v>
      </c>
      <c r="W221" t="s">
        <v>83</v>
      </c>
      <c r="Y221" s="6" t="s">
        <v>4696</v>
      </c>
      <c r="Z221" s="33">
        <v>44743</v>
      </c>
      <c r="AA221" s="32">
        <v>44742</v>
      </c>
      <c r="AB221" t="s">
        <v>4698</v>
      </c>
    </row>
    <row r="222" spans="1:28" x14ac:dyDescent="0.25">
      <c r="A222">
        <v>2022</v>
      </c>
      <c r="B222" s="2">
        <v>44652</v>
      </c>
      <c r="C222" s="3">
        <v>44742</v>
      </c>
      <c r="D222" t="s">
        <v>75</v>
      </c>
      <c r="E222" t="s">
        <v>368</v>
      </c>
      <c r="F222" t="s">
        <v>369</v>
      </c>
      <c r="G222" s="6" t="s">
        <v>86</v>
      </c>
      <c r="H222" s="6" t="s">
        <v>87</v>
      </c>
      <c r="I222" t="s">
        <v>79</v>
      </c>
      <c r="J222" s="9" t="s">
        <v>3224</v>
      </c>
      <c r="K222" s="9" t="s">
        <v>3225</v>
      </c>
      <c r="L222" s="9" t="s">
        <v>3094</v>
      </c>
      <c r="M222" s="10" t="s">
        <v>2864</v>
      </c>
      <c r="N222" s="17">
        <v>44621</v>
      </c>
      <c r="O222" s="17">
        <v>44681</v>
      </c>
      <c r="P222" s="6" t="s">
        <v>2865</v>
      </c>
      <c r="R222" s="24">
        <v>600</v>
      </c>
      <c r="S222" s="6">
        <v>0</v>
      </c>
      <c r="W222" t="s">
        <v>83</v>
      </c>
      <c r="Y222" s="6" t="s">
        <v>4696</v>
      </c>
      <c r="Z222" s="33">
        <v>44743</v>
      </c>
      <c r="AA222" s="32">
        <v>44742</v>
      </c>
      <c r="AB222" t="s">
        <v>4698</v>
      </c>
    </row>
    <row r="223" spans="1:28" x14ac:dyDescent="0.25">
      <c r="A223">
        <v>2022</v>
      </c>
      <c r="B223" s="2">
        <v>44652</v>
      </c>
      <c r="C223" s="3">
        <v>44742</v>
      </c>
      <c r="D223" t="s">
        <v>75</v>
      </c>
      <c r="E223" t="s">
        <v>370</v>
      </c>
      <c r="F223" t="s">
        <v>321</v>
      </c>
      <c r="G223" s="6" t="s">
        <v>86</v>
      </c>
      <c r="H223" s="6" t="s">
        <v>87</v>
      </c>
      <c r="I223" t="s">
        <v>79</v>
      </c>
      <c r="J223" s="9" t="s">
        <v>3226</v>
      </c>
      <c r="K223" s="9" t="s">
        <v>3227</v>
      </c>
      <c r="L223" s="9" t="s">
        <v>3228</v>
      </c>
      <c r="M223" s="10" t="s">
        <v>2864</v>
      </c>
      <c r="N223" s="17">
        <v>44621</v>
      </c>
      <c r="O223" s="17">
        <v>44681</v>
      </c>
      <c r="P223" s="6" t="s">
        <v>2865</v>
      </c>
      <c r="R223" s="24">
        <v>600</v>
      </c>
      <c r="S223" s="6">
        <v>0</v>
      </c>
      <c r="W223" t="s">
        <v>83</v>
      </c>
      <c r="Y223" s="6" t="s">
        <v>4696</v>
      </c>
      <c r="Z223" s="33">
        <v>44743</v>
      </c>
      <c r="AA223" s="32">
        <v>44742</v>
      </c>
      <c r="AB223" t="s">
        <v>4698</v>
      </c>
    </row>
    <row r="224" spans="1:28" x14ac:dyDescent="0.25">
      <c r="A224">
        <v>2022</v>
      </c>
      <c r="B224" s="2">
        <v>44652</v>
      </c>
      <c r="C224" s="3">
        <v>44742</v>
      </c>
      <c r="D224" t="s">
        <v>75</v>
      </c>
      <c r="E224" t="s">
        <v>371</v>
      </c>
      <c r="F224" t="s">
        <v>228</v>
      </c>
      <c r="G224" s="6" t="s">
        <v>86</v>
      </c>
      <c r="H224" s="6" t="s">
        <v>87</v>
      </c>
      <c r="I224" t="s">
        <v>79</v>
      </c>
      <c r="J224" s="9" t="s">
        <v>3105</v>
      </c>
      <c r="K224" s="9" t="s">
        <v>2961</v>
      </c>
      <c r="L224" s="9" t="s">
        <v>3229</v>
      </c>
      <c r="M224" s="10" t="s">
        <v>2864</v>
      </c>
      <c r="N224" s="17">
        <v>44652</v>
      </c>
      <c r="O224" s="17">
        <v>44681</v>
      </c>
      <c r="P224" s="6" t="s">
        <v>2865</v>
      </c>
      <c r="R224" s="24">
        <v>300</v>
      </c>
      <c r="S224" s="6">
        <v>0</v>
      </c>
      <c r="W224" t="s">
        <v>83</v>
      </c>
      <c r="Y224" s="6" t="s">
        <v>4696</v>
      </c>
      <c r="Z224" s="33">
        <v>44743</v>
      </c>
      <c r="AA224" s="32">
        <v>44742</v>
      </c>
      <c r="AB224" t="s">
        <v>4698</v>
      </c>
    </row>
    <row r="225" spans="1:28" x14ac:dyDescent="0.25">
      <c r="A225">
        <v>2022</v>
      </c>
      <c r="B225" s="2">
        <v>44652</v>
      </c>
      <c r="C225" s="3">
        <v>44742</v>
      </c>
      <c r="D225" t="s">
        <v>75</v>
      </c>
      <c r="E225" t="s">
        <v>372</v>
      </c>
      <c r="F225" t="s">
        <v>228</v>
      </c>
      <c r="G225" s="6" t="s">
        <v>86</v>
      </c>
      <c r="H225" s="6" t="s">
        <v>87</v>
      </c>
      <c r="I225" t="s">
        <v>79</v>
      </c>
      <c r="J225" s="9" t="s">
        <v>3230</v>
      </c>
      <c r="K225" s="9" t="s">
        <v>3231</v>
      </c>
      <c r="L225" s="9" t="s">
        <v>3232</v>
      </c>
      <c r="M225" s="10" t="s">
        <v>2864</v>
      </c>
      <c r="N225" s="17">
        <v>44652</v>
      </c>
      <c r="O225" s="17">
        <v>44681</v>
      </c>
      <c r="P225" s="6" t="s">
        <v>2865</v>
      </c>
      <c r="R225" s="24">
        <v>300</v>
      </c>
      <c r="S225" s="6">
        <v>0</v>
      </c>
      <c r="W225" t="s">
        <v>83</v>
      </c>
      <c r="Y225" s="6" t="s">
        <v>4696</v>
      </c>
      <c r="Z225" s="33">
        <v>44743</v>
      </c>
      <c r="AA225" s="32">
        <v>44742</v>
      </c>
      <c r="AB225" t="s">
        <v>4698</v>
      </c>
    </row>
    <row r="226" spans="1:28" x14ac:dyDescent="0.25">
      <c r="A226">
        <v>2022</v>
      </c>
      <c r="B226" s="2">
        <v>44652</v>
      </c>
      <c r="C226" s="3">
        <v>44742</v>
      </c>
      <c r="D226" t="s">
        <v>75</v>
      </c>
      <c r="E226" t="s">
        <v>373</v>
      </c>
      <c r="F226" t="s">
        <v>374</v>
      </c>
      <c r="G226" s="6" t="s">
        <v>86</v>
      </c>
      <c r="H226" s="6" t="s">
        <v>87</v>
      </c>
      <c r="I226" t="s">
        <v>79</v>
      </c>
      <c r="J226" s="9" t="s">
        <v>3233</v>
      </c>
      <c r="K226" s="9" t="s">
        <v>2920</v>
      </c>
      <c r="L226" s="9" t="s">
        <v>3041</v>
      </c>
      <c r="M226" s="10" t="s">
        <v>2864</v>
      </c>
      <c r="N226" s="17">
        <v>44621</v>
      </c>
      <c r="O226" s="17">
        <v>44681</v>
      </c>
      <c r="P226" s="6" t="s">
        <v>2865</v>
      </c>
      <c r="R226" s="24">
        <v>600</v>
      </c>
      <c r="S226" s="6">
        <v>0</v>
      </c>
      <c r="W226" t="s">
        <v>83</v>
      </c>
      <c r="Y226" s="6" t="s">
        <v>4696</v>
      </c>
      <c r="Z226" s="33">
        <v>44743</v>
      </c>
      <c r="AA226" s="32">
        <v>44742</v>
      </c>
      <c r="AB226" t="s">
        <v>4698</v>
      </c>
    </row>
    <row r="227" spans="1:28" x14ac:dyDescent="0.25">
      <c r="A227">
        <v>2022</v>
      </c>
      <c r="B227" s="2">
        <v>44652</v>
      </c>
      <c r="C227" s="3">
        <v>44742</v>
      </c>
      <c r="D227" t="s">
        <v>75</v>
      </c>
      <c r="E227" t="s">
        <v>375</v>
      </c>
      <c r="F227" t="s">
        <v>226</v>
      </c>
      <c r="G227" s="6" t="s">
        <v>86</v>
      </c>
      <c r="H227" s="6" t="s">
        <v>87</v>
      </c>
      <c r="I227" t="s">
        <v>79</v>
      </c>
      <c r="J227" s="9" t="s">
        <v>3234</v>
      </c>
      <c r="K227" s="9" t="s">
        <v>3190</v>
      </c>
      <c r="L227" s="9" t="s">
        <v>3222</v>
      </c>
      <c r="M227" s="10" t="s">
        <v>2864</v>
      </c>
      <c r="N227" s="17">
        <v>44652</v>
      </c>
      <c r="O227" s="17">
        <v>44681</v>
      </c>
      <c r="P227" s="6" t="s">
        <v>2865</v>
      </c>
      <c r="R227" s="24">
        <v>300</v>
      </c>
      <c r="S227" s="6">
        <v>0</v>
      </c>
      <c r="W227" t="s">
        <v>83</v>
      </c>
      <c r="Y227" s="6" t="s">
        <v>4696</v>
      </c>
      <c r="Z227" s="33">
        <v>44743</v>
      </c>
      <c r="AA227" s="32">
        <v>44742</v>
      </c>
      <c r="AB227" t="s">
        <v>4698</v>
      </c>
    </row>
    <row r="228" spans="1:28" x14ac:dyDescent="0.25">
      <c r="A228">
        <v>2022</v>
      </c>
      <c r="B228" s="2">
        <v>44652</v>
      </c>
      <c r="C228" s="3">
        <v>44742</v>
      </c>
      <c r="D228" t="s">
        <v>75</v>
      </c>
      <c r="E228" t="s">
        <v>376</v>
      </c>
      <c r="F228" t="s">
        <v>226</v>
      </c>
      <c r="G228" s="6" t="s">
        <v>86</v>
      </c>
      <c r="H228" s="6" t="s">
        <v>87</v>
      </c>
      <c r="I228" t="s">
        <v>79</v>
      </c>
      <c r="J228" s="9" t="s">
        <v>2913</v>
      </c>
      <c r="K228" s="9" t="s">
        <v>3235</v>
      </c>
      <c r="L228" s="9" t="s">
        <v>3236</v>
      </c>
      <c r="M228" s="10" t="s">
        <v>2864</v>
      </c>
      <c r="N228" s="17">
        <v>44652</v>
      </c>
      <c r="O228" s="17">
        <v>44681</v>
      </c>
      <c r="P228" s="6" t="s">
        <v>2865</v>
      </c>
      <c r="R228" s="24">
        <v>300</v>
      </c>
      <c r="S228">
        <v>0</v>
      </c>
      <c r="W228" t="s">
        <v>83</v>
      </c>
      <c r="Y228" s="6" t="s">
        <v>4696</v>
      </c>
      <c r="Z228" s="33">
        <v>44743</v>
      </c>
      <c r="AA228" s="32">
        <v>44742</v>
      </c>
      <c r="AB228" t="s">
        <v>4698</v>
      </c>
    </row>
    <row r="229" spans="1:28" x14ac:dyDescent="0.25">
      <c r="A229">
        <v>2022</v>
      </c>
      <c r="B229" s="2">
        <v>44652</v>
      </c>
      <c r="C229" s="3">
        <v>44742</v>
      </c>
      <c r="D229" t="s">
        <v>75</v>
      </c>
      <c r="E229" t="s">
        <v>377</v>
      </c>
      <c r="F229" t="s">
        <v>226</v>
      </c>
      <c r="G229" s="6" t="s">
        <v>86</v>
      </c>
      <c r="H229" s="6" t="s">
        <v>87</v>
      </c>
      <c r="I229" t="s">
        <v>79</v>
      </c>
      <c r="J229" s="9" t="s">
        <v>3237</v>
      </c>
      <c r="K229" s="9" t="s">
        <v>3235</v>
      </c>
      <c r="L229" s="9" t="s">
        <v>3190</v>
      </c>
      <c r="M229" s="10" t="s">
        <v>2864</v>
      </c>
      <c r="N229" s="17">
        <v>44652</v>
      </c>
      <c r="O229" s="17">
        <v>44681</v>
      </c>
      <c r="P229" s="6" t="s">
        <v>2865</v>
      </c>
      <c r="R229" s="24">
        <v>300</v>
      </c>
      <c r="S229" s="6">
        <v>0</v>
      </c>
      <c r="W229" t="s">
        <v>83</v>
      </c>
      <c r="Y229" s="6" t="s">
        <v>4696</v>
      </c>
      <c r="Z229" s="33">
        <v>44743</v>
      </c>
      <c r="AA229" s="32">
        <v>44742</v>
      </c>
      <c r="AB229" t="s">
        <v>4698</v>
      </c>
    </row>
    <row r="230" spans="1:28" x14ac:dyDescent="0.25">
      <c r="A230">
        <v>2022</v>
      </c>
      <c r="B230" s="2">
        <v>44652</v>
      </c>
      <c r="C230" s="3">
        <v>44742</v>
      </c>
      <c r="D230" t="s">
        <v>75</v>
      </c>
      <c r="E230" t="s">
        <v>378</v>
      </c>
      <c r="F230" t="s">
        <v>157</v>
      </c>
      <c r="G230" s="6" t="s">
        <v>86</v>
      </c>
      <c r="H230" s="6" t="s">
        <v>87</v>
      </c>
      <c r="I230" t="s">
        <v>79</v>
      </c>
      <c r="J230" s="9" t="s">
        <v>2981</v>
      </c>
      <c r="K230" s="9" t="s">
        <v>3238</v>
      </c>
      <c r="L230" s="9" t="s">
        <v>2908</v>
      </c>
      <c r="M230" s="10" t="s">
        <v>2864</v>
      </c>
      <c r="N230" s="17">
        <v>44652</v>
      </c>
      <c r="O230" s="17">
        <v>44681</v>
      </c>
      <c r="P230" s="6" t="s">
        <v>2865</v>
      </c>
      <c r="R230" s="24">
        <v>600</v>
      </c>
      <c r="S230" s="6">
        <v>0</v>
      </c>
      <c r="W230" t="s">
        <v>83</v>
      </c>
      <c r="Y230" s="6" t="s">
        <v>4696</v>
      </c>
      <c r="Z230" s="33">
        <v>44743</v>
      </c>
      <c r="AA230" s="32">
        <v>44742</v>
      </c>
      <c r="AB230" t="s">
        <v>4698</v>
      </c>
    </row>
    <row r="231" spans="1:28" x14ac:dyDescent="0.25">
      <c r="A231">
        <v>2022</v>
      </c>
      <c r="B231" s="2">
        <v>44652</v>
      </c>
      <c r="C231" s="3">
        <v>44742</v>
      </c>
      <c r="D231" t="s">
        <v>75</v>
      </c>
      <c r="E231" t="s">
        <v>379</v>
      </c>
      <c r="F231" t="s">
        <v>380</v>
      </c>
      <c r="G231" s="6" t="s">
        <v>86</v>
      </c>
      <c r="H231" s="6" t="s">
        <v>87</v>
      </c>
      <c r="I231" t="s">
        <v>79</v>
      </c>
      <c r="J231" s="9" t="s">
        <v>3239</v>
      </c>
      <c r="K231" s="9" t="s">
        <v>3240</v>
      </c>
      <c r="L231" s="9" t="s">
        <v>3241</v>
      </c>
      <c r="M231" s="10" t="s">
        <v>2864</v>
      </c>
      <c r="N231" s="17">
        <v>44652</v>
      </c>
      <c r="O231" s="17">
        <v>44681</v>
      </c>
      <c r="P231" s="6" t="s">
        <v>2865</v>
      </c>
      <c r="R231" s="24">
        <v>600</v>
      </c>
      <c r="S231" s="6">
        <v>0</v>
      </c>
      <c r="W231" t="s">
        <v>83</v>
      </c>
      <c r="Y231" s="6" t="s">
        <v>4696</v>
      </c>
      <c r="Z231" s="33">
        <v>44743</v>
      </c>
      <c r="AA231" s="32">
        <v>44742</v>
      </c>
      <c r="AB231" t="s">
        <v>4698</v>
      </c>
    </row>
    <row r="232" spans="1:28" x14ac:dyDescent="0.25">
      <c r="A232">
        <v>2022</v>
      </c>
      <c r="B232" s="2">
        <v>44652</v>
      </c>
      <c r="C232" s="3">
        <v>44742</v>
      </c>
      <c r="D232" t="s">
        <v>75</v>
      </c>
      <c r="E232" t="s">
        <v>381</v>
      </c>
      <c r="F232" t="s">
        <v>226</v>
      </c>
      <c r="G232" s="6" t="s">
        <v>86</v>
      </c>
      <c r="H232" s="6" t="s">
        <v>87</v>
      </c>
      <c r="I232" t="s">
        <v>79</v>
      </c>
      <c r="J232" s="9" t="s">
        <v>3242</v>
      </c>
      <c r="K232" s="9" t="s">
        <v>2983</v>
      </c>
      <c r="L232" s="9" t="s">
        <v>3243</v>
      </c>
      <c r="M232" s="10" t="s">
        <v>2864</v>
      </c>
      <c r="N232" s="17">
        <v>44652</v>
      </c>
      <c r="O232" s="17">
        <v>44681</v>
      </c>
      <c r="P232" s="6" t="s">
        <v>2865</v>
      </c>
      <c r="R232" s="24">
        <v>300</v>
      </c>
      <c r="S232" s="6">
        <v>0</v>
      </c>
      <c r="W232" t="s">
        <v>83</v>
      </c>
      <c r="Y232" s="6" t="s">
        <v>4696</v>
      </c>
      <c r="Z232" s="33">
        <v>44743</v>
      </c>
      <c r="AA232" s="32">
        <v>44742</v>
      </c>
      <c r="AB232" t="s">
        <v>4698</v>
      </c>
    </row>
    <row r="233" spans="1:28" x14ac:dyDescent="0.25">
      <c r="A233">
        <v>2022</v>
      </c>
      <c r="B233" s="2">
        <v>44652</v>
      </c>
      <c r="C233" s="3">
        <v>44742</v>
      </c>
      <c r="D233" t="s">
        <v>75</v>
      </c>
      <c r="E233" t="s">
        <v>382</v>
      </c>
      <c r="F233" t="s">
        <v>230</v>
      </c>
      <c r="G233" s="6" t="s">
        <v>86</v>
      </c>
      <c r="H233" s="6" t="s">
        <v>87</v>
      </c>
      <c r="I233" t="s">
        <v>79</v>
      </c>
      <c r="J233" s="9" t="s">
        <v>3244</v>
      </c>
      <c r="K233" s="9" t="s">
        <v>2900</v>
      </c>
      <c r="L233" s="9" t="s">
        <v>2900</v>
      </c>
      <c r="M233" s="10" t="s">
        <v>2864</v>
      </c>
      <c r="N233" s="17">
        <v>44652</v>
      </c>
      <c r="O233" s="17">
        <v>44681</v>
      </c>
      <c r="P233" s="6" t="s">
        <v>2865</v>
      </c>
      <c r="R233" s="24">
        <v>50</v>
      </c>
      <c r="S233" s="6">
        <v>0</v>
      </c>
      <c r="W233" t="s">
        <v>83</v>
      </c>
      <c r="Y233" s="6" t="s">
        <v>4696</v>
      </c>
      <c r="Z233" s="33">
        <v>44743</v>
      </c>
      <c r="AA233" s="32">
        <v>44742</v>
      </c>
      <c r="AB233" t="s">
        <v>4698</v>
      </c>
    </row>
    <row r="234" spans="1:28" x14ac:dyDescent="0.25">
      <c r="A234">
        <v>2022</v>
      </c>
      <c r="B234" s="2">
        <v>44652</v>
      </c>
      <c r="C234" s="3">
        <v>44742</v>
      </c>
      <c r="D234" t="s">
        <v>75</v>
      </c>
      <c r="E234" t="s">
        <v>383</v>
      </c>
      <c r="F234" t="s">
        <v>384</v>
      </c>
      <c r="G234" s="6" t="s">
        <v>86</v>
      </c>
      <c r="H234" s="6" t="s">
        <v>87</v>
      </c>
      <c r="I234" t="s">
        <v>79</v>
      </c>
      <c r="J234" s="9" t="s">
        <v>2981</v>
      </c>
      <c r="K234" s="9" t="s">
        <v>3245</v>
      </c>
      <c r="L234" s="9" t="s">
        <v>3145</v>
      </c>
      <c r="M234" s="10" t="s">
        <v>2864</v>
      </c>
      <c r="N234" s="17">
        <v>44621</v>
      </c>
      <c r="O234" s="17">
        <v>44681</v>
      </c>
      <c r="P234" s="6" t="s">
        <v>2865</v>
      </c>
      <c r="R234" s="24">
        <v>600</v>
      </c>
      <c r="S234" s="6">
        <v>0</v>
      </c>
      <c r="W234" t="s">
        <v>83</v>
      </c>
      <c r="Y234" s="6" t="s">
        <v>4696</v>
      </c>
      <c r="Z234" s="33">
        <v>44743</v>
      </c>
      <c r="AA234" s="32">
        <v>44742</v>
      </c>
      <c r="AB234" t="s">
        <v>4698</v>
      </c>
    </row>
    <row r="235" spans="1:28" x14ac:dyDescent="0.25">
      <c r="A235">
        <v>2022</v>
      </c>
      <c r="B235" s="2">
        <v>44652</v>
      </c>
      <c r="C235" s="3">
        <v>44742</v>
      </c>
      <c r="D235" t="s">
        <v>75</v>
      </c>
      <c r="E235" t="s">
        <v>385</v>
      </c>
      <c r="F235" t="s">
        <v>226</v>
      </c>
      <c r="G235" s="6" t="s">
        <v>86</v>
      </c>
      <c r="H235" s="6" t="s">
        <v>87</v>
      </c>
      <c r="I235" t="s">
        <v>79</v>
      </c>
      <c r="J235" s="9" t="s">
        <v>3246</v>
      </c>
      <c r="K235" s="9" t="s">
        <v>2885</v>
      </c>
      <c r="L235" s="9" t="s">
        <v>2920</v>
      </c>
      <c r="M235" s="10" t="s">
        <v>2864</v>
      </c>
      <c r="N235" s="17">
        <v>44652</v>
      </c>
      <c r="O235" s="17">
        <v>44681</v>
      </c>
      <c r="P235" s="6" t="s">
        <v>2865</v>
      </c>
      <c r="R235" s="24">
        <v>300</v>
      </c>
      <c r="S235" s="6">
        <v>0</v>
      </c>
      <c r="W235" t="s">
        <v>83</v>
      </c>
      <c r="Y235" s="6" t="s">
        <v>4696</v>
      </c>
      <c r="Z235" s="33">
        <v>44743</v>
      </c>
      <c r="AA235" s="32">
        <v>44742</v>
      </c>
      <c r="AB235" t="s">
        <v>4698</v>
      </c>
    </row>
    <row r="236" spans="1:28" x14ac:dyDescent="0.25">
      <c r="A236">
        <v>2022</v>
      </c>
      <c r="B236" s="2">
        <v>44652</v>
      </c>
      <c r="C236" s="3">
        <v>44742</v>
      </c>
      <c r="D236" t="s">
        <v>75</v>
      </c>
      <c r="E236" t="s">
        <v>386</v>
      </c>
      <c r="F236" t="s">
        <v>226</v>
      </c>
      <c r="G236" s="6" t="s">
        <v>86</v>
      </c>
      <c r="H236" s="6" t="s">
        <v>87</v>
      </c>
      <c r="I236" t="s">
        <v>79</v>
      </c>
      <c r="J236" s="9" t="s">
        <v>3247</v>
      </c>
      <c r="K236" s="9" t="s">
        <v>2880</v>
      </c>
      <c r="L236" s="9" t="s">
        <v>2961</v>
      </c>
      <c r="M236" s="10" t="s">
        <v>2864</v>
      </c>
      <c r="N236" s="17">
        <v>44621</v>
      </c>
      <c r="O236" s="17">
        <v>44681</v>
      </c>
      <c r="P236" s="6" t="s">
        <v>2865</v>
      </c>
      <c r="R236" s="24">
        <v>600</v>
      </c>
      <c r="S236" s="6">
        <v>0</v>
      </c>
      <c r="W236" t="s">
        <v>83</v>
      </c>
      <c r="Y236" s="6" t="s">
        <v>4696</v>
      </c>
      <c r="Z236" s="33">
        <v>44743</v>
      </c>
      <c r="AA236" s="32">
        <v>44742</v>
      </c>
      <c r="AB236" t="s">
        <v>4698</v>
      </c>
    </row>
    <row r="237" spans="1:28" x14ac:dyDescent="0.25">
      <c r="A237">
        <v>2022</v>
      </c>
      <c r="B237" s="2">
        <v>44652</v>
      </c>
      <c r="C237" s="3">
        <v>44742</v>
      </c>
      <c r="D237" t="s">
        <v>75</v>
      </c>
      <c r="E237" t="s">
        <v>387</v>
      </c>
      <c r="F237" t="s">
        <v>226</v>
      </c>
      <c r="G237" s="6" t="s">
        <v>86</v>
      </c>
      <c r="H237" s="6" t="s">
        <v>87</v>
      </c>
      <c r="I237" t="s">
        <v>79</v>
      </c>
      <c r="J237" s="9" t="s">
        <v>3248</v>
      </c>
      <c r="K237" s="9" t="s">
        <v>3190</v>
      </c>
      <c r="L237" s="9" t="s">
        <v>2961</v>
      </c>
      <c r="M237" s="10" t="s">
        <v>2864</v>
      </c>
      <c r="N237" s="17">
        <v>44621</v>
      </c>
      <c r="O237" s="17">
        <v>44681</v>
      </c>
      <c r="P237" s="6" t="s">
        <v>2865</v>
      </c>
      <c r="R237" s="24">
        <v>600</v>
      </c>
      <c r="S237" s="6">
        <v>0</v>
      </c>
      <c r="W237" t="s">
        <v>83</v>
      </c>
      <c r="Y237" s="6" t="s">
        <v>4696</v>
      </c>
      <c r="Z237" s="33">
        <v>44743</v>
      </c>
      <c r="AA237" s="32">
        <v>44742</v>
      </c>
      <c r="AB237" t="s">
        <v>4698</v>
      </c>
    </row>
    <row r="238" spans="1:28" x14ac:dyDescent="0.25">
      <c r="A238">
        <v>2022</v>
      </c>
      <c r="B238" s="2">
        <v>44652</v>
      </c>
      <c r="C238" s="3">
        <v>44742</v>
      </c>
      <c r="D238" t="s">
        <v>75</v>
      </c>
      <c r="E238" t="s">
        <v>388</v>
      </c>
      <c r="F238" t="s">
        <v>389</v>
      </c>
      <c r="G238" s="6" t="s">
        <v>86</v>
      </c>
      <c r="H238" s="6" t="s">
        <v>87</v>
      </c>
      <c r="I238" t="s">
        <v>79</v>
      </c>
      <c r="J238" s="9" t="s">
        <v>3249</v>
      </c>
      <c r="K238" s="9" t="s">
        <v>3250</v>
      </c>
      <c r="L238" s="9" t="s">
        <v>2904</v>
      </c>
      <c r="M238" s="10" t="s">
        <v>2864</v>
      </c>
      <c r="N238" s="17">
        <v>44652</v>
      </c>
      <c r="O238" s="17">
        <v>44681</v>
      </c>
      <c r="P238" s="6" t="s">
        <v>2865</v>
      </c>
      <c r="R238" s="24">
        <v>300</v>
      </c>
      <c r="S238" s="6">
        <v>0</v>
      </c>
      <c r="W238" t="s">
        <v>83</v>
      </c>
      <c r="Y238" s="6" t="s">
        <v>4696</v>
      </c>
      <c r="Z238" s="33">
        <v>44743</v>
      </c>
      <c r="AA238" s="32">
        <v>44742</v>
      </c>
      <c r="AB238" t="s">
        <v>4698</v>
      </c>
    </row>
    <row r="239" spans="1:28" x14ac:dyDescent="0.25">
      <c r="A239">
        <v>2022</v>
      </c>
      <c r="B239" s="2">
        <v>44652</v>
      </c>
      <c r="C239" s="3">
        <v>44742</v>
      </c>
      <c r="D239" t="s">
        <v>75</v>
      </c>
      <c r="E239" t="s">
        <v>390</v>
      </c>
      <c r="F239" t="s">
        <v>133</v>
      </c>
      <c r="G239" s="6" t="s">
        <v>86</v>
      </c>
      <c r="H239" s="6" t="s">
        <v>87</v>
      </c>
      <c r="I239" t="s">
        <v>79</v>
      </c>
      <c r="J239" s="9" t="s">
        <v>3194</v>
      </c>
      <c r="K239" s="9" t="s">
        <v>2894</v>
      </c>
      <c r="L239" s="9" t="s">
        <v>2952</v>
      </c>
      <c r="M239" s="10" t="s">
        <v>2864</v>
      </c>
      <c r="N239" s="17">
        <v>44652</v>
      </c>
      <c r="O239" s="17">
        <v>44681</v>
      </c>
      <c r="P239" s="6" t="s">
        <v>2865</v>
      </c>
      <c r="R239" s="24">
        <v>300</v>
      </c>
      <c r="S239">
        <v>0</v>
      </c>
      <c r="W239" t="s">
        <v>83</v>
      </c>
      <c r="Y239" s="6" t="s">
        <v>4696</v>
      </c>
      <c r="Z239" s="33">
        <v>44743</v>
      </c>
      <c r="AA239" s="32">
        <v>44742</v>
      </c>
      <c r="AB239" t="s">
        <v>4698</v>
      </c>
    </row>
    <row r="240" spans="1:28" x14ac:dyDescent="0.25">
      <c r="A240">
        <v>2022</v>
      </c>
      <c r="B240" s="2">
        <v>44652</v>
      </c>
      <c r="C240" s="3">
        <v>44742</v>
      </c>
      <c r="D240" t="s">
        <v>75</v>
      </c>
      <c r="E240" t="s">
        <v>391</v>
      </c>
      <c r="F240" t="s">
        <v>206</v>
      </c>
      <c r="G240" s="6" t="s">
        <v>86</v>
      </c>
      <c r="H240" s="6" t="s">
        <v>87</v>
      </c>
      <c r="I240" t="s">
        <v>79</v>
      </c>
      <c r="J240" s="9" t="s">
        <v>3170</v>
      </c>
      <c r="K240" s="9" t="s">
        <v>2908</v>
      </c>
      <c r="L240" s="9" t="s">
        <v>3251</v>
      </c>
      <c r="M240" s="10" t="s">
        <v>2864</v>
      </c>
      <c r="N240" s="17">
        <v>44621</v>
      </c>
      <c r="O240" s="17">
        <v>44681</v>
      </c>
      <c r="P240" s="6" t="s">
        <v>2865</v>
      </c>
      <c r="R240" s="24">
        <v>600</v>
      </c>
      <c r="S240" s="6">
        <v>0</v>
      </c>
      <c r="W240" t="s">
        <v>83</v>
      </c>
      <c r="Y240" s="6" t="s">
        <v>4696</v>
      </c>
      <c r="Z240" s="33">
        <v>44743</v>
      </c>
      <c r="AA240" s="32">
        <v>44742</v>
      </c>
      <c r="AB240" t="s">
        <v>4698</v>
      </c>
    </row>
    <row r="241" spans="1:28" x14ac:dyDescent="0.25">
      <c r="A241">
        <v>2022</v>
      </c>
      <c r="B241" s="2">
        <v>44652</v>
      </c>
      <c r="C241" s="3">
        <v>44742</v>
      </c>
      <c r="D241" t="s">
        <v>75</v>
      </c>
      <c r="E241" t="s">
        <v>392</v>
      </c>
      <c r="F241" t="s">
        <v>393</v>
      </c>
      <c r="G241" s="6" t="s">
        <v>86</v>
      </c>
      <c r="H241" s="6" t="s">
        <v>87</v>
      </c>
      <c r="I241" t="s">
        <v>79</v>
      </c>
      <c r="J241" s="9" t="s">
        <v>3252</v>
      </c>
      <c r="K241" s="9" t="s">
        <v>2901</v>
      </c>
      <c r="L241" s="35" t="s">
        <v>2864</v>
      </c>
      <c r="M241" s="10" t="s">
        <v>2864</v>
      </c>
      <c r="N241" s="17">
        <v>44562</v>
      </c>
      <c r="O241" s="17">
        <v>44681</v>
      </c>
      <c r="P241" s="6" t="s">
        <v>2865</v>
      </c>
      <c r="R241" s="24">
        <v>1200</v>
      </c>
      <c r="S241" s="6">
        <v>0</v>
      </c>
      <c r="W241" t="s">
        <v>83</v>
      </c>
      <c r="Y241" s="6" t="s">
        <v>4696</v>
      </c>
      <c r="Z241" s="33">
        <v>44743</v>
      </c>
      <c r="AA241" s="32">
        <v>44742</v>
      </c>
      <c r="AB241" t="s">
        <v>4697</v>
      </c>
    </row>
    <row r="242" spans="1:28" x14ac:dyDescent="0.25">
      <c r="A242">
        <v>2022</v>
      </c>
      <c r="B242" s="2">
        <v>44652</v>
      </c>
      <c r="C242" s="3">
        <v>44742</v>
      </c>
      <c r="D242" t="s">
        <v>75</v>
      </c>
      <c r="E242" t="s">
        <v>394</v>
      </c>
      <c r="F242" t="s">
        <v>206</v>
      </c>
      <c r="G242" s="6" t="s">
        <v>86</v>
      </c>
      <c r="H242" s="6" t="s">
        <v>87</v>
      </c>
      <c r="I242" t="s">
        <v>79</v>
      </c>
      <c r="J242" s="9" t="s">
        <v>3253</v>
      </c>
      <c r="K242" s="9" t="s">
        <v>2908</v>
      </c>
      <c r="L242" s="9" t="s">
        <v>3079</v>
      </c>
      <c r="M242" s="10" t="s">
        <v>2864</v>
      </c>
      <c r="N242" s="17">
        <v>44621</v>
      </c>
      <c r="O242" s="17">
        <v>44681</v>
      </c>
      <c r="P242" s="6" t="s">
        <v>2865</v>
      </c>
      <c r="R242" s="24">
        <v>600</v>
      </c>
      <c r="S242" s="6">
        <v>0</v>
      </c>
      <c r="W242" t="s">
        <v>83</v>
      </c>
      <c r="Y242" s="6" t="s">
        <v>4696</v>
      </c>
      <c r="Z242" s="33">
        <v>44743</v>
      </c>
      <c r="AA242" s="32">
        <v>44742</v>
      </c>
      <c r="AB242" t="s">
        <v>4698</v>
      </c>
    </row>
    <row r="243" spans="1:28" x14ac:dyDescent="0.25">
      <c r="A243">
        <v>2022</v>
      </c>
      <c r="B243" s="2">
        <v>44652</v>
      </c>
      <c r="C243" s="3">
        <v>44742</v>
      </c>
      <c r="D243" t="s">
        <v>75</v>
      </c>
      <c r="E243" t="s">
        <v>395</v>
      </c>
      <c r="F243" t="s">
        <v>206</v>
      </c>
      <c r="G243" s="6" t="s">
        <v>86</v>
      </c>
      <c r="H243" s="6" t="s">
        <v>87</v>
      </c>
      <c r="I243" t="s">
        <v>79</v>
      </c>
      <c r="J243" s="9" t="s">
        <v>3194</v>
      </c>
      <c r="K243" s="9" t="s">
        <v>2950</v>
      </c>
      <c r="L243" s="9" t="s">
        <v>3079</v>
      </c>
      <c r="M243" s="10" t="s">
        <v>2864</v>
      </c>
      <c r="N243" s="17">
        <v>44621</v>
      </c>
      <c r="O243" s="17">
        <v>44681</v>
      </c>
      <c r="P243" s="6" t="s">
        <v>2865</v>
      </c>
      <c r="R243" s="24">
        <v>600</v>
      </c>
      <c r="S243" s="6">
        <v>0</v>
      </c>
      <c r="W243" t="s">
        <v>83</v>
      </c>
      <c r="Y243" s="6" t="s">
        <v>4696</v>
      </c>
      <c r="Z243" s="33">
        <v>44743</v>
      </c>
      <c r="AA243" s="32">
        <v>44742</v>
      </c>
      <c r="AB243" t="s">
        <v>4698</v>
      </c>
    </row>
    <row r="244" spans="1:28" x14ac:dyDescent="0.25">
      <c r="A244">
        <v>2022</v>
      </c>
      <c r="B244" s="2">
        <v>44652</v>
      </c>
      <c r="C244" s="3">
        <v>44742</v>
      </c>
      <c r="D244" t="s">
        <v>75</v>
      </c>
      <c r="E244" t="s">
        <v>396</v>
      </c>
      <c r="F244" t="s">
        <v>206</v>
      </c>
      <c r="G244" s="6" t="s">
        <v>86</v>
      </c>
      <c r="H244" s="6" t="s">
        <v>87</v>
      </c>
      <c r="I244" t="s">
        <v>79</v>
      </c>
      <c r="J244" s="9" t="s">
        <v>3027</v>
      </c>
      <c r="K244" s="9" t="s">
        <v>2908</v>
      </c>
      <c r="L244" s="9" t="s">
        <v>3254</v>
      </c>
      <c r="M244" s="10" t="s">
        <v>2864</v>
      </c>
      <c r="N244" s="17">
        <v>44621</v>
      </c>
      <c r="O244" s="17">
        <v>44681</v>
      </c>
      <c r="P244" s="6" t="s">
        <v>2865</v>
      </c>
      <c r="R244" s="24">
        <v>600</v>
      </c>
      <c r="S244" s="6">
        <v>0</v>
      </c>
      <c r="W244" t="s">
        <v>83</v>
      </c>
      <c r="Y244" s="6" t="s">
        <v>4696</v>
      </c>
      <c r="Z244" s="33">
        <v>44743</v>
      </c>
      <c r="AA244" s="32">
        <v>44742</v>
      </c>
      <c r="AB244" t="s">
        <v>4698</v>
      </c>
    </row>
    <row r="245" spans="1:28" x14ac:dyDescent="0.25">
      <c r="A245">
        <v>2022</v>
      </c>
      <c r="B245" s="2">
        <v>44652</v>
      </c>
      <c r="C245" s="3">
        <v>44742</v>
      </c>
      <c r="D245" t="s">
        <v>75</v>
      </c>
      <c r="E245" t="s">
        <v>397</v>
      </c>
      <c r="F245" t="s">
        <v>398</v>
      </c>
      <c r="G245" s="6" t="s">
        <v>86</v>
      </c>
      <c r="H245" s="6" t="s">
        <v>87</v>
      </c>
      <c r="I245" t="s">
        <v>79</v>
      </c>
      <c r="J245" s="9" t="s">
        <v>3255</v>
      </c>
      <c r="K245" s="9" t="s">
        <v>3220</v>
      </c>
      <c r="L245" s="9" t="s">
        <v>2918</v>
      </c>
      <c r="M245" s="10" t="s">
        <v>2864</v>
      </c>
      <c r="N245" s="17">
        <v>44621</v>
      </c>
      <c r="O245" s="17">
        <v>44681</v>
      </c>
      <c r="P245" s="6" t="s">
        <v>2865</v>
      </c>
      <c r="R245" s="24">
        <v>600</v>
      </c>
      <c r="S245" s="6">
        <v>0</v>
      </c>
      <c r="W245" t="s">
        <v>83</v>
      </c>
      <c r="Y245" s="6" t="s">
        <v>4696</v>
      </c>
      <c r="Z245" s="33">
        <v>44743</v>
      </c>
      <c r="AA245" s="32">
        <v>44742</v>
      </c>
      <c r="AB245" t="s">
        <v>4698</v>
      </c>
    </row>
    <row r="246" spans="1:28" x14ac:dyDescent="0.25">
      <c r="A246">
        <v>2022</v>
      </c>
      <c r="B246" s="2">
        <v>44652</v>
      </c>
      <c r="C246" s="3">
        <v>44742</v>
      </c>
      <c r="D246" t="s">
        <v>75</v>
      </c>
      <c r="E246" t="s">
        <v>399</v>
      </c>
      <c r="F246" t="s">
        <v>228</v>
      </c>
      <c r="G246" s="6" t="s">
        <v>86</v>
      </c>
      <c r="H246" s="6" t="s">
        <v>87</v>
      </c>
      <c r="I246" t="s">
        <v>79</v>
      </c>
      <c r="J246" s="9" t="s">
        <v>3256</v>
      </c>
      <c r="K246" s="9" t="s">
        <v>3030</v>
      </c>
      <c r="L246" s="9" t="s">
        <v>3257</v>
      </c>
      <c r="M246" s="10" t="s">
        <v>2864</v>
      </c>
      <c r="N246" s="17">
        <v>44652</v>
      </c>
      <c r="O246" s="17">
        <v>44681</v>
      </c>
      <c r="P246" s="6" t="s">
        <v>2865</v>
      </c>
      <c r="R246" s="24">
        <v>600</v>
      </c>
      <c r="S246" s="6">
        <v>0</v>
      </c>
      <c r="W246" t="s">
        <v>83</v>
      </c>
      <c r="Y246" s="6" t="s">
        <v>4696</v>
      </c>
      <c r="Z246" s="33">
        <v>44743</v>
      </c>
      <c r="AA246" s="32">
        <v>44742</v>
      </c>
      <c r="AB246" t="s">
        <v>4698</v>
      </c>
    </row>
    <row r="247" spans="1:28" x14ac:dyDescent="0.25">
      <c r="A247">
        <v>2022</v>
      </c>
      <c r="B247" s="2">
        <v>44652</v>
      </c>
      <c r="C247" s="3">
        <v>44742</v>
      </c>
      <c r="D247" t="s">
        <v>75</v>
      </c>
      <c r="E247" t="s">
        <v>400</v>
      </c>
      <c r="F247" t="s">
        <v>367</v>
      </c>
      <c r="G247" s="6" t="s">
        <v>86</v>
      </c>
      <c r="H247" s="6" t="s">
        <v>87</v>
      </c>
      <c r="I247" t="s">
        <v>79</v>
      </c>
      <c r="J247" s="9" t="s">
        <v>3006</v>
      </c>
      <c r="K247" s="9" t="s">
        <v>3177</v>
      </c>
      <c r="L247" s="9" t="s">
        <v>2961</v>
      </c>
      <c r="M247" s="10" t="s">
        <v>2864</v>
      </c>
      <c r="N247" s="17">
        <v>44621</v>
      </c>
      <c r="O247" s="17">
        <v>44681</v>
      </c>
      <c r="P247" s="6" t="s">
        <v>2865</v>
      </c>
      <c r="R247" s="24">
        <v>600</v>
      </c>
      <c r="S247" s="6">
        <v>0</v>
      </c>
      <c r="W247" t="s">
        <v>83</v>
      </c>
      <c r="Y247" s="6" t="s">
        <v>4696</v>
      </c>
      <c r="Z247" s="33">
        <v>44743</v>
      </c>
      <c r="AA247" s="32">
        <v>44742</v>
      </c>
      <c r="AB247" t="s">
        <v>4698</v>
      </c>
    </row>
    <row r="248" spans="1:28" x14ac:dyDescent="0.25">
      <c r="A248">
        <v>2022</v>
      </c>
      <c r="B248" s="2">
        <v>44652</v>
      </c>
      <c r="C248" s="3">
        <v>44742</v>
      </c>
      <c r="D248" t="s">
        <v>75</v>
      </c>
      <c r="E248" t="s">
        <v>401</v>
      </c>
      <c r="F248" t="s">
        <v>402</v>
      </c>
      <c r="G248" s="6" t="s">
        <v>86</v>
      </c>
      <c r="H248" s="6" t="s">
        <v>87</v>
      </c>
      <c r="I248" t="s">
        <v>79</v>
      </c>
      <c r="J248" s="9" t="s">
        <v>3170</v>
      </c>
      <c r="K248" s="9" t="s">
        <v>3030</v>
      </c>
      <c r="L248" s="9" t="s">
        <v>3258</v>
      </c>
      <c r="M248" s="10" t="s">
        <v>2864</v>
      </c>
      <c r="N248" s="17">
        <v>44652</v>
      </c>
      <c r="O248" s="17">
        <v>44681</v>
      </c>
      <c r="P248" s="6" t="s">
        <v>2865</v>
      </c>
      <c r="R248" s="24">
        <v>300</v>
      </c>
      <c r="S248" s="6">
        <v>0</v>
      </c>
      <c r="W248" t="s">
        <v>83</v>
      </c>
      <c r="Y248" s="6" t="s">
        <v>4696</v>
      </c>
      <c r="Z248" s="33">
        <v>44743</v>
      </c>
      <c r="AA248" s="32">
        <v>44742</v>
      </c>
      <c r="AB248" t="s">
        <v>4698</v>
      </c>
    </row>
    <row r="249" spans="1:28" x14ac:dyDescent="0.25">
      <c r="A249">
        <v>2022</v>
      </c>
      <c r="B249" s="2">
        <v>44652</v>
      </c>
      <c r="C249" s="3">
        <v>44742</v>
      </c>
      <c r="D249" t="s">
        <v>75</v>
      </c>
      <c r="E249" t="s">
        <v>403</v>
      </c>
      <c r="F249" t="s">
        <v>404</v>
      </c>
      <c r="G249" s="6" t="s">
        <v>86</v>
      </c>
      <c r="H249" s="6" t="s">
        <v>87</v>
      </c>
      <c r="I249" t="s">
        <v>79</v>
      </c>
      <c r="J249" s="9" t="s">
        <v>2914</v>
      </c>
      <c r="K249" s="9" t="s">
        <v>2886</v>
      </c>
      <c r="L249" s="9" t="s">
        <v>3069</v>
      </c>
      <c r="M249" s="10" t="s">
        <v>2864</v>
      </c>
      <c r="N249" s="17">
        <v>44652</v>
      </c>
      <c r="O249" s="17">
        <v>44681</v>
      </c>
      <c r="P249" s="6" t="s">
        <v>2865</v>
      </c>
      <c r="R249" s="24">
        <v>300</v>
      </c>
      <c r="S249" s="6">
        <v>0</v>
      </c>
      <c r="W249" t="s">
        <v>83</v>
      </c>
      <c r="Y249" s="6" t="s">
        <v>4696</v>
      </c>
      <c r="Z249" s="33">
        <v>44743</v>
      </c>
      <c r="AA249" s="32">
        <v>44742</v>
      </c>
      <c r="AB249" t="s">
        <v>4698</v>
      </c>
    </row>
    <row r="250" spans="1:28" x14ac:dyDescent="0.25">
      <c r="A250">
        <v>2022</v>
      </c>
      <c r="B250" s="2">
        <v>44652</v>
      </c>
      <c r="C250" s="3">
        <v>44742</v>
      </c>
      <c r="D250" t="s">
        <v>75</v>
      </c>
      <c r="E250" t="s">
        <v>405</v>
      </c>
      <c r="F250" t="s">
        <v>406</v>
      </c>
      <c r="G250" s="6" t="s">
        <v>86</v>
      </c>
      <c r="H250" s="6" t="s">
        <v>87</v>
      </c>
      <c r="I250" t="s">
        <v>79</v>
      </c>
      <c r="J250" s="9" t="s">
        <v>3170</v>
      </c>
      <c r="K250" s="9" t="s">
        <v>3259</v>
      </c>
      <c r="L250" s="9" t="s">
        <v>2901</v>
      </c>
      <c r="M250" s="10" t="s">
        <v>2864</v>
      </c>
      <c r="N250" s="17">
        <v>44652</v>
      </c>
      <c r="O250" s="17">
        <v>44681</v>
      </c>
      <c r="P250" s="6" t="s">
        <v>2865</v>
      </c>
      <c r="R250" s="24">
        <v>300</v>
      </c>
      <c r="S250">
        <v>0</v>
      </c>
      <c r="W250" t="s">
        <v>83</v>
      </c>
      <c r="Y250" s="6" t="s">
        <v>4696</v>
      </c>
      <c r="Z250" s="33">
        <v>44743</v>
      </c>
      <c r="AA250" s="32">
        <v>44742</v>
      </c>
      <c r="AB250" t="s">
        <v>4698</v>
      </c>
    </row>
    <row r="251" spans="1:28" x14ac:dyDescent="0.25">
      <c r="A251">
        <v>2022</v>
      </c>
      <c r="B251" s="2">
        <v>44652</v>
      </c>
      <c r="C251" s="3">
        <v>44742</v>
      </c>
      <c r="D251" t="s">
        <v>75</v>
      </c>
      <c r="E251" t="s">
        <v>407</v>
      </c>
      <c r="F251" t="s">
        <v>408</v>
      </c>
      <c r="G251" s="6" t="s">
        <v>86</v>
      </c>
      <c r="H251" s="6" t="s">
        <v>87</v>
      </c>
      <c r="I251" t="s">
        <v>79</v>
      </c>
      <c r="J251" s="9" t="s">
        <v>3260</v>
      </c>
      <c r="K251" s="9" t="s">
        <v>2886</v>
      </c>
      <c r="L251" s="9" t="s">
        <v>3079</v>
      </c>
      <c r="M251" s="10" t="s">
        <v>2864</v>
      </c>
      <c r="N251" s="17">
        <v>44652</v>
      </c>
      <c r="O251" s="17">
        <v>44681</v>
      </c>
      <c r="P251" s="6" t="s">
        <v>2865</v>
      </c>
      <c r="R251" s="24">
        <v>300</v>
      </c>
      <c r="S251" s="6">
        <v>0</v>
      </c>
      <c r="W251" t="s">
        <v>83</v>
      </c>
      <c r="Y251" s="6" t="s">
        <v>4696</v>
      </c>
      <c r="Z251" s="33">
        <v>44743</v>
      </c>
      <c r="AA251" s="32">
        <v>44742</v>
      </c>
      <c r="AB251" t="s">
        <v>4698</v>
      </c>
    </row>
    <row r="252" spans="1:28" x14ac:dyDescent="0.25">
      <c r="A252">
        <v>2022</v>
      </c>
      <c r="B252" s="2">
        <v>44652</v>
      </c>
      <c r="C252" s="3">
        <v>44742</v>
      </c>
      <c r="D252" t="s">
        <v>75</v>
      </c>
      <c r="E252" t="s">
        <v>409</v>
      </c>
      <c r="F252" t="s">
        <v>85</v>
      </c>
      <c r="G252" s="6" t="s">
        <v>86</v>
      </c>
      <c r="H252" s="6" t="s">
        <v>87</v>
      </c>
      <c r="I252" t="s">
        <v>79</v>
      </c>
      <c r="J252" s="9" t="s">
        <v>3261</v>
      </c>
      <c r="K252" s="9" t="s">
        <v>3262</v>
      </c>
      <c r="L252" s="9" t="s">
        <v>3263</v>
      </c>
      <c r="M252" s="10" t="s">
        <v>2864</v>
      </c>
      <c r="N252" s="17">
        <v>44652</v>
      </c>
      <c r="O252" s="17">
        <v>44681</v>
      </c>
      <c r="P252" s="6" t="s">
        <v>2865</v>
      </c>
      <c r="R252" s="24">
        <v>300</v>
      </c>
      <c r="S252" s="6">
        <v>0</v>
      </c>
      <c r="W252" t="s">
        <v>83</v>
      </c>
      <c r="Y252" s="6" t="s">
        <v>4696</v>
      </c>
      <c r="Z252" s="33">
        <v>44743</v>
      </c>
      <c r="AA252" s="32">
        <v>44742</v>
      </c>
      <c r="AB252" t="s">
        <v>4698</v>
      </c>
    </row>
    <row r="253" spans="1:28" x14ac:dyDescent="0.25">
      <c r="A253">
        <v>2022</v>
      </c>
      <c r="B253" s="2">
        <v>44652</v>
      </c>
      <c r="C253" s="3">
        <v>44742</v>
      </c>
      <c r="D253" t="s">
        <v>75</v>
      </c>
      <c r="E253" t="s">
        <v>410</v>
      </c>
      <c r="F253" t="s">
        <v>226</v>
      </c>
      <c r="G253" s="6" t="s">
        <v>86</v>
      </c>
      <c r="H253" s="6" t="s">
        <v>87</v>
      </c>
      <c r="I253" t="s">
        <v>79</v>
      </c>
      <c r="J253" s="9" t="s">
        <v>3264</v>
      </c>
      <c r="K253" s="9" t="s">
        <v>3177</v>
      </c>
      <c r="L253" s="9" t="s">
        <v>2876</v>
      </c>
      <c r="M253" s="10" t="s">
        <v>2864</v>
      </c>
      <c r="N253" s="17">
        <v>44562</v>
      </c>
      <c r="O253" s="17">
        <v>44925</v>
      </c>
      <c r="P253" s="6" t="s">
        <v>2865</v>
      </c>
      <c r="R253" s="24">
        <v>1200</v>
      </c>
      <c r="S253" s="6">
        <v>0</v>
      </c>
      <c r="W253" t="s">
        <v>83</v>
      </c>
      <c r="Y253" s="6" t="s">
        <v>4696</v>
      </c>
      <c r="Z253" s="33">
        <v>44743</v>
      </c>
      <c r="AA253" s="32">
        <v>44742</v>
      </c>
      <c r="AB253" t="s">
        <v>4698</v>
      </c>
    </row>
    <row r="254" spans="1:28" x14ac:dyDescent="0.25">
      <c r="A254">
        <v>2022</v>
      </c>
      <c r="B254" s="2">
        <v>44652</v>
      </c>
      <c r="C254" s="3">
        <v>44742</v>
      </c>
      <c r="D254" t="s">
        <v>75</v>
      </c>
      <c r="E254" t="s">
        <v>411</v>
      </c>
      <c r="F254" t="s">
        <v>226</v>
      </c>
      <c r="G254" s="6" t="s">
        <v>86</v>
      </c>
      <c r="H254" s="6" t="s">
        <v>87</v>
      </c>
      <c r="I254" t="s">
        <v>79</v>
      </c>
      <c r="J254" s="9" t="s">
        <v>3265</v>
      </c>
      <c r="K254" s="9" t="s">
        <v>2958</v>
      </c>
      <c r="L254" s="9" t="s">
        <v>2958</v>
      </c>
      <c r="M254" s="10" t="s">
        <v>2864</v>
      </c>
      <c r="N254" s="17">
        <v>44621</v>
      </c>
      <c r="O254" s="17">
        <v>44681</v>
      </c>
      <c r="P254" s="6" t="s">
        <v>2865</v>
      </c>
      <c r="R254" s="24">
        <v>600</v>
      </c>
      <c r="S254" s="6">
        <v>0</v>
      </c>
      <c r="W254" t="s">
        <v>83</v>
      </c>
      <c r="Y254" s="6" t="s">
        <v>4696</v>
      </c>
      <c r="Z254" s="33">
        <v>44743</v>
      </c>
      <c r="AA254" s="32">
        <v>44742</v>
      </c>
      <c r="AB254" t="s">
        <v>4698</v>
      </c>
    </row>
    <row r="255" spans="1:28" x14ac:dyDescent="0.25">
      <c r="A255">
        <v>2022</v>
      </c>
      <c r="B255" s="2">
        <v>44652</v>
      </c>
      <c r="C255" s="3">
        <v>44742</v>
      </c>
      <c r="D255" t="s">
        <v>75</v>
      </c>
      <c r="E255" t="s">
        <v>412</v>
      </c>
      <c r="F255" t="s">
        <v>226</v>
      </c>
      <c r="G255" s="6" t="s">
        <v>86</v>
      </c>
      <c r="H255" s="6" t="s">
        <v>87</v>
      </c>
      <c r="I255" t="s">
        <v>79</v>
      </c>
      <c r="J255" s="9" t="s">
        <v>3163</v>
      </c>
      <c r="K255" s="9" t="s">
        <v>2958</v>
      </c>
      <c r="L255" s="9" t="s">
        <v>2918</v>
      </c>
      <c r="M255" s="10" t="s">
        <v>2864</v>
      </c>
      <c r="N255" s="17">
        <v>44621</v>
      </c>
      <c r="O255" s="17">
        <v>44681</v>
      </c>
      <c r="P255" s="6" t="s">
        <v>2865</v>
      </c>
      <c r="R255" s="24">
        <v>600</v>
      </c>
      <c r="S255" s="6">
        <v>0</v>
      </c>
      <c r="W255" t="s">
        <v>83</v>
      </c>
      <c r="Y255" s="6" t="s">
        <v>4696</v>
      </c>
      <c r="Z255" s="33">
        <v>44743</v>
      </c>
      <c r="AA255" s="32">
        <v>44742</v>
      </c>
      <c r="AB255" t="s">
        <v>4698</v>
      </c>
    </row>
    <row r="256" spans="1:28" x14ac:dyDescent="0.25">
      <c r="A256">
        <v>2022</v>
      </c>
      <c r="B256" s="2">
        <v>44652</v>
      </c>
      <c r="C256" s="3">
        <v>44742</v>
      </c>
      <c r="D256" t="s">
        <v>75</v>
      </c>
      <c r="E256" t="s">
        <v>413</v>
      </c>
      <c r="F256" t="s">
        <v>226</v>
      </c>
      <c r="G256" s="6" t="s">
        <v>86</v>
      </c>
      <c r="H256" s="6" t="s">
        <v>87</v>
      </c>
      <c r="I256" t="s">
        <v>79</v>
      </c>
      <c r="J256" s="9" t="s">
        <v>3266</v>
      </c>
      <c r="K256" s="9" t="s">
        <v>2958</v>
      </c>
      <c r="L256" s="9" t="s">
        <v>2886</v>
      </c>
      <c r="M256" s="10" t="s">
        <v>2864</v>
      </c>
      <c r="N256" s="17">
        <v>44621</v>
      </c>
      <c r="O256" s="17">
        <v>44681</v>
      </c>
      <c r="P256" s="6" t="s">
        <v>2865</v>
      </c>
      <c r="R256" s="24">
        <v>600</v>
      </c>
      <c r="S256" s="6">
        <v>0</v>
      </c>
      <c r="W256" t="s">
        <v>83</v>
      </c>
      <c r="Y256" s="6" t="s">
        <v>4696</v>
      </c>
      <c r="Z256" s="33">
        <v>44743</v>
      </c>
      <c r="AA256" s="32">
        <v>44742</v>
      </c>
      <c r="AB256" t="s">
        <v>4698</v>
      </c>
    </row>
    <row r="257" spans="1:28" x14ac:dyDescent="0.25">
      <c r="A257">
        <v>2022</v>
      </c>
      <c r="B257" s="2">
        <v>44652</v>
      </c>
      <c r="C257" s="3">
        <v>44742</v>
      </c>
      <c r="D257" t="s">
        <v>75</v>
      </c>
      <c r="E257" t="s">
        <v>414</v>
      </c>
      <c r="F257" t="s">
        <v>226</v>
      </c>
      <c r="G257" s="6" t="s">
        <v>86</v>
      </c>
      <c r="H257" s="6" t="s">
        <v>87</v>
      </c>
      <c r="I257" t="s">
        <v>79</v>
      </c>
      <c r="J257" s="9" t="s">
        <v>3267</v>
      </c>
      <c r="K257" s="9" t="s">
        <v>3268</v>
      </c>
      <c r="L257" s="9" t="s">
        <v>2991</v>
      </c>
      <c r="M257" s="10" t="s">
        <v>2864</v>
      </c>
      <c r="N257" s="17">
        <v>44562</v>
      </c>
      <c r="O257" s="17">
        <v>44681</v>
      </c>
      <c r="P257" s="6" t="s">
        <v>2865</v>
      </c>
      <c r="R257" s="24">
        <v>1200</v>
      </c>
      <c r="S257" s="6">
        <v>0</v>
      </c>
      <c r="W257" t="s">
        <v>83</v>
      </c>
      <c r="Y257" s="6" t="s">
        <v>4696</v>
      </c>
      <c r="Z257" s="33">
        <v>44743</v>
      </c>
      <c r="AA257" s="32">
        <v>44742</v>
      </c>
      <c r="AB257" t="s">
        <v>4698</v>
      </c>
    </row>
    <row r="258" spans="1:28" x14ac:dyDescent="0.25">
      <c r="A258">
        <v>2022</v>
      </c>
      <c r="B258" s="2">
        <v>44652</v>
      </c>
      <c r="C258" s="3">
        <v>44742</v>
      </c>
      <c r="D258" t="s">
        <v>75</v>
      </c>
      <c r="E258" t="s">
        <v>415</v>
      </c>
      <c r="F258" t="s">
        <v>416</v>
      </c>
      <c r="G258" s="6" t="s">
        <v>86</v>
      </c>
      <c r="H258" s="6" t="s">
        <v>87</v>
      </c>
      <c r="I258" t="s">
        <v>79</v>
      </c>
      <c r="J258" s="9" t="s">
        <v>2957</v>
      </c>
      <c r="K258" s="9" t="s">
        <v>2957</v>
      </c>
      <c r="L258" s="9" t="s">
        <v>3112</v>
      </c>
      <c r="M258" s="10" t="s">
        <v>2864</v>
      </c>
      <c r="N258" s="17">
        <v>44562</v>
      </c>
      <c r="O258" s="17">
        <v>44681</v>
      </c>
      <c r="P258" s="6" t="s">
        <v>2865</v>
      </c>
      <c r="R258" s="24">
        <v>1200</v>
      </c>
      <c r="S258" s="6">
        <v>0</v>
      </c>
      <c r="W258" t="s">
        <v>83</v>
      </c>
      <c r="Y258" s="6" t="s">
        <v>4696</v>
      </c>
      <c r="Z258" s="33">
        <v>44743</v>
      </c>
      <c r="AA258" s="32">
        <v>44742</v>
      </c>
      <c r="AB258" t="s">
        <v>4698</v>
      </c>
    </row>
    <row r="259" spans="1:28" x14ac:dyDescent="0.25">
      <c r="A259">
        <v>2022</v>
      </c>
      <c r="B259" s="2">
        <v>44652</v>
      </c>
      <c r="C259" s="3">
        <v>44742</v>
      </c>
      <c r="D259" t="s">
        <v>75</v>
      </c>
      <c r="E259" t="s">
        <v>417</v>
      </c>
      <c r="F259" t="s">
        <v>418</v>
      </c>
      <c r="G259" s="6" t="s">
        <v>86</v>
      </c>
      <c r="H259" s="6" t="s">
        <v>87</v>
      </c>
      <c r="I259" t="s">
        <v>79</v>
      </c>
      <c r="J259" s="9" t="s">
        <v>3106</v>
      </c>
      <c r="K259" s="9" t="s">
        <v>2901</v>
      </c>
      <c r="L259" s="9" t="s">
        <v>3269</v>
      </c>
      <c r="M259" s="10" t="s">
        <v>2864</v>
      </c>
      <c r="N259" s="17">
        <v>44652</v>
      </c>
      <c r="O259" s="17">
        <v>44681</v>
      </c>
      <c r="P259" s="6" t="s">
        <v>2865</v>
      </c>
      <c r="R259" s="24">
        <v>300</v>
      </c>
      <c r="S259" s="6">
        <v>0</v>
      </c>
      <c r="W259" t="s">
        <v>83</v>
      </c>
      <c r="Y259" s="6" t="s">
        <v>4696</v>
      </c>
      <c r="Z259" s="33">
        <v>44743</v>
      </c>
      <c r="AA259" s="32">
        <v>44742</v>
      </c>
      <c r="AB259" t="s">
        <v>4698</v>
      </c>
    </row>
    <row r="260" spans="1:28" x14ac:dyDescent="0.25">
      <c r="A260">
        <v>2022</v>
      </c>
      <c r="B260" s="2">
        <v>44652</v>
      </c>
      <c r="C260" s="3">
        <v>44742</v>
      </c>
      <c r="D260" t="s">
        <v>75</v>
      </c>
      <c r="E260" t="s">
        <v>419</v>
      </c>
      <c r="F260" t="s">
        <v>226</v>
      </c>
      <c r="G260" s="6" t="s">
        <v>86</v>
      </c>
      <c r="H260" s="6" t="s">
        <v>87</v>
      </c>
      <c r="I260" t="s">
        <v>79</v>
      </c>
      <c r="J260" s="9" t="s">
        <v>3106</v>
      </c>
      <c r="K260" s="9" t="s">
        <v>2876</v>
      </c>
      <c r="L260" s="9" t="s">
        <v>2886</v>
      </c>
      <c r="M260" s="10" t="s">
        <v>2864</v>
      </c>
      <c r="N260" s="17">
        <v>44652</v>
      </c>
      <c r="O260" s="17">
        <v>44681</v>
      </c>
      <c r="P260" s="6" t="s">
        <v>2865</v>
      </c>
      <c r="R260" s="24">
        <v>300</v>
      </c>
      <c r="S260" s="6">
        <v>0</v>
      </c>
      <c r="W260" t="s">
        <v>83</v>
      </c>
      <c r="Y260" s="6" t="s">
        <v>4696</v>
      </c>
      <c r="Z260" s="33">
        <v>44743</v>
      </c>
      <c r="AA260" s="32">
        <v>44742</v>
      </c>
      <c r="AB260" t="s">
        <v>4698</v>
      </c>
    </row>
    <row r="261" spans="1:28" x14ac:dyDescent="0.25">
      <c r="A261">
        <v>2022</v>
      </c>
      <c r="B261" s="2">
        <v>44652</v>
      </c>
      <c r="C261" s="3">
        <v>44742</v>
      </c>
      <c r="D261" t="s">
        <v>75</v>
      </c>
      <c r="E261" t="s">
        <v>420</v>
      </c>
      <c r="F261" t="s">
        <v>421</v>
      </c>
      <c r="G261" s="6" t="s">
        <v>86</v>
      </c>
      <c r="H261" s="6" t="s">
        <v>87</v>
      </c>
      <c r="I261" t="s">
        <v>79</v>
      </c>
      <c r="J261" s="9" t="s">
        <v>3270</v>
      </c>
      <c r="K261" s="9" t="s">
        <v>2876</v>
      </c>
      <c r="L261" s="9" t="s">
        <v>2886</v>
      </c>
      <c r="M261" s="10" t="s">
        <v>2864</v>
      </c>
      <c r="N261" s="17">
        <v>44621</v>
      </c>
      <c r="O261" s="17">
        <v>44681</v>
      </c>
      <c r="P261" s="6" t="s">
        <v>2865</v>
      </c>
      <c r="R261" s="24">
        <v>600</v>
      </c>
      <c r="S261">
        <v>0</v>
      </c>
      <c r="W261" t="s">
        <v>83</v>
      </c>
      <c r="Y261" s="6" t="s">
        <v>4696</v>
      </c>
      <c r="Z261" s="33">
        <v>44743</v>
      </c>
      <c r="AA261" s="32">
        <v>44742</v>
      </c>
      <c r="AB261" t="s">
        <v>4698</v>
      </c>
    </row>
    <row r="262" spans="1:28" x14ac:dyDescent="0.25">
      <c r="A262">
        <v>2022</v>
      </c>
      <c r="B262" s="2">
        <v>44652</v>
      </c>
      <c r="C262" s="3">
        <v>44742</v>
      </c>
      <c r="D262" t="s">
        <v>75</v>
      </c>
      <c r="E262" t="s">
        <v>422</v>
      </c>
      <c r="F262" t="s">
        <v>421</v>
      </c>
      <c r="G262" s="6" t="s">
        <v>86</v>
      </c>
      <c r="H262" s="6" t="s">
        <v>87</v>
      </c>
      <c r="I262" t="s">
        <v>79</v>
      </c>
      <c r="J262" s="9" t="s">
        <v>3170</v>
      </c>
      <c r="K262" s="9" t="s">
        <v>2901</v>
      </c>
      <c r="L262" s="9" t="s">
        <v>2876</v>
      </c>
      <c r="M262" s="10" t="s">
        <v>2864</v>
      </c>
      <c r="N262" s="17">
        <v>44621</v>
      </c>
      <c r="O262" s="17">
        <v>44681</v>
      </c>
      <c r="P262" s="6" t="s">
        <v>2865</v>
      </c>
      <c r="R262" s="24">
        <v>600</v>
      </c>
      <c r="S262" s="6">
        <v>0</v>
      </c>
      <c r="W262" t="s">
        <v>83</v>
      </c>
      <c r="Y262" s="6" t="s">
        <v>4696</v>
      </c>
      <c r="Z262" s="33">
        <v>44743</v>
      </c>
      <c r="AA262" s="32">
        <v>44742</v>
      </c>
      <c r="AB262" t="s">
        <v>4698</v>
      </c>
    </row>
    <row r="263" spans="1:28" x14ac:dyDescent="0.25">
      <c r="A263">
        <v>2022</v>
      </c>
      <c r="B263" s="2">
        <v>44652</v>
      </c>
      <c r="C263" s="3">
        <v>44742</v>
      </c>
      <c r="D263" t="s">
        <v>75</v>
      </c>
      <c r="E263" t="s">
        <v>423</v>
      </c>
      <c r="F263" t="s">
        <v>226</v>
      </c>
      <c r="G263" s="6" t="s">
        <v>86</v>
      </c>
      <c r="H263" s="6" t="s">
        <v>87</v>
      </c>
      <c r="I263" t="s">
        <v>79</v>
      </c>
      <c r="J263" s="9" t="s">
        <v>3202</v>
      </c>
      <c r="K263" s="9" t="s">
        <v>2901</v>
      </c>
      <c r="L263" s="9" t="s">
        <v>2876</v>
      </c>
      <c r="M263" s="10" t="s">
        <v>2864</v>
      </c>
      <c r="N263" s="17">
        <v>44621</v>
      </c>
      <c r="O263" s="17">
        <v>44681</v>
      </c>
      <c r="P263" s="6" t="s">
        <v>2865</v>
      </c>
      <c r="R263" s="24">
        <v>600</v>
      </c>
      <c r="S263" s="6">
        <v>0</v>
      </c>
      <c r="W263" t="s">
        <v>83</v>
      </c>
      <c r="Y263" s="6" t="s">
        <v>4696</v>
      </c>
      <c r="Z263" s="33">
        <v>44743</v>
      </c>
      <c r="AA263" s="32">
        <v>44742</v>
      </c>
      <c r="AB263" t="s">
        <v>4698</v>
      </c>
    </row>
    <row r="264" spans="1:28" x14ac:dyDescent="0.25">
      <c r="A264">
        <v>2022</v>
      </c>
      <c r="B264" s="2">
        <v>44652</v>
      </c>
      <c r="C264" s="3">
        <v>44742</v>
      </c>
      <c r="D264" t="s">
        <v>75</v>
      </c>
      <c r="E264" t="s">
        <v>424</v>
      </c>
      <c r="F264" t="s">
        <v>226</v>
      </c>
      <c r="G264" s="6" t="s">
        <v>86</v>
      </c>
      <c r="H264" s="6" t="s">
        <v>87</v>
      </c>
      <c r="I264" t="s">
        <v>79</v>
      </c>
      <c r="J264" s="9" t="s">
        <v>3271</v>
      </c>
      <c r="K264" s="9" t="s">
        <v>2901</v>
      </c>
      <c r="L264" s="9" t="s">
        <v>2876</v>
      </c>
      <c r="M264" s="10" t="s">
        <v>2864</v>
      </c>
      <c r="N264" s="17">
        <v>44621</v>
      </c>
      <c r="O264" s="17">
        <v>44681</v>
      </c>
      <c r="P264" s="6" t="s">
        <v>2865</v>
      </c>
      <c r="R264" s="24">
        <v>600</v>
      </c>
      <c r="S264" s="6">
        <v>0</v>
      </c>
      <c r="W264" t="s">
        <v>83</v>
      </c>
      <c r="Y264" s="6" t="s">
        <v>4696</v>
      </c>
      <c r="Z264" s="33">
        <v>44743</v>
      </c>
      <c r="AA264" s="32">
        <v>44742</v>
      </c>
      <c r="AB264" t="s">
        <v>4698</v>
      </c>
    </row>
    <row r="265" spans="1:28" x14ac:dyDescent="0.25">
      <c r="A265">
        <v>2022</v>
      </c>
      <c r="B265" s="2">
        <v>44652</v>
      </c>
      <c r="C265" s="3">
        <v>44742</v>
      </c>
      <c r="D265" t="s">
        <v>75</v>
      </c>
      <c r="E265" t="s">
        <v>425</v>
      </c>
      <c r="F265" t="s">
        <v>125</v>
      </c>
      <c r="G265" s="6" t="s">
        <v>86</v>
      </c>
      <c r="H265" s="6" t="s">
        <v>87</v>
      </c>
      <c r="I265" t="s">
        <v>79</v>
      </c>
      <c r="J265" s="9" t="s">
        <v>3272</v>
      </c>
      <c r="K265" s="9" t="s">
        <v>3156</v>
      </c>
      <c r="L265" s="9" t="s">
        <v>2918</v>
      </c>
      <c r="M265" s="10" t="s">
        <v>2864</v>
      </c>
      <c r="N265" s="17">
        <v>44621</v>
      </c>
      <c r="O265" s="17">
        <v>44681</v>
      </c>
      <c r="P265" s="6" t="s">
        <v>2865</v>
      </c>
      <c r="R265" s="24">
        <v>600</v>
      </c>
      <c r="S265" s="6">
        <v>0</v>
      </c>
      <c r="W265" t="s">
        <v>83</v>
      </c>
      <c r="Y265" s="6" t="s">
        <v>4696</v>
      </c>
      <c r="Z265" s="33">
        <v>44743</v>
      </c>
      <c r="AA265" s="32">
        <v>44742</v>
      </c>
      <c r="AB265" t="s">
        <v>4698</v>
      </c>
    </row>
    <row r="266" spans="1:28" x14ac:dyDescent="0.25">
      <c r="A266">
        <v>2022</v>
      </c>
      <c r="B266" s="2">
        <v>44652</v>
      </c>
      <c r="C266" s="3">
        <v>44742</v>
      </c>
      <c r="D266" t="s">
        <v>75</v>
      </c>
      <c r="E266" t="s">
        <v>426</v>
      </c>
      <c r="F266" s="7" t="s">
        <v>125</v>
      </c>
      <c r="G266" s="6" t="s">
        <v>86</v>
      </c>
      <c r="H266" s="6" t="s">
        <v>87</v>
      </c>
      <c r="I266" t="s">
        <v>79</v>
      </c>
      <c r="J266" s="9" t="s">
        <v>3260</v>
      </c>
      <c r="K266" s="9" t="s">
        <v>3273</v>
      </c>
      <c r="L266" s="9" t="s">
        <v>2918</v>
      </c>
      <c r="M266" s="10" t="s">
        <v>2864</v>
      </c>
      <c r="N266" s="17">
        <v>44621</v>
      </c>
      <c r="O266" s="17">
        <v>44681</v>
      </c>
      <c r="P266" s="6" t="s">
        <v>2865</v>
      </c>
      <c r="R266" s="24">
        <v>600</v>
      </c>
      <c r="S266" s="6">
        <v>0</v>
      </c>
      <c r="W266" t="s">
        <v>83</v>
      </c>
      <c r="Y266" s="6" t="s">
        <v>4696</v>
      </c>
      <c r="Z266" s="33">
        <v>44743</v>
      </c>
      <c r="AA266" s="32">
        <v>44742</v>
      </c>
      <c r="AB266" t="s">
        <v>4698</v>
      </c>
    </row>
    <row r="267" spans="1:28" x14ac:dyDescent="0.25">
      <c r="A267">
        <v>2022</v>
      </c>
      <c r="B267" s="2">
        <v>44652</v>
      </c>
      <c r="C267" s="3">
        <v>44742</v>
      </c>
      <c r="D267" t="s">
        <v>75</v>
      </c>
      <c r="E267" t="s">
        <v>427</v>
      </c>
      <c r="F267" s="7" t="s">
        <v>230</v>
      </c>
      <c r="G267" s="6" t="s">
        <v>86</v>
      </c>
      <c r="H267" s="6" t="s">
        <v>87</v>
      </c>
      <c r="I267" t="s">
        <v>79</v>
      </c>
      <c r="J267" s="9" t="s">
        <v>3274</v>
      </c>
      <c r="K267" s="9" t="s">
        <v>3275</v>
      </c>
      <c r="L267" s="9" t="s">
        <v>2958</v>
      </c>
      <c r="M267" s="10" t="s">
        <v>2864</v>
      </c>
      <c r="N267" s="17">
        <v>44652</v>
      </c>
      <c r="O267" s="17">
        <v>44681</v>
      </c>
      <c r="P267" s="6" t="s">
        <v>2865</v>
      </c>
      <c r="R267" s="24">
        <v>300</v>
      </c>
      <c r="S267" s="6">
        <v>0</v>
      </c>
      <c r="W267" t="s">
        <v>83</v>
      </c>
      <c r="Y267" s="6" t="s">
        <v>4696</v>
      </c>
      <c r="Z267" s="33">
        <v>44743</v>
      </c>
      <c r="AA267" s="32">
        <v>44742</v>
      </c>
      <c r="AB267" t="s">
        <v>4698</v>
      </c>
    </row>
    <row r="268" spans="1:28" x14ac:dyDescent="0.25">
      <c r="A268">
        <v>2022</v>
      </c>
      <c r="B268" s="2">
        <v>44652</v>
      </c>
      <c r="C268" s="3">
        <v>44742</v>
      </c>
      <c r="D268" t="s">
        <v>75</v>
      </c>
      <c r="E268" t="s">
        <v>428</v>
      </c>
      <c r="F268" s="7" t="s">
        <v>429</v>
      </c>
      <c r="G268" s="6" t="s">
        <v>86</v>
      </c>
      <c r="H268" s="6" t="s">
        <v>87</v>
      </c>
      <c r="I268" t="s">
        <v>79</v>
      </c>
      <c r="J268" s="9" t="s">
        <v>3276</v>
      </c>
      <c r="K268" s="9" t="s">
        <v>2886</v>
      </c>
      <c r="L268" s="9" t="s">
        <v>2876</v>
      </c>
      <c r="M268" s="10" t="s">
        <v>2864</v>
      </c>
      <c r="N268" s="17">
        <v>44621</v>
      </c>
      <c r="O268" s="17">
        <v>44681</v>
      </c>
      <c r="P268" s="6" t="s">
        <v>2865</v>
      </c>
      <c r="R268" s="24">
        <v>600</v>
      </c>
      <c r="S268" s="6">
        <v>0</v>
      </c>
      <c r="W268" t="s">
        <v>83</v>
      </c>
      <c r="Y268" s="6" t="s">
        <v>4696</v>
      </c>
      <c r="Z268" s="33">
        <v>44743</v>
      </c>
      <c r="AA268" s="32">
        <v>44742</v>
      </c>
      <c r="AB268" t="s">
        <v>4698</v>
      </c>
    </row>
    <row r="269" spans="1:28" x14ac:dyDescent="0.25">
      <c r="A269">
        <v>2022</v>
      </c>
      <c r="B269" s="2">
        <v>44652</v>
      </c>
      <c r="C269" s="3">
        <v>44742</v>
      </c>
      <c r="D269" t="s">
        <v>75</v>
      </c>
      <c r="E269" t="s">
        <v>430</v>
      </c>
      <c r="F269" s="7" t="s">
        <v>429</v>
      </c>
      <c r="G269" s="6" t="s">
        <v>86</v>
      </c>
      <c r="H269" s="6" t="s">
        <v>87</v>
      </c>
      <c r="I269" t="s">
        <v>79</v>
      </c>
      <c r="J269" s="9" t="s">
        <v>3277</v>
      </c>
      <c r="K269" s="9" t="s">
        <v>2876</v>
      </c>
      <c r="L269" s="9" t="s">
        <v>3278</v>
      </c>
      <c r="M269" s="10" t="s">
        <v>2864</v>
      </c>
      <c r="N269" s="17">
        <v>44652</v>
      </c>
      <c r="O269" s="17">
        <v>44681</v>
      </c>
      <c r="P269" s="6" t="s">
        <v>2865</v>
      </c>
      <c r="R269" s="24">
        <v>300</v>
      </c>
      <c r="S269" s="6">
        <v>0</v>
      </c>
      <c r="W269" t="s">
        <v>83</v>
      </c>
      <c r="Y269" s="6" t="s">
        <v>4696</v>
      </c>
      <c r="Z269" s="33">
        <v>44743</v>
      </c>
      <c r="AA269" s="32">
        <v>44742</v>
      </c>
      <c r="AB269" t="s">
        <v>4698</v>
      </c>
    </row>
    <row r="270" spans="1:28" x14ac:dyDescent="0.25">
      <c r="A270">
        <v>2022</v>
      </c>
      <c r="B270" s="2">
        <v>44652</v>
      </c>
      <c r="C270" s="3">
        <v>44742</v>
      </c>
      <c r="D270" t="s">
        <v>75</v>
      </c>
      <c r="E270" t="s">
        <v>431</v>
      </c>
      <c r="F270" s="7" t="s">
        <v>421</v>
      </c>
      <c r="G270" s="6" t="s">
        <v>86</v>
      </c>
      <c r="H270" s="6" t="s">
        <v>87</v>
      </c>
      <c r="I270" t="s">
        <v>79</v>
      </c>
      <c r="J270" s="9" t="s">
        <v>3060</v>
      </c>
      <c r="K270" s="9" t="s">
        <v>2901</v>
      </c>
      <c r="L270" s="9" t="s">
        <v>2876</v>
      </c>
      <c r="M270" s="10" t="s">
        <v>2864</v>
      </c>
      <c r="N270" s="17">
        <v>44621</v>
      </c>
      <c r="O270" s="17">
        <v>44681</v>
      </c>
      <c r="P270" s="6" t="s">
        <v>2865</v>
      </c>
      <c r="R270" s="24">
        <v>600</v>
      </c>
      <c r="S270" s="6">
        <v>0</v>
      </c>
      <c r="W270" t="s">
        <v>83</v>
      </c>
      <c r="Y270" s="6" t="s">
        <v>4696</v>
      </c>
      <c r="Z270" s="33">
        <v>44743</v>
      </c>
      <c r="AA270" s="32">
        <v>44742</v>
      </c>
      <c r="AB270" t="s">
        <v>4698</v>
      </c>
    </row>
    <row r="271" spans="1:28" x14ac:dyDescent="0.25">
      <c r="A271">
        <v>2022</v>
      </c>
      <c r="B271" s="2">
        <v>44652</v>
      </c>
      <c r="C271" s="3">
        <v>44742</v>
      </c>
      <c r="D271" t="s">
        <v>75</v>
      </c>
      <c r="E271" t="s">
        <v>432</v>
      </c>
      <c r="F271" s="7" t="s">
        <v>196</v>
      </c>
      <c r="G271" s="6" t="s">
        <v>86</v>
      </c>
      <c r="H271" s="6" t="s">
        <v>87</v>
      </c>
      <c r="I271" t="s">
        <v>79</v>
      </c>
      <c r="J271" s="9" t="s">
        <v>3279</v>
      </c>
      <c r="K271" s="9" t="s">
        <v>3094</v>
      </c>
      <c r="L271" s="9" t="s">
        <v>3280</v>
      </c>
      <c r="M271" s="10" t="s">
        <v>2864</v>
      </c>
      <c r="N271" s="17">
        <v>44652</v>
      </c>
      <c r="O271" s="17">
        <v>44681</v>
      </c>
      <c r="P271" s="6" t="s">
        <v>2865</v>
      </c>
      <c r="R271" s="24">
        <v>400</v>
      </c>
      <c r="S271" s="6">
        <v>0</v>
      </c>
      <c r="W271" t="s">
        <v>83</v>
      </c>
      <c r="Y271" s="6" t="s">
        <v>4696</v>
      </c>
      <c r="Z271" s="33">
        <v>44743</v>
      </c>
      <c r="AA271" s="32">
        <v>44742</v>
      </c>
      <c r="AB271" t="s">
        <v>4698</v>
      </c>
    </row>
    <row r="272" spans="1:28" x14ac:dyDescent="0.25">
      <c r="A272">
        <v>2022</v>
      </c>
      <c r="B272" s="2">
        <v>44652</v>
      </c>
      <c r="C272" s="3">
        <v>44742</v>
      </c>
      <c r="D272" t="s">
        <v>75</v>
      </c>
      <c r="E272" t="s">
        <v>433</v>
      </c>
      <c r="F272" s="7" t="s">
        <v>196</v>
      </c>
      <c r="G272" s="6" t="s">
        <v>86</v>
      </c>
      <c r="H272" s="6" t="s">
        <v>87</v>
      </c>
      <c r="I272" t="s">
        <v>79</v>
      </c>
      <c r="J272" s="9" t="s">
        <v>3279</v>
      </c>
      <c r="K272" s="9" t="s">
        <v>3094</v>
      </c>
      <c r="L272" s="9" t="s">
        <v>3280</v>
      </c>
      <c r="M272" s="10" t="s">
        <v>2864</v>
      </c>
      <c r="N272" s="17">
        <v>44652</v>
      </c>
      <c r="O272" s="17">
        <v>44681</v>
      </c>
      <c r="P272" s="6" t="s">
        <v>2865</v>
      </c>
      <c r="R272" s="24">
        <v>400</v>
      </c>
      <c r="S272">
        <v>0</v>
      </c>
      <c r="W272" t="s">
        <v>83</v>
      </c>
      <c r="Y272" s="6" t="s">
        <v>4696</v>
      </c>
      <c r="Z272" s="33">
        <v>44743</v>
      </c>
      <c r="AA272" s="32">
        <v>44742</v>
      </c>
      <c r="AB272" t="s">
        <v>4698</v>
      </c>
    </row>
    <row r="273" spans="1:28" x14ac:dyDescent="0.25">
      <c r="A273">
        <v>2022</v>
      </c>
      <c r="B273" s="2">
        <v>44652</v>
      </c>
      <c r="C273" s="3">
        <v>44742</v>
      </c>
      <c r="D273" t="s">
        <v>75</v>
      </c>
      <c r="E273" t="s">
        <v>434</v>
      </c>
      <c r="F273" s="7" t="s">
        <v>85</v>
      </c>
      <c r="G273" s="6" t="s">
        <v>86</v>
      </c>
      <c r="H273" s="6" t="s">
        <v>87</v>
      </c>
      <c r="I273" t="s">
        <v>79</v>
      </c>
      <c r="J273" s="9" t="s">
        <v>2993</v>
      </c>
      <c r="K273" s="9" t="s">
        <v>2968</v>
      </c>
      <c r="L273" s="9" t="s">
        <v>3281</v>
      </c>
      <c r="M273" s="10" t="s">
        <v>2864</v>
      </c>
      <c r="N273" s="17">
        <v>44652</v>
      </c>
      <c r="O273" s="17">
        <v>44711</v>
      </c>
      <c r="P273" s="6" t="s">
        <v>2865</v>
      </c>
      <c r="R273" s="24">
        <v>320</v>
      </c>
      <c r="S273" s="6">
        <v>0</v>
      </c>
      <c r="W273" t="s">
        <v>83</v>
      </c>
      <c r="Y273" s="6" t="s">
        <v>4696</v>
      </c>
      <c r="Z273" s="33">
        <v>44743</v>
      </c>
      <c r="AA273" s="32">
        <v>44742</v>
      </c>
      <c r="AB273" t="s">
        <v>4698</v>
      </c>
    </row>
    <row r="274" spans="1:28" x14ac:dyDescent="0.25">
      <c r="A274">
        <v>2022</v>
      </c>
      <c r="B274" s="2">
        <v>44652</v>
      </c>
      <c r="C274" s="3">
        <v>44742</v>
      </c>
      <c r="D274" t="s">
        <v>75</v>
      </c>
      <c r="E274" t="s">
        <v>435</v>
      </c>
      <c r="F274" s="7" t="s">
        <v>206</v>
      </c>
      <c r="G274" s="6" t="s">
        <v>86</v>
      </c>
      <c r="H274" s="6" t="s">
        <v>87</v>
      </c>
      <c r="I274" t="s">
        <v>79</v>
      </c>
      <c r="J274" s="9" t="s">
        <v>3282</v>
      </c>
      <c r="K274" s="9" t="s">
        <v>3283</v>
      </c>
      <c r="L274" s="9" t="s">
        <v>3284</v>
      </c>
      <c r="M274" s="10" t="s">
        <v>2864</v>
      </c>
      <c r="N274" s="17">
        <v>44652</v>
      </c>
      <c r="O274" s="17">
        <v>44711</v>
      </c>
      <c r="P274" s="6" t="s">
        <v>2865</v>
      </c>
      <c r="R274" s="24">
        <v>320</v>
      </c>
      <c r="S274" s="6">
        <v>0</v>
      </c>
      <c r="W274" t="s">
        <v>83</v>
      </c>
      <c r="Y274" s="6" t="s">
        <v>4696</v>
      </c>
      <c r="Z274" s="33">
        <v>44743</v>
      </c>
      <c r="AA274" s="32">
        <v>44742</v>
      </c>
      <c r="AB274" t="s">
        <v>4698</v>
      </c>
    </row>
    <row r="275" spans="1:28" x14ac:dyDescent="0.25">
      <c r="A275">
        <v>2022</v>
      </c>
      <c r="B275" s="2">
        <v>44652</v>
      </c>
      <c r="C275" s="3">
        <v>44742</v>
      </c>
      <c r="D275" t="s">
        <v>75</v>
      </c>
      <c r="E275" t="s">
        <v>436</v>
      </c>
      <c r="F275" s="7" t="s">
        <v>437</v>
      </c>
      <c r="G275" s="6" t="s">
        <v>86</v>
      </c>
      <c r="H275" s="6" t="s">
        <v>87</v>
      </c>
      <c r="I275" t="s">
        <v>79</v>
      </c>
      <c r="J275" s="9" t="s">
        <v>3285</v>
      </c>
      <c r="K275" s="9" t="s">
        <v>3286</v>
      </c>
      <c r="L275" s="9" t="s">
        <v>3287</v>
      </c>
      <c r="M275" s="10" t="s">
        <v>2864</v>
      </c>
      <c r="N275" s="17">
        <v>44652</v>
      </c>
      <c r="O275" s="17">
        <v>44711</v>
      </c>
      <c r="P275" s="6" t="s">
        <v>2865</v>
      </c>
      <c r="R275" s="24">
        <v>320</v>
      </c>
      <c r="S275" s="6">
        <v>0</v>
      </c>
      <c r="W275" t="s">
        <v>83</v>
      </c>
      <c r="Y275" s="6" t="s">
        <v>4696</v>
      </c>
      <c r="Z275" s="33">
        <v>44743</v>
      </c>
      <c r="AA275" s="32">
        <v>44742</v>
      </c>
      <c r="AB275" t="s">
        <v>4698</v>
      </c>
    </row>
    <row r="276" spans="1:28" x14ac:dyDescent="0.25">
      <c r="A276">
        <v>2022</v>
      </c>
      <c r="B276" s="2">
        <v>44652</v>
      </c>
      <c r="C276" s="3">
        <v>44742</v>
      </c>
      <c r="D276" t="s">
        <v>75</v>
      </c>
      <c r="E276" t="s">
        <v>438</v>
      </c>
      <c r="F276" s="7" t="s">
        <v>439</v>
      </c>
      <c r="G276" s="6" t="s">
        <v>86</v>
      </c>
      <c r="H276" s="6" t="s">
        <v>87</v>
      </c>
      <c r="I276" t="s">
        <v>79</v>
      </c>
      <c r="J276" s="9" t="s">
        <v>3189</v>
      </c>
      <c r="K276" s="9" t="s">
        <v>3288</v>
      </c>
      <c r="L276" s="9" t="s">
        <v>3289</v>
      </c>
      <c r="M276" s="10" t="s">
        <v>2864</v>
      </c>
      <c r="N276" s="17">
        <v>44652</v>
      </c>
      <c r="O276" s="17">
        <v>44711</v>
      </c>
      <c r="P276" s="6" t="s">
        <v>2865</v>
      </c>
      <c r="R276" s="24">
        <v>320</v>
      </c>
      <c r="S276" s="6">
        <v>0</v>
      </c>
      <c r="W276" t="s">
        <v>83</v>
      </c>
      <c r="Y276" s="6" t="s">
        <v>4696</v>
      </c>
      <c r="Z276" s="33">
        <v>44743</v>
      </c>
      <c r="AA276" s="32">
        <v>44742</v>
      </c>
      <c r="AB276" t="s">
        <v>4698</v>
      </c>
    </row>
    <row r="277" spans="1:28" x14ac:dyDescent="0.25">
      <c r="A277">
        <v>2022</v>
      </c>
      <c r="B277" s="2">
        <v>44652</v>
      </c>
      <c r="C277" s="3">
        <v>44742</v>
      </c>
      <c r="D277" t="s">
        <v>75</v>
      </c>
      <c r="E277" t="s">
        <v>440</v>
      </c>
      <c r="F277" s="7" t="s">
        <v>408</v>
      </c>
      <c r="G277" s="6" t="s">
        <v>86</v>
      </c>
      <c r="H277" s="6" t="s">
        <v>87</v>
      </c>
      <c r="I277" t="s">
        <v>79</v>
      </c>
      <c r="J277" s="9" t="s">
        <v>2947</v>
      </c>
      <c r="K277" s="9" t="s">
        <v>2947</v>
      </c>
      <c r="L277" s="9" t="s">
        <v>214</v>
      </c>
      <c r="M277" s="10" t="s">
        <v>2864</v>
      </c>
      <c r="N277" s="17">
        <v>44652</v>
      </c>
      <c r="O277" s="17">
        <v>44711</v>
      </c>
      <c r="P277" s="6" t="s">
        <v>2865</v>
      </c>
      <c r="R277" s="24">
        <v>320</v>
      </c>
      <c r="S277" s="6">
        <v>0</v>
      </c>
      <c r="W277" t="s">
        <v>83</v>
      </c>
      <c r="Y277" s="6" t="s">
        <v>4696</v>
      </c>
      <c r="Z277" s="33">
        <v>44743</v>
      </c>
      <c r="AA277" s="32">
        <v>44742</v>
      </c>
      <c r="AB277" t="s">
        <v>4698</v>
      </c>
    </row>
    <row r="278" spans="1:28" x14ac:dyDescent="0.25">
      <c r="A278">
        <v>2022</v>
      </c>
      <c r="B278" s="2">
        <v>44652</v>
      </c>
      <c r="C278" s="3">
        <v>44742</v>
      </c>
      <c r="D278" t="s">
        <v>75</v>
      </c>
      <c r="E278" t="s">
        <v>441</v>
      </c>
      <c r="F278" s="7" t="s">
        <v>226</v>
      </c>
      <c r="G278" s="6" t="s">
        <v>86</v>
      </c>
      <c r="H278" s="6" t="s">
        <v>87</v>
      </c>
      <c r="I278" t="s">
        <v>79</v>
      </c>
      <c r="J278" s="9" t="s">
        <v>2977</v>
      </c>
      <c r="K278" s="9" t="s">
        <v>2876</v>
      </c>
      <c r="L278" s="9" t="s">
        <v>2876</v>
      </c>
      <c r="M278" s="10" t="s">
        <v>2864</v>
      </c>
      <c r="N278" s="17">
        <v>44652</v>
      </c>
      <c r="O278" s="17">
        <v>44711</v>
      </c>
      <c r="P278" s="6" t="s">
        <v>2865</v>
      </c>
      <c r="R278" s="24">
        <v>320</v>
      </c>
      <c r="S278" s="6">
        <v>0</v>
      </c>
      <c r="W278" t="s">
        <v>83</v>
      </c>
      <c r="Y278" s="6" t="s">
        <v>4696</v>
      </c>
      <c r="Z278" s="33">
        <v>44743</v>
      </c>
      <c r="AA278" s="32">
        <v>44742</v>
      </c>
      <c r="AB278" t="s">
        <v>4698</v>
      </c>
    </row>
    <row r="279" spans="1:28" x14ac:dyDescent="0.25">
      <c r="A279">
        <v>2022</v>
      </c>
      <c r="B279" s="2">
        <v>44652</v>
      </c>
      <c r="C279" s="3">
        <v>44742</v>
      </c>
      <c r="D279" t="s">
        <v>75</v>
      </c>
      <c r="E279" t="s">
        <v>442</v>
      </c>
      <c r="F279" s="7" t="s">
        <v>226</v>
      </c>
      <c r="G279" s="6" t="s">
        <v>86</v>
      </c>
      <c r="H279" s="6" t="s">
        <v>87</v>
      </c>
      <c r="I279" t="s">
        <v>79</v>
      </c>
      <c r="J279" s="9" t="s">
        <v>3290</v>
      </c>
      <c r="K279" s="9" t="s">
        <v>2885</v>
      </c>
      <c r="L279" s="9" t="s">
        <v>3220</v>
      </c>
      <c r="M279" s="10" t="s">
        <v>2864</v>
      </c>
      <c r="N279" s="17">
        <v>44652</v>
      </c>
      <c r="O279" s="17">
        <v>44711</v>
      </c>
      <c r="P279" s="6" t="s">
        <v>2865</v>
      </c>
      <c r="R279" s="24">
        <v>320</v>
      </c>
      <c r="S279" s="6">
        <v>0</v>
      </c>
      <c r="W279" t="s">
        <v>83</v>
      </c>
      <c r="Y279" s="6" t="s">
        <v>4696</v>
      </c>
      <c r="Z279" s="33">
        <v>44743</v>
      </c>
      <c r="AA279" s="32">
        <v>44742</v>
      </c>
      <c r="AB279" t="s">
        <v>4698</v>
      </c>
    </row>
    <row r="280" spans="1:28" x14ac:dyDescent="0.25">
      <c r="A280">
        <v>2022</v>
      </c>
      <c r="B280" s="2">
        <v>44652</v>
      </c>
      <c r="C280" s="3">
        <v>44742</v>
      </c>
      <c r="D280" t="s">
        <v>75</v>
      </c>
      <c r="E280" t="s">
        <v>443</v>
      </c>
      <c r="F280" s="7" t="s">
        <v>226</v>
      </c>
      <c r="G280" s="6" t="s">
        <v>86</v>
      </c>
      <c r="H280" s="6" t="s">
        <v>87</v>
      </c>
      <c r="I280" t="s">
        <v>79</v>
      </c>
      <c r="J280" s="9" t="s">
        <v>3291</v>
      </c>
      <c r="K280" s="9" t="s">
        <v>3292</v>
      </c>
      <c r="L280" s="9" t="s">
        <v>2998</v>
      </c>
      <c r="M280" s="10" t="s">
        <v>2864</v>
      </c>
      <c r="N280" s="17">
        <v>44652</v>
      </c>
      <c r="O280" s="17">
        <v>44681</v>
      </c>
      <c r="P280" s="6" t="s">
        <v>2865</v>
      </c>
      <c r="R280" s="24">
        <v>400</v>
      </c>
      <c r="S280" s="6">
        <v>0</v>
      </c>
      <c r="W280" t="s">
        <v>83</v>
      </c>
      <c r="Y280" s="6" t="s">
        <v>4696</v>
      </c>
      <c r="Z280" s="33">
        <v>44743</v>
      </c>
      <c r="AA280" s="32">
        <v>44742</v>
      </c>
      <c r="AB280" t="s">
        <v>4698</v>
      </c>
    </row>
    <row r="281" spans="1:28" x14ac:dyDescent="0.25">
      <c r="A281">
        <v>2022</v>
      </c>
      <c r="B281" s="2">
        <v>44652</v>
      </c>
      <c r="C281" s="3">
        <v>44742</v>
      </c>
      <c r="D281" t="s">
        <v>75</v>
      </c>
      <c r="E281" t="s">
        <v>444</v>
      </c>
      <c r="F281" s="7" t="s">
        <v>226</v>
      </c>
      <c r="G281" s="6" t="s">
        <v>86</v>
      </c>
      <c r="H281" s="6" t="s">
        <v>87</v>
      </c>
      <c r="I281" t="s">
        <v>79</v>
      </c>
      <c r="J281" s="9" t="s">
        <v>3293</v>
      </c>
      <c r="K281" s="9" t="s">
        <v>2908</v>
      </c>
      <c r="L281" s="9" t="s">
        <v>2876</v>
      </c>
      <c r="M281" s="10" t="s">
        <v>2864</v>
      </c>
      <c r="N281" s="17">
        <v>44652</v>
      </c>
      <c r="O281" s="17">
        <v>44711</v>
      </c>
      <c r="P281" s="6" t="s">
        <v>2865</v>
      </c>
      <c r="R281" s="24">
        <v>320</v>
      </c>
      <c r="S281" s="6">
        <v>0</v>
      </c>
      <c r="W281" t="s">
        <v>83</v>
      </c>
      <c r="Y281" s="6" t="s">
        <v>4696</v>
      </c>
      <c r="Z281" s="33">
        <v>44743</v>
      </c>
      <c r="AA281" s="32">
        <v>44742</v>
      </c>
      <c r="AB281" t="s">
        <v>4698</v>
      </c>
    </row>
    <row r="282" spans="1:28" x14ac:dyDescent="0.25">
      <c r="A282">
        <v>2022</v>
      </c>
      <c r="B282" s="2">
        <v>44652</v>
      </c>
      <c r="C282" s="3">
        <v>44742</v>
      </c>
      <c r="D282" t="s">
        <v>75</v>
      </c>
      <c r="E282" t="s">
        <v>445</v>
      </c>
      <c r="F282" s="7" t="s">
        <v>226</v>
      </c>
      <c r="G282" s="6" t="s">
        <v>86</v>
      </c>
      <c r="H282" s="6" t="s">
        <v>87</v>
      </c>
      <c r="I282" t="s">
        <v>79</v>
      </c>
      <c r="J282" s="9" t="s">
        <v>3294</v>
      </c>
      <c r="K282" s="9" t="s">
        <v>2901</v>
      </c>
      <c r="L282" s="9" t="s">
        <v>3295</v>
      </c>
      <c r="M282" s="10" t="s">
        <v>2864</v>
      </c>
      <c r="N282" s="17">
        <v>44652</v>
      </c>
      <c r="O282" s="17">
        <v>44711</v>
      </c>
      <c r="P282" s="6" t="s">
        <v>2865</v>
      </c>
      <c r="R282" s="24">
        <v>320</v>
      </c>
      <c r="S282" s="6">
        <v>0</v>
      </c>
      <c r="W282" t="s">
        <v>83</v>
      </c>
      <c r="Y282" s="6" t="s">
        <v>4696</v>
      </c>
      <c r="Z282" s="33">
        <v>44743</v>
      </c>
      <c r="AA282" s="32">
        <v>44742</v>
      </c>
      <c r="AB282" t="s">
        <v>4698</v>
      </c>
    </row>
    <row r="283" spans="1:28" x14ac:dyDescent="0.25">
      <c r="A283">
        <v>2022</v>
      </c>
      <c r="B283" s="2">
        <v>44652</v>
      </c>
      <c r="C283" s="3">
        <v>44742</v>
      </c>
      <c r="D283" t="s">
        <v>75</v>
      </c>
      <c r="E283" t="s">
        <v>446</v>
      </c>
      <c r="F283" s="7" t="s">
        <v>226</v>
      </c>
      <c r="G283" s="6" t="s">
        <v>86</v>
      </c>
      <c r="H283" s="6" t="s">
        <v>87</v>
      </c>
      <c r="I283" t="s">
        <v>79</v>
      </c>
      <c r="J283" s="9" t="s">
        <v>3296</v>
      </c>
      <c r="K283" s="9" t="s">
        <v>3297</v>
      </c>
      <c r="L283" s="9" t="s">
        <v>3034</v>
      </c>
      <c r="M283" s="10" t="s">
        <v>2864</v>
      </c>
      <c r="N283" s="17">
        <v>44652</v>
      </c>
      <c r="O283" s="17">
        <v>44711</v>
      </c>
      <c r="P283" s="6" t="s">
        <v>2865</v>
      </c>
      <c r="R283" s="24">
        <v>320</v>
      </c>
      <c r="S283">
        <v>0</v>
      </c>
      <c r="W283" t="s">
        <v>83</v>
      </c>
      <c r="Y283" s="6" t="s">
        <v>4696</v>
      </c>
      <c r="Z283" s="33">
        <v>44743</v>
      </c>
      <c r="AA283" s="32">
        <v>44742</v>
      </c>
      <c r="AB283" t="s">
        <v>4698</v>
      </c>
    </row>
    <row r="284" spans="1:28" x14ac:dyDescent="0.25">
      <c r="A284">
        <v>2022</v>
      </c>
      <c r="B284" s="2">
        <v>44652</v>
      </c>
      <c r="C284" s="3">
        <v>44742</v>
      </c>
      <c r="D284" t="s">
        <v>75</v>
      </c>
      <c r="E284" t="s">
        <v>447</v>
      </c>
      <c r="F284" s="7" t="s">
        <v>226</v>
      </c>
      <c r="G284" s="6" t="s">
        <v>86</v>
      </c>
      <c r="H284" s="6" t="s">
        <v>87</v>
      </c>
      <c r="I284" t="s">
        <v>79</v>
      </c>
      <c r="J284" s="9" t="s">
        <v>3298</v>
      </c>
      <c r="K284" s="9" t="s">
        <v>2901</v>
      </c>
      <c r="L284" s="35" t="s">
        <v>2864</v>
      </c>
      <c r="M284" s="10" t="s">
        <v>2864</v>
      </c>
      <c r="N284" s="17">
        <v>44652</v>
      </c>
      <c r="O284" s="17">
        <v>44711</v>
      </c>
      <c r="P284" s="6" t="s">
        <v>2865</v>
      </c>
      <c r="R284" s="24">
        <v>320</v>
      </c>
      <c r="S284" s="6">
        <v>0</v>
      </c>
      <c r="W284" t="s">
        <v>83</v>
      </c>
      <c r="Y284" s="6" t="s">
        <v>4696</v>
      </c>
      <c r="Z284" s="33">
        <v>44743</v>
      </c>
      <c r="AA284" s="32">
        <v>44742</v>
      </c>
      <c r="AB284" t="s">
        <v>4697</v>
      </c>
    </row>
    <row r="285" spans="1:28" x14ac:dyDescent="0.25">
      <c r="A285">
        <v>2022</v>
      </c>
      <c r="B285" s="2">
        <v>44652</v>
      </c>
      <c r="C285" s="3">
        <v>44742</v>
      </c>
      <c r="D285" t="s">
        <v>75</v>
      </c>
      <c r="E285" t="s">
        <v>448</v>
      </c>
      <c r="F285" s="7" t="s">
        <v>449</v>
      </c>
      <c r="G285" s="6" t="s">
        <v>86</v>
      </c>
      <c r="H285" s="6" t="s">
        <v>87</v>
      </c>
      <c r="I285" t="s">
        <v>79</v>
      </c>
      <c r="J285" s="9" t="s">
        <v>3299</v>
      </c>
      <c r="K285" s="9" t="s">
        <v>2958</v>
      </c>
      <c r="L285" s="9" t="s">
        <v>3300</v>
      </c>
      <c r="M285" s="10" t="s">
        <v>2864</v>
      </c>
      <c r="N285" s="17">
        <v>44652</v>
      </c>
      <c r="O285" s="17">
        <v>44711</v>
      </c>
      <c r="P285" s="6" t="s">
        <v>2865</v>
      </c>
      <c r="R285" s="24">
        <v>320</v>
      </c>
      <c r="S285" s="6">
        <v>0</v>
      </c>
      <c r="W285" t="s">
        <v>83</v>
      </c>
      <c r="Y285" s="6" t="s">
        <v>4696</v>
      </c>
      <c r="Z285" s="33">
        <v>44743</v>
      </c>
      <c r="AA285" s="32">
        <v>44742</v>
      </c>
      <c r="AB285" t="s">
        <v>4698</v>
      </c>
    </row>
    <row r="286" spans="1:28" x14ac:dyDescent="0.25">
      <c r="A286">
        <v>2022</v>
      </c>
      <c r="B286" s="2">
        <v>44652</v>
      </c>
      <c r="C286" s="3">
        <v>44742</v>
      </c>
      <c r="D286" t="s">
        <v>75</v>
      </c>
      <c r="E286" t="s">
        <v>450</v>
      </c>
      <c r="F286" s="7" t="s">
        <v>240</v>
      </c>
      <c r="G286" s="6" t="s">
        <v>86</v>
      </c>
      <c r="H286" s="6" t="s">
        <v>87</v>
      </c>
      <c r="I286" t="s">
        <v>79</v>
      </c>
      <c r="J286" s="9" t="s">
        <v>3301</v>
      </c>
      <c r="K286" s="9" t="s">
        <v>2876</v>
      </c>
      <c r="L286" s="9" t="s">
        <v>3063</v>
      </c>
      <c r="M286" s="10" t="s">
        <v>2864</v>
      </c>
      <c r="N286" s="17">
        <v>44652</v>
      </c>
      <c r="O286" s="17">
        <v>44681</v>
      </c>
      <c r="P286" s="6" t="s">
        <v>2865</v>
      </c>
      <c r="R286" s="24">
        <v>350</v>
      </c>
      <c r="S286" s="6">
        <v>0</v>
      </c>
      <c r="W286" t="s">
        <v>83</v>
      </c>
      <c r="Y286" s="6" t="s">
        <v>4696</v>
      </c>
      <c r="Z286" s="33">
        <v>44743</v>
      </c>
      <c r="AA286" s="32">
        <v>44742</v>
      </c>
      <c r="AB286" t="s">
        <v>4698</v>
      </c>
    </row>
    <row r="287" spans="1:28" x14ac:dyDescent="0.25">
      <c r="A287">
        <v>2022</v>
      </c>
      <c r="B287" s="2">
        <v>44652</v>
      </c>
      <c r="C287" s="3">
        <v>44742</v>
      </c>
      <c r="D287" t="s">
        <v>75</v>
      </c>
      <c r="E287" t="s">
        <v>451</v>
      </c>
      <c r="F287" s="7" t="s">
        <v>240</v>
      </c>
      <c r="G287" s="6" t="s">
        <v>86</v>
      </c>
      <c r="H287" s="6" t="s">
        <v>87</v>
      </c>
      <c r="I287" t="s">
        <v>79</v>
      </c>
      <c r="J287" s="9" t="s">
        <v>3301</v>
      </c>
      <c r="K287" s="9" t="s">
        <v>2876</v>
      </c>
      <c r="L287" s="9" t="s">
        <v>3063</v>
      </c>
      <c r="M287" s="10" t="s">
        <v>2864</v>
      </c>
      <c r="N287" s="17">
        <v>44652</v>
      </c>
      <c r="O287" s="17">
        <v>44681</v>
      </c>
      <c r="P287" s="6" t="s">
        <v>2865</v>
      </c>
      <c r="R287" s="24">
        <v>350</v>
      </c>
      <c r="S287" s="6">
        <v>0</v>
      </c>
      <c r="W287" t="s">
        <v>83</v>
      </c>
      <c r="Y287" s="6" t="s">
        <v>4696</v>
      </c>
      <c r="Z287" s="33">
        <v>44743</v>
      </c>
      <c r="AA287" s="32">
        <v>44742</v>
      </c>
      <c r="AB287" t="s">
        <v>4698</v>
      </c>
    </row>
    <row r="288" spans="1:28" x14ac:dyDescent="0.25">
      <c r="A288">
        <v>2022</v>
      </c>
      <c r="B288" s="2">
        <v>44652</v>
      </c>
      <c r="C288" s="3">
        <v>44742</v>
      </c>
      <c r="D288" t="s">
        <v>75</v>
      </c>
      <c r="E288" t="s">
        <v>452</v>
      </c>
      <c r="F288" s="7" t="s">
        <v>85</v>
      </c>
      <c r="G288" s="6" t="s">
        <v>86</v>
      </c>
      <c r="H288" s="6" t="s">
        <v>87</v>
      </c>
      <c r="I288" t="s">
        <v>79</v>
      </c>
      <c r="J288" s="9" t="s">
        <v>3302</v>
      </c>
      <c r="K288" s="9" t="s">
        <v>2911</v>
      </c>
      <c r="L288" s="9" t="s">
        <v>2940</v>
      </c>
      <c r="M288" s="10" t="s">
        <v>2864</v>
      </c>
      <c r="N288" s="17">
        <v>44652</v>
      </c>
      <c r="O288" s="17">
        <v>44711</v>
      </c>
      <c r="P288" s="6" t="s">
        <v>2865</v>
      </c>
      <c r="R288" s="24">
        <v>320</v>
      </c>
      <c r="S288" s="6">
        <v>0</v>
      </c>
      <c r="W288" t="s">
        <v>83</v>
      </c>
      <c r="Y288" s="6" t="s">
        <v>4696</v>
      </c>
      <c r="Z288" s="33">
        <v>44743</v>
      </c>
      <c r="AA288" s="32">
        <v>44742</v>
      </c>
      <c r="AB288" t="s">
        <v>4698</v>
      </c>
    </row>
    <row r="289" spans="1:28" x14ac:dyDescent="0.25">
      <c r="A289">
        <v>2022</v>
      </c>
      <c r="B289" s="2">
        <v>44652</v>
      </c>
      <c r="C289" s="3">
        <v>44742</v>
      </c>
      <c r="D289" t="s">
        <v>75</v>
      </c>
      <c r="E289" t="s">
        <v>453</v>
      </c>
      <c r="F289" s="7" t="s">
        <v>85</v>
      </c>
      <c r="G289" s="6" t="s">
        <v>86</v>
      </c>
      <c r="H289" s="6" t="s">
        <v>87</v>
      </c>
      <c r="I289" t="s">
        <v>79</v>
      </c>
      <c r="J289" s="9" t="s">
        <v>2987</v>
      </c>
      <c r="K289" s="9" t="s">
        <v>2918</v>
      </c>
      <c r="L289" s="9" t="s">
        <v>2880</v>
      </c>
      <c r="M289" s="10" t="s">
        <v>2864</v>
      </c>
      <c r="N289" s="17">
        <v>44652</v>
      </c>
      <c r="O289" s="17">
        <v>44711</v>
      </c>
      <c r="P289" s="6" t="s">
        <v>2865</v>
      </c>
      <c r="R289" s="24">
        <v>320</v>
      </c>
      <c r="S289" s="6">
        <v>0</v>
      </c>
      <c r="W289" t="s">
        <v>83</v>
      </c>
      <c r="Y289" s="6" t="s">
        <v>4696</v>
      </c>
      <c r="Z289" s="33">
        <v>44743</v>
      </c>
      <c r="AA289" s="32">
        <v>44742</v>
      </c>
      <c r="AB289" t="s">
        <v>4698</v>
      </c>
    </row>
    <row r="290" spans="1:28" x14ac:dyDescent="0.25">
      <c r="A290">
        <v>2022</v>
      </c>
      <c r="B290" s="2">
        <v>44652</v>
      </c>
      <c r="C290" s="3">
        <v>44742</v>
      </c>
      <c r="D290" t="s">
        <v>75</v>
      </c>
      <c r="E290" t="s">
        <v>454</v>
      </c>
      <c r="F290" s="7" t="s">
        <v>85</v>
      </c>
      <c r="G290" s="6" t="s">
        <v>86</v>
      </c>
      <c r="H290" s="6" t="s">
        <v>87</v>
      </c>
      <c r="I290" t="s">
        <v>79</v>
      </c>
      <c r="J290" s="9" t="s">
        <v>3303</v>
      </c>
      <c r="K290" s="9" t="s">
        <v>3304</v>
      </c>
      <c r="L290" s="9" t="s">
        <v>3305</v>
      </c>
      <c r="M290" s="10" t="s">
        <v>2864</v>
      </c>
      <c r="N290" s="17">
        <v>44652</v>
      </c>
      <c r="O290" s="17">
        <v>44711</v>
      </c>
      <c r="P290" s="6" t="s">
        <v>2865</v>
      </c>
      <c r="R290" s="24">
        <v>320</v>
      </c>
      <c r="S290" s="6">
        <v>0</v>
      </c>
      <c r="W290" t="s">
        <v>83</v>
      </c>
      <c r="Y290" s="6" t="s">
        <v>4696</v>
      </c>
      <c r="Z290" s="33">
        <v>44743</v>
      </c>
      <c r="AA290" s="32">
        <v>44742</v>
      </c>
      <c r="AB290" t="s">
        <v>4698</v>
      </c>
    </row>
    <row r="291" spans="1:28" x14ac:dyDescent="0.25">
      <c r="A291">
        <v>2022</v>
      </c>
      <c r="B291" s="2">
        <v>44652</v>
      </c>
      <c r="C291" s="3">
        <v>44742</v>
      </c>
      <c r="D291" t="s">
        <v>75</v>
      </c>
      <c r="E291" t="s">
        <v>455</v>
      </c>
      <c r="F291" s="7" t="s">
        <v>85</v>
      </c>
      <c r="G291" s="6" t="s">
        <v>86</v>
      </c>
      <c r="H291" s="6" t="s">
        <v>87</v>
      </c>
      <c r="I291" t="s">
        <v>79</v>
      </c>
      <c r="J291" s="9" t="s">
        <v>3306</v>
      </c>
      <c r="K291" s="9" t="s">
        <v>3305</v>
      </c>
      <c r="L291" s="9" t="s">
        <v>2904</v>
      </c>
      <c r="M291" s="10" t="s">
        <v>2864</v>
      </c>
      <c r="N291" s="17">
        <v>44652</v>
      </c>
      <c r="O291" s="17">
        <v>44711</v>
      </c>
      <c r="P291" s="6" t="s">
        <v>2865</v>
      </c>
      <c r="R291" s="24">
        <v>320</v>
      </c>
      <c r="S291" s="6">
        <v>0</v>
      </c>
      <c r="W291" t="s">
        <v>83</v>
      </c>
      <c r="Y291" s="6" t="s">
        <v>4696</v>
      </c>
      <c r="Z291" s="33">
        <v>44743</v>
      </c>
      <c r="AA291" s="32">
        <v>44742</v>
      </c>
      <c r="AB291" t="s">
        <v>4698</v>
      </c>
    </row>
    <row r="292" spans="1:28" x14ac:dyDescent="0.25">
      <c r="A292">
        <v>2022</v>
      </c>
      <c r="B292" s="2">
        <v>44652</v>
      </c>
      <c r="C292" s="3">
        <v>44742</v>
      </c>
      <c r="D292" t="s">
        <v>75</v>
      </c>
      <c r="E292" t="s">
        <v>456</v>
      </c>
      <c r="F292" s="7" t="s">
        <v>85</v>
      </c>
      <c r="G292" s="6" t="s">
        <v>86</v>
      </c>
      <c r="H292" s="6" t="s">
        <v>87</v>
      </c>
      <c r="I292" t="s">
        <v>79</v>
      </c>
      <c r="J292" s="9" t="s">
        <v>3009</v>
      </c>
      <c r="K292" s="9" t="s">
        <v>3283</v>
      </c>
      <c r="L292" s="9" t="s">
        <v>214</v>
      </c>
      <c r="M292" s="10" t="s">
        <v>2864</v>
      </c>
      <c r="N292" s="17">
        <v>44652</v>
      </c>
      <c r="O292" s="17">
        <v>44711</v>
      </c>
      <c r="P292" s="6" t="s">
        <v>2865</v>
      </c>
      <c r="R292" s="24">
        <v>320</v>
      </c>
      <c r="S292" s="6">
        <v>0</v>
      </c>
      <c r="W292" t="s">
        <v>83</v>
      </c>
      <c r="Y292" s="6" t="s">
        <v>4696</v>
      </c>
      <c r="Z292" s="33">
        <v>44743</v>
      </c>
      <c r="AA292" s="32">
        <v>44742</v>
      </c>
      <c r="AB292" t="s">
        <v>4698</v>
      </c>
    </row>
    <row r="293" spans="1:28" x14ac:dyDescent="0.25">
      <c r="A293">
        <v>2022</v>
      </c>
      <c r="B293" s="2">
        <v>44652</v>
      </c>
      <c r="C293" s="3">
        <v>44742</v>
      </c>
      <c r="D293" t="s">
        <v>75</v>
      </c>
      <c r="E293" t="s">
        <v>457</v>
      </c>
      <c r="F293" s="7" t="s">
        <v>458</v>
      </c>
      <c r="G293" s="6" t="s">
        <v>86</v>
      </c>
      <c r="H293" s="6" t="s">
        <v>87</v>
      </c>
      <c r="I293" t="s">
        <v>79</v>
      </c>
      <c r="J293" s="9" t="s">
        <v>3307</v>
      </c>
      <c r="K293" s="9" t="s">
        <v>2880</v>
      </c>
      <c r="L293" s="9" t="s">
        <v>2880</v>
      </c>
      <c r="M293" s="10" t="s">
        <v>2864</v>
      </c>
      <c r="N293" s="17">
        <v>44652</v>
      </c>
      <c r="O293" s="17">
        <v>44711</v>
      </c>
      <c r="P293" s="6" t="s">
        <v>2865</v>
      </c>
      <c r="R293" s="24">
        <v>320</v>
      </c>
      <c r="S293" s="6">
        <v>0</v>
      </c>
      <c r="W293" t="s">
        <v>83</v>
      </c>
      <c r="Y293" s="6" t="s">
        <v>4696</v>
      </c>
      <c r="Z293" s="33">
        <v>44743</v>
      </c>
      <c r="AA293" s="32">
        <v>44742</v>
      </c>
      <c r="AB293" t="s">
        <v>4698</v>
      </c>
    </row>
    <row r="294" spans="1:28" x14ac:dyDescent="0.25">
      <c r="A294">
        <v>2022</v>
      </c>
      <c r="B294" s="2">
        <v>44652</v>
      </c>
      <c r="C294" s="3">
        <v>44742</v>
      </c>
      <c r="D294" t="s">
        <v>75</v>
      </c>
      <c r="E294" t="s">
        <v>459</v>
      </c>
      <c r="F294" s="7" t="s">
        <v>458</v>
      </c>
      <c r="G294" s="6" t="s">
        <v>86</v>
      </c>
      <c r="H294" s="6" t="s">
        <v>87</v>
      </c>
      <c r="I294" t="s">
        <v>79</v>
      </c>
      <c r="J294" s="9" t="s">
        <v>3308</v>
      </c>
      <c r="K294" s="9" t="s">
        <v>2880</v>
      </c>
      <c r="L294" s="35" t="s">
        <v>2864</v>
      </c>
      <c r="M294" s="10" t="s">
        <v>2864</v>
      </c>
      <c r="N294" s="17">
        <v>44652</v>
      </c>
      <c r="O294" s="17">
        <v>44711</v>
      </c>
      <c r="P294" s="6" t="s">
        <v>2865</v>
      </c>
      <c r="R294" s="24">
        <v>320</v>
      </c>
      <c r="S294">
        <v>0</v>
      </c>
      <c r="W294" t="s">
        <v>83</v>
      </c>
      <c r="Y294" s="6" t="s">
        <v>4696</v>
      </c>
      <c r="Z294" s="33">
        <v>44743</v>
      </c>
      <c r="AA294" s="32">
        <v>44742</v>
      </c>
      <c r="AB294" t="s">
        <v>4697</v>
      </c>
    </row>
    <row r="295" spans="1:28" x14ac:dyDescent="0.25">
      <c r="A295">
        <v>2022</v>
      </c>
      <c r="B295" s="2">
        <v>44652</v>
      </c>
      <c r="C295" s="3">
        <v>44742</v>
      </c>
      <c r="D295" t="s">
        <v>75</v>
      </c>
      <c r="E295" t="s">
        <v>460</v>
      </c>
      <c r="F295" s="7" t="s">
        <v>458</v>
      </c>
      <c r="G295" s="6" t="s">
        <v>86</v>
      </c>
      <c r="H295" s="6" t="s">
        <v>87</v>
      </c>
      <c r="I295" t="s">
        <v>79</v>
      </c>
      <c r="J295" s="9" t="s">
        <v>3309</v>
      </c>
      <c r="K295" s="9" t="s">
        <v>3310</v>
      </c>
      <c r="L295" s="9" t="s">
        <v>3311</v>
      </c>
      <c r="M295" s="10" t="s">
        <v>2864</v>
      </c>
      <c r="N295" s="17">
        <v>44652</v>
      </c>
      <c r="O295" s="17">
        <v>44711</v>
      </c>
      <c r="P295" s="6" t="s">
        <v>2865</v>
      </c>
      <c r="R295" s="24">
        <v>320</v>
      </c>
      <c r="S295" s="6">
        <v>0</v>
      </c>
      <c r="W295" t="s">
        <v>83</v>
      </c>
      <c r="Y295" s="6" t="s">
        <v>4696</v>
      </c>
      <c r="Z295" s="33">
        <v>44743</v>
      </c>
      <c r="AA295" s="32">
        <v>44742</v>
      </c>
      <c r="AB295" t="s">
        <v>4698</v>
      </c>
    </row>
    <row r="296" spans="1:28" x14ac:dyDescent="0.25">
      <c r="A296">
        <v>2022</v>
      </c>
      <c r="B296" s="2">
        <v>44652</v>
      </c>
      <c r="C296" s="3">
        <v>44742</v>
      </c>
      <c r="D296" t="s">
        <v>75</v>
      </c>
      <c r="E296" t="s">
        <v>461</v>
      </c>
      <c r="F296" s="7" t="s">
        <v>458</v>
      </c>
      <c r="G296" s="6" t="s">
        <v>86</v>
      </c>
      <c r="H296" s="6" t="s">
        <v>87</v>
      </c>
      <c r="I296" t="s">
        <v>79</v>
      </c>
      <c r="J296" s="9" t="s">
        <v>3312</v>
      </c>
      <c r="K296" s="9" t="s">
        <v>3313</v>
      </c>
      <c r="L296" s="9" t="s">
        <v>2956</v>
      </c>
      <c r="M296" s="10" t="s">
        <v>2864</v>
      </c>
      <c r="N296" s="17">
        <v>44652</v>
      </c>
      <c r="O296" s="17">
        <v>44711</v>
      </c>
      <c r="P296" s="6" t="s">
        <v>2865</v>
      </c>
      <c r="R296" s="24">
        <v>320</v>
      </c>
      <c r="S296" s="6">
        <v>0</v>
      </c>
      <c r="W296" t="s">
        <v>83</v>
      </c>
      <c r="Y296" s="6" t="s">
        <v>4696</v>
      </c>
      <c r="Z296" s="33">
        <v>44743</v>
      </c>
      <c r="AA296" s="32">
        <v>44742</v>
      </c>
      <c r="AB296" t="s">
        <v>4698</v>
      </c>
    </row>
    <row r="297" spans="1:28" x14ac:dyDescent="0.25">
      <c r="A297">
        <v>2022</v>
      </c>
      <c r="B297" s="2">
        <v>44652</v>
      </c>
      <c r="C297" s="3">
        <v>44742</v>
      </c>
      <c r="D297" t="s">
        <v>75</v>
      </c>
      <c r="E297" t="s">
        <v>462</v>
      </c>
      <c r="F297" s="7" t="s">
        <v>463</v>
      </c>
      <c r="G297" s="6" t="s">
        <v>86</v>
      </c>
      <c r="H297" s="6" t="s">
        <v>87</v>
      </c>
      <c r="I297" t="s">
        <v>79</v>
      </c>
      <c r="J297" s="9" t="s">
        <v>3216</v>
      </c>
      <c r="K297" s="9" t="s">
        <v>3314</v>
      </c>
      <c r="L297" s="9" t="s">
        <v>2904</v>
      </c>
      <c r="M297" s="10" t="s">
        <v>2864</v>
      </c>
      <c r="N297" s="17">
        <v>44652</v>
      </c>
      <c r="O297" s="17">
        <v>44711</v>
      </c>
      <c r="P297" s="6" t="s">
        <v>2865</v>
      </c>
      <c r="R297" s="24">
        <v>320</v>
      </c>
      <c r="S297" s="6">
        <v>0</v>
      </c>
      <c r="W297" t="s">
        <v>83</v>
      </c>
      <c r="Y297" s="6" t="s">
        <v>4696</v>
      </c>
      <c r="Z297" s="33">
        <v>44743</v>
      </c>
      <c r="AA297" s="32">
        <v>44742</v>
      </c>
      <c r="AB297" t="s">
        <v>4698</v>
      </c>
    </row>
    <row r="298" spans="1:28" x14ac:dyDescent="0.25">
      <c r="A298">
        <v>2022</v>
      </c>
      <c r="B298" s="2">
        <v>44652</v>
      </c>
      <c r="C298" s="3">
        <v>44742</v>
      </c>
      <c r="D298" t="s">
        <v>75</v>
      </c>
      <c r="E298" t="s">
        <v>464</v>
      </c>
      <c r="F298" s="7" t="s">
        <v>465</v>
      </c>
      <c r="G298" s="6" t="s">
        <v>86</v>
      </c>
      <c r="H298" s="6" t="s">
        <v>87</v>
      </c>
      <c r="I298" t="s">
        <v>79</v>
      </c>
      <c r="J298" s="9" t="s">
        <v>3315</v>
      </c>
      <c r="K298" s="9" t="s">
        <v>3001</v>
      </c>
      <c r="L298" s="9" t="s">
        <v>3300</v>
      </c>
      <c r="M298" s="10" t="s">
        <v>2864</v>
      </c>
      <c r="N298" s="17">
        <v>44652</v>
      </c>
      <c r="O298" s="17">
        <v>44711</v>
      </c>
      <c r="P298" s="6" t="s">
        <v>2865</v>
      </c>
      <c r="R298" s="24">
        <v>320</v>
      </c>
      <c r="S298" s="6">
        <v>0</v>
      </c>
      <c r="W298" t="s">
        <v>83</v>
      </c>
      <c r="Y298" s="6" t="s">
        <v>4696</v>
      </c>
      <c r="Z298" s="33">
        <v>44743</v>
      </c>
      <c r="AA298" s="32">
        <v>44742</v>
      </c>
      <c r="AB298" t="s">
        <v>4698</v>
      </c>
    </row>
    <row r="299" spans="1:28" x14ac:dyDescent="0.25">
      <c r="A299">
        <v>2022</v>
      </c>
      <c r="B299" s="2">
        <v>44652</v>
      </c>
      <c r="C299" s="3">
        <v>44742</v>
      </c>
      <c r="D299" t="s">
        <v>75</v>
      </c>
      <c r="E299" t="s">
        <v>466</v>
      </c>
      <c r="F299" s="7" t="s">
        <v>465</v>
      </c>
      <c r="G299" s="6" t="s">
        <v>86</v>
      </c>
      <c r="H299" s="6" t="s">
        <v>87</v>
      </c>
      <c r="I299" t="s">
        <v>79</v>
      </c>
      <c r="J299" s="9" t="s">
        <v>3316</v>
      </c>
      <c r="K299" s="9" t="s">
        <v>2880</v>
      </c>
      <c r="L299" s="9" t="s">
        <v>2968</v>
      </c>
      <c r="M299" s="10" t="s">
        <v>2864</v>
      </c>
      <c r="N299" s="17">
        <v>44652</v>
      </c>
      <c r="O299" s="17">
        <v>44711</v>
      </c>
      <c r="P299" s="6" t="s">
        <v>2865</v>
      </c>
      <c r="R299" s="24">
        <v>320</v>
      </c>
      <c r="S299" s="6">
        <v>0</v>
      </c>
      <c r="W299" t="s">
        <v>83</v>
      </c>
      <c r="Y299" s="6" t="s">
        <v>4696</v>
      </c>
      <c r="Z299" s="33">
        <v>44743</v>
      </c>
      <c r="AA299" s="32">
        <v>44742</v>
      </c>
      <c r="AB299" t="s">
        <v>4698</v>
      </c>
    </row>
    <row r="300" spans="1:28" x14ac:dyDescent="0.25">
      <c r="A300">
        <v>2022</v>
      </c>
      <c r="B300" s="2">
        <v>44652</v>
      </c>
      <c r="C300" s="3">
        <v>44742</v>
      </c>
      <c r="D300" t="s">
        <v>75</v>
      </c>
      <c r="E300" t="s">
        <v>467</v>
      </c>
      <c r="F300" s="7" t="s">
        <v>468</v>
      </c>
      <c r="G300" s="6" t="s">
        <v>86</v>
      </c>
      <c r="H300" s="6" t="s">
        <v>87</v>
      </c>
      <c r="I300" t="s">
        <v>79</v>
      </c>
      <c r="J300" s="9" t="s">
        <v>3317</v>
      </c>
      <c r="K300" s="9" t="s">
        <v>3304</v>
      </c>
      <c r="L300" s="9" t="s">
        <v>3318</v>
      </c>
      <c r="M300" s="10" t="s">
        <v>2864</v>
      </c>
      <c r="N300" s="17">
        <v>44652</v>
      </c>
      <c r="O300" s="17">
        <v>44711</v>
      </c>
      <c r="P300" s="6" t="s">
        <v>2865</v>
      </c>
      <c r="R300" s="24">
        <v>320</v>
      </c>
      <c r="S300" s="6">
        <v>0</v>
      </c>
      <c r="W300" t="s">
        <v>83</v>
      </c>
      <c r="Y300" s="6" t="s">
        <v>4696</v>
      </c>
      <c r="Z300" s="33">
        <v>44743</v>
      </c>
      <c r="AA300" s="32">
        <v>44742</v>
      </c>
      <c r="AB300" t="s">
        <v>4698</v>
      </c>
    </row>
    <row r="301" spans="1:28" x14ac:dyDescent="0.25">
      <c r="A301">
        <v>2022</v>
      </c>
      <c r="B301" s="2">
        <v>44652</v>
      </c>
      <c r="C301" s="3">
        <v>44742</v>
      </c>
      <c r="D301" t="s">
        <v>75</v>
      </c>
      <c r="E301" t="s">
        <v>469</v>
      </c>
      <c r="F301" s="7" t="s">
        <v>335</v>
      </c>
      <c r="G301" s="6" t="s">
        <v>86</v>
      </c>
      <c r="H301" s="6" t="s">
        <v>87</v>
      </c>
      <c r="I301" t="s">
        <v>79</v>
      </c>
      <c r="J301" s="9" t="s">
        <v>3319</v>
      </c>
      <c r="K301" s="9" t="s">
        <v>2908</v>
      </c>
      <c r="L301" s="9" t="s">
        <v>2923</v>
      </c>
      <c r="M301" s="10" t="s">
        <v>2864</v>
      </c>
      <c r="N301" s="17">
        <v>44652</v>
      </c>
      <c r="O301" s="17">
        <v>44711</v>
      </c>
      <c r="P301" s="6" t="s">
        <v>2865</v>
      </c>
      <c r="R301" s="24">
        <v>320</v>
      </c>
      <c r="S301" s="6">
        <v>0</v>
      </c>
      <c r="W301" t="s">
        <v>83</v>
      </c>
      <c r="Y301" s="6" t="s">
        <v>4696</v>
      </c>
      <c r="Z301" s="33">
        <v>44743</v>
      </c>
      <c r="AA301" s="32">
        <v>44742</v>
      </c>
      <c r="AB301" t="s">
        <v>4698</v>
      </c>
    </row>
    <row r="302" spans="1:28" x14ac:dyDescent="0.25">
      <c r="A302">
        <v>2022</v>
      </c>
      <c r="B302" s="2">
        <v>44652</v>
      </c>
      <c r="C302" s="3">
        <v>44742</v>
      </c>
      <c r="D302" t="s">
        <v>75</v>
      </c>
      <c r="E302" t="s">
        <v>470</v>
      </c>
      <c r="F302" s="7" t="s">
        <v>471</v>
      </c>
      <c r="G302" s="6" t="s">
        <v>86</v>
      </c>
      <c r="H302" s="6" t="s">
        <v>87</v>
      </c>
      <c r="I302" t="s">
        <v>79</v>
      </c>
      <c r="J302" s="9" t="s">
        <v>3320</v>
      </c>
      <c r="K302" s="9" t="s">
        <v>3300</v>
      </c>
      <c r="L302" s="9" t="s">
        <v>2900</v>
      </c>
      <c r="M302" s="10" t="s">
        <v>2864</v>
      </c>
      <c r="N302" s="17">
        <v>44652</v>
      </c>
      <c r="O302" s="17">
        <v>44711</v>
      </c>
      <c r="P302" s="6" t="s">
        <v>2865</v>
      </c>
      <c r="R302" s="24">
        <v>700</v>
      </c>
      <c r="S302" s="6">
        <v>0</v>
      </c>
      <c r="W302" t="s">
        <v>83</v>
      </c>
      <c r="Y302" s="6" t="s">
        <v>4696</v>
      </c>
      <c r="Z302" s="33">
        <v>44743</v>
      </c>
      <c r="AA302" s="32">
        <v>44742</v>
      </c>
      <c r="AB302" t="s">
        <v>4698</v>
      </c>
    </row>
    <row r="303" spans="1:28" x14ac:dyDescent="0.25">
      <c r="A303">
        <v>2022</v>
      </c>
      <c r="B303" s="2">
        <v>44652</v>
      </c>
      <c r="C303" s="3">
        <v>44742</v>
      </c>
      <c r="D303" t="s">
        <v>75</v>
      </c>
      <c r="E303" t="s">
        <v>472</v>
      </c>
      <c r="F303" s="7" t="s">
        <v>161</v>
      </c>
      <c r="G303" s="6" t="s">
        <v>86</v>
      </c>
      <c r="H303" s="6" t="s">
        <v>87</v>
      </c>
      <c r="I303" t="s">
        <v>79</v>
      </c>
      <c r="J303" s="9" t="s">
        <v>3321</v>
      </c>
      <c r="K303" s="9" t="s">
        <v>3322</v>
      </c>
      <c r="L303" s="9" t="s">
        <v>2995</v>
      </c>
      <c r="M303" s="10" t="s">
        <v>2864</v>
      </c>
      <c r="N303" s="17">
        <v>44652</v>
      </c>
      <c r="O303" s="17">
        <v>44711</v>
      </c>
      <c r="P303" s="6" t="s">
        <v>2865</v>
      </c>
      <c r="R303" s="24">
        <v>320</v>
      </c>
      <c r="S303" s="6">
        <v>0</v>
      </c>
      <c r="W303" t="s">
        <v>83</v>
      </c>
      <c r="Y303" s="6" t="s">
        <v>4696</v>
      </c>
      <c r="Z303" s="33">
        <v>44743</v>
      </c>
      <c r="AA303" s="32">
        <v>44742</v>
      </c>
      <c r="AB303" t="s">
        <v>4698</v>
      </c>
    </row>
    <row r="304" spans="1:28" x14ac:dyDescent="0.25">
      <c r="A304">
        <v>2022</v>
      </c>
      <c r="B304" s="2">
        <v>44652</v>
      </c>
      <c r="C304" s="3">
        <v>44742</v>
      </c>
      <c r="D304" t="s">
        <v>75</v>
      </c>
      <c r="E304" t="s">
        <v>473</v>
      </c>
      <c r="F304" s="7" t="s">
        <v>474</v>
      </c>
      <c r="G304" s="6" t="s">
        <v>86</v>
      </c>
      <c r="H304" s="6" t="s">
        <v>87</v>
      </c>
      <c r="I304" t="s">
        <v>79</v>
      </c>
      <c r="J304" s="9" t="s">
        <v>2947</v>
      </c>
      <c r="K304" s="9" t="s">
        <v>3323</v>
      </c>
      <c r="L304" s="9" t="s">
        <v>3304</v>
      </c>
      <c r="M304" s="10" t="s">
        <v>2864</v>
      </c>
      <c r="N304" s="17">
        <v>44652</v>
      </c>
      <c r="O304" s="17">
        <v>44711</v>
      </c>
      <c r="P304" s="6" t="s">
        <v>2865</v>
      </c>
      <c r="R304" s="24">
        <v>320</v>
      </c>
      <c r="S304" s="6">
        <v>0</v>
      </c>
      <c r="W304" t="s">
        <v>83</v>
      </c>
      <c r="Y304" s="6" t="s">
        <v>4696</v>
      </c>
      <c r="Z304" s="33">
        <v>44743</v>
      </c>
      <c r="AA304" s="32">
        <v>44742</v>
      </c>
      <c r="AB304" t="s">
        <v>4698</v>
      </c>
    </row>
    <row r="305" spans="1:28" x14ac:dyDescent="0.25">
      <c r="A305">
        <v>2022</v>
      </c>
      <c r="B305" s="2">
        <v>44652</v>
      </c>
      <c r="C305" s="3">
        <v>44742</v>
      </c>
      <c r="D305" t="s">
        <v>75</v>
      </c>
      <c r="E305" t="s">
        <v>475</v>
      </c>
      <c r="F305" s="7" t="s">
        <v>476</v>
      </c>
      <c r="G305" s="6" t="s">
        <v>86</v>
      </c>
      <c r="H305" s="6" t="s">
        <v>87</v>
      </c>
      <c r="I305" t="s">
        <v>79</v>
      </c>
      <c r="J305" s="9" t="s">
        <v>3324</v>
      </c>
      <c r="K305" s="9" t="s">
        <v>3325</v>
      </c>
      <c r="L305" s="9" t="s">
        <v>2918</v>
      </c>
      <c r="M305" s="10" t="s">
        <v>2864</v>
      </c>
      <c r="N305" s="17">
        <v>44652</v>
      </c>
      <c r="O305" s="17">
        <v>44711</v>
      </c>
      <c r="P305" s="6" t="s">
        <v>2865</v>
      </c>
      <c r="R305" s="24">
        <v>320</v>
      </c>
      <c r="S305">
        <v>0</v>
      </c>
      <c r="W305" t="s">
        <v>83</v>
      </c>
      <c r="Y305" s="6" t="s">
        <v>4696</v>
      </c>
      <c r="Z305" s="33">
        <v>44743</v>
      </c>
      <c r="AA305" s="32">
        <v>44742</v>
      </c>
      <c r="AB305" t="s">
        <v>4698</v>
      </c>
    </row>
    <row r="306" spans="1:28" x14ac:dyDescent="0.25">
      <c r="A306">
        <v>2022</v>
      </c>
      <c r="B306" s="2">
        <v>44652</v>
      </c>
      <c r="C306" s="3">
        <v>44742</v>
      </c>
      <c r="D306" t="s">
        <v>75</v>
      </c>
      <c r="E306" t="s">
        <v>477</v>
      </c>
      <c r="F306" s="7" t="s">
        <v>478</v>
      </c>
      <c r="G306" s="6" t="s">
        <v>86</v>
      </c>
      <c r="H306" s="6" t="s">
        <v>87</v>
      </c>
      <c r="I306" t="s">
        <v>79</v>
      </c>
      <c r="J306" s="9" t="s">
        <v>3291</v>
      </c>
      <c r="K306" s="9" t="s">
        <v>3326</v>
      </c>
      <c r="L306" s="9" t="s">
        <v>3317</v>
      </c>
      <c r="M306" s="10" t="s">
        <v>2864</v>
      </c>
      <c r="N306" s="17">
        <v>44652</v>
      </c>
      <c r="O306" s="17">
        <v>44711</v>
      </c>
      <c r="P306" s="6" t="s">
        <v>2865</v>
      </c>
      <c r="R306" s="24">
        <v>320</v>
      </c>
      <c r="S306" s="6">
        <v>0</v>
      </c>
      <c r="W306" t="s">
        <v>83</v>
      </c>
      <c r="Y306" s="6" t="s">
        <v>4696</v>
      </c>
      <c r="Z306" s="33">
        <v>44743</v>
      </c>
      <c r="AA306" s="32">
        <v>44742</v>
      </c>
      <c r="AB306" t="s">
        <v>4698</v>
      </c>
    </row>
    <row r="307" spans="1:28" x14ac:dyDescent="0.25">
      <c r="A307">
        <v>2022</v>
      </c>
      <c r="B307" s="2">
        <v>44652</v>
      </c>
      <c r="C307" s="3">
        <v>44742</v>
      </c>
      <c r="D307" t="s">
        <v>75</v>
      </c>
      <c r="E307" t="s">
        <v>479</v>
      </c>
      <c r="F307" s="7" t="s">
        <v>480</v>
      </c>
      <c r="G307" s="6" t="s">
        <v>86</v>
      </c>
      <c r="H307" s="6" t="s">
        <v>87</v>
      </c>
      <c r="I307" t="s">
        <v>79</v>
      </c>
      <c r="J307" s="9" t="s">
        <v>3327</v>
      </c>
      <c r="K307" s="9" t="s">
        <v>3304</v>
      </c>
      <c r="L307" s="9" t="s">
        <v>2886</v>
      </c>
      <c r="M307" s="10" t="s">
        <v>2864</v>
      </c>
      <c r="N307" s="17">
        <v>44652</v>
      </c>
      <c r="O307" s="17">
        <v>44711</v>
      </c>
      <c r="P307" s="6" t="s">
        <v>2865</v>
      </c>
      <c r="R307" s="24">
        <v>320</v>
      </c>
      <c r="S307" s="6">
        <v>0</v>
      </c>
      <c r="W307" t="s">
        <v>83</v>
      </c>
      <c r="Y307" s="6" t="s">
        <v>4696</v>
      </c>
      <c r="Z307" s="33">
        <v>44743</v>
      </c>
      <c r="AA307" s="32">
        <v>44742</v>
      </c>
      <c r="AB307" t="s">
        <v>4698</v>
      </c>
    </row>
    <row r="308" spans="1:28" x14ac:dyDescent="0.25">
      <c r="A308">
        <v>2022</v>
      </c>
      <c r="B308" s="2">
        <v>44652</v>
      </c>
      <c r="C308" s="3">
        <v>44742</v>
      </c>
      <c r="D308" t="s">
        <v>75</v>
      </c>
      <c r="E308" t="s">
        <v>481</v>
      </c>
      <c r="F308" s="7" t="s">
        <v>482</v>
      </c>
      <c r="G308" s="6" t="s">
        <v>86</v>
      </c>
      <c r="H308" s="6" t="s">
        <v>87</v>
      </c>
      <c r="I308" t="s">
        <v>79</v>
      </c>
      <c r="J308" s="9" t="s">
        <v>3328</v>
      </c>
      <c r="K308" s="9" t="s">
        <v>2925</v>
      </c>
      <c r="L308" s="9" t="s">
        <v>2961</v>
      </c>
      <c r="M308" s="10" t="s">
        <v>2864</v>
      </c>
      <c r="N308" s="17">
        <v>44652</v>
      </c>
      <c r="O308" s="17">
        <v>44711</v>
      </c>
      <c r="P308" s="6" t="s">
        <v>2865</v>
      </c>
      <c r="R308" s="24">
        <v>320</v>
      </c>
      <c r="S308" s="6">
        <v>0</v>
      </c>
      <c r="W308" t="s">
        <v>83</v>
      </c>
      <c r="Y308" s="6" t="s">
        <v>4696</v>
      </c>
      <c r="Z308" s="33">
        <v>44743</v>
      </c>
      <c r="AA308" s="32">
        <v>44742</v>
      </c>
      <c r="AB308" t="s">
        <v>4698</v>
      </c>
    </row>
    <row r="309" spans="1:28" x14ac:dyDescent="0.25">
      <c r="A309">
        <v>2022</v>
      </c>
      <c r="B309" s="2">
        <v>44652</v>
      </c>
      <c r="C309" s="3">
        <v>44742</v>
      </c>
      <c r="D309" t="s">
        <v>75</v>
      </c>
      <c r="E309" t="s">
        <v>483</v>
      </c>
      <c r="F309" s="7" t="s">
        <v>482</v>
      </c>
      <c r="G309" s="6" t="s">
        <v>86</v>
      </c>
      <c r="H309" s="6" t="s">
        <v>87</v>
      </c>
      <c r="I309" t="s">
        <v>79</v>
      </c>
      <c r="J309" s="9" t="s">
        <v>3329</v>
      </c>
      <c r="K309" s="9" t="s">
        <v>2925</v>
      </c>
      <c r="L309" s="9" t="s">
        <v>2961</v>
      </c>
      <c r="M309" s="10" t="s">
        <v>2864</v>
      </c>
      <c r="N309" s="17">
        <v>44652</v>
      </c>
      <c r="O309" s="17">
        <v>44711</v>
      </c>
      <c r="P309" s="6" t="s">
        <v>2865</v>
      </c>
      <c r="R309" s="24">
        <v>320</v>
      </c>
      <c r="S309" s="6">
        <v>0</v>
      </c>
      <c r="W309" t="s">
        <v>83</v>
      </c>
      <c r="Y309" s="6" t="s">
        <v>4696</v>
      </c>
      <c r="Z309" s="33">
        <v>44743</v>
      </c>
      <c r="AA309" s="32">
        <v>44742</v>
      </c>
      <c r="AB309" t="s">
        <v>4698</v>
      </c>
    </row>
    <row r="310" spans="1:28" x14ac:dyDescent="0.25">
      <c r="A310">
        <v>2022</v>
      </c>
      <c r="B310" s="2">
        <v>44652</v>
      </c>
      <c r="C310" s="3">
        <v>44742</v>
      </c>
      <c r="D310" t="s">
        <v>75</v>
      </c>
      <c r="E310" t="s">
        <v>484</v>
      </c>
      <c r="F310" s="7" t="s">
        <v>163</v>
      </c>
      <c r="G310" s="6" t="s">
        <v>86</v>
      </c>
      <c r="H310" s="6" t="s">
        <v>87</v>
      </c>
      <c r="I310" t="s">
        <v>79</v>
      </c>
      <c r="J310" s="9" t="s">
        <v>3330</v>
      </c>
      <c r="K310" s="9" t="s">
        <v>2877</v>
      </c>
      <c r="L310" s="9" t="s">
        <v>2911</v>
      </c>
      <c r="M310" s="10" t="s">
        <v>2864</v>
      </c>
      <c r="N310" s="17">
        <v>44652</v>
      </c>
      <c r="O310" s="17">
        <v>44711</v>
      </c>
      <c r="P310" s="6" t="s">
        <v>2865</v>
      </c>
      <c r="R310" s="24">
        <v>320</v>
      </c>
      <c r="S310" s="6">
        <v>0</v>
      </c>
      <c r="W310" t="s">
        <v>83</v>
      </c>
      <c r="Y310" s="6" t="s">
        <v>4696</v>
      </c>
      <c r="Z310" s="33">
        <v>44743</v>
      </c>
      <c r="AA310" s="32">
        <v>44742</v>
      </c>
      <c r="AB310" t="s">
        <v>4698</v>
      </c>
    </row>
    <row r="311" spans="1:28" x14ac:dyDescent="0.25">
      <c r="A311">
        <v>2022</v>
      </c>
      <c r="B311" s="2">
        <v>44652</v>
      </c>
      <c r="C311" s="3">
        <v>44742</v>
      </c>
      <c r="D311" t="s">
        <v>75</v>
      </c>
      <c r="E311" t="s">
        <v>485</v>
      </c>
      <c r="F311" s="7" t="s">
        <v>206</v>
      </c>
      <c r="G311" s="6" t="s">
        <v>86</v>
      </c>
      <c r="H311" s="6" t="s">
        <v>87</v>
      </c>
      <c r="I311" t="s">
        <v>79</v>
      </c>
      <c r="J311" s="9" t="s">
        <v>3331</v>
      </c>
      <c r="K311" s="9" t="s">
        <v>3332</v>
      </c>
      <c r="L311" s="9" t="s">
        <v>3333</v>
      </c>
      <c r="M311" s="10" t="s">
        <v>2864</v>
      </c>
      <c r="N311" s="17">
        <v>44652</v>
      </c>
      <c r="O311" s="17">
        <v>44711</v>
      </c>
      <c r="P311" s="6" t="s">
        <v>2865</v>
      </c>
      <c r="R311" s="24">
        <v>320</v>
      </c>
      <c r="S311" s="6">
        <v>0</v>
      </c>
      <c r="W311" t="s">
        <v>83</v>
      </c>
      <c r="Y311" s="6" t="s">
        <v>4696</v>
      </c>
      <c r="Z311" s="33">
        <v>44743</v>
      </c>
      <c r="AA311" s="32">
        <v>44742</v>
      </c>
      <c r="AB311" t="s">
        <v>4698</v>
      </c>
    </row>
    <row r="312" spans="1:28" x14ac:dyDescent="0.25">
      <c r="A312">
        <v>2022</v>
      </c>
      <c r="B312" s="2">
        <v>44652</v>
      </c>
      <c r="C312" s="3">
        <v>44742</v>
      </c>
      <c r="D312" t="s">
        <v>75</v>
      </c>
      <c r="E312" t="s">
        <v>486</v>
      </c>
      <c r="F312" s="7" t="s">
        <v>206</v>
      </c>
      <c r="G312" s="6" t="s">
        <v>86</v>
      </c>
      <c r="H312" s="6" t="s">
        <v>87</v>
      </c>
      <c r="I312" t="s">
        <v>79</v>
      </c>
      <c r="J312" s="9" t="s">
        <v>3334</v>
      </c>
      <c r="K312" s="9" t="s">
        <v>2966</v>
      </c>
      <c r="L312" s="9" t="s">
        <v>3002</v>
      </c>
      <c r="M312" s="10" t="s">
        <v>2864</v>
      </c>
      <c r="N312" s="17">
        <v>44652</v>
      </c>
      <c r="O312" s="17">
        <v>44711</v>
      </c>
      <c r="P312" s="6" t="s">
        <v>2865</v>
      </c>
      <c r="R312" s="24">
        <v>320</v>
      </c>
      <c r="S312" s="6">
        <v>0</v>
      </c>
      <c r="W312" t="s">
        <v>83</v>
      </c>
      <c r="Y312" s="6" t="s">
        <v>4696</v>
      </c>
      <c r="Z312" s="33">
        <v>44743</v>
      </c>
      <c r="AA312" s="32">
        <v>44742</v>
      </c>
      <c r="AB312" t="s">
        <v>4698</v>
      </c>
    </row>
    <row r="313" spans="1:28" x14ac:dyDescent="0.25">
      <c r="A313">
        <v>2022</v>
      </c>
      <c r="B313" s="2">
        <v>44652</v>
      </c>
      <c r="C313" s="3">
        <v>44742</v>
      </c>
      <c r="D313" t="s">
        <v>75</v>
      </c>
      <c r="E313" t="s">
        <v>487</v>
      </c>
      <c r="F313" s="7" t="s">
        <v>206</v>
      </c>
      <c r="G313" s="6" t="s">
        <v>86</v>
      </c>
      <c r="H313" s="6" t="s">
        <v>87</v>
      </c>
      <c r="I313" t="s">
        <v>79</v>
      </c>
      <c r="J313" s="9" t="s">
        <v>3335</v>
      </c>
      <c r="K313" s="9" t="s">
        <v>2877</v>
      </c>
      <c r="L313" s="9" t="s">
        <v>3099</v>
      </c>
      <c r="M313" s="10" t="s">
        <v>2864</v>
      </c>
      <c r="N313" s="17">
        <v>44652</v>
      </c>
      <c r="O313" s="17">
        <v>44681</v>
      </c>
      <c r="P313" s="6" t="s">
        <v>2865</v>
      </c>
      <c r="R313" s="24">
        <v>350</v>
      </c>
      <c r="S313" s="6">
        <v>0</v>
      </c>
      <c r="W313" t="s">
        <v>83</v>
      </c>
      <c r="Y313" s="6" t="s">
        <v>4696</v>
      </c>
      <c r="Z313" s="33">
        <v>44743</v>
      </c>
      <c r="AA313" s="32">
        <v>44742</v>
      </c>
      <c r="AB313" t="s">
        <v>4698</v>
      </c>
    </row>
    <row r="314" spans="1:28" x14ac:dyDescent="0.25">
      <c r="A314">
        <v>2022</v>
      </c>
      <c r="B314" s="2">
        <v>44652</v>
      </c>
      <c r="C314" s="3">
        <v>44742</v>
      </c>
      <c r="D314" t="s">
        <v>75</v>
      </c>
      <c r="E314" t="s">
        <v>488</v>
      </c>
      <c r="F314" s="7" t="s">
        <v>206</v>
      </c>
      <c r="G314" s="6" t="s">
        <v>86</v>
      </c>
      <c r="H314" s="6" t="s">
        <v>87</v>
      </c>
      <c r="I314" t="s">
        <v>79</v>
      </c>
      <c r="J314" s="9" t="s">
        <v>3336</v>
      </c>
      <c r="K314" s="9" t="s">
        <v>3313</v>
      </c>
      <c r="L314" s="9" t="s">
        <v>2956</v>
      </c>
      <c r="M314" s="10" t="s">
        <v>2864</v>
      </c>
      <c r="N314" s="17">
        <v>44652</v>
      </c>
      <c r="O314" s="17">
        <v>44711</v>
      </c>
      <c r="P314" s="6" t="s">
        <v>2865</v>
      </c>
      <c r="R314" s="24">
        <v>320</v>
      </c>
      <c r="S314" s="6">
        <v>0</v>
      </c>
      <c r="W314" t="s">
        <v>83</v>
      </c>
      <c r="Y314" s="6" t="s">
        <v>4696</v>
      </c>
      <c r="Z314" s="33">
        <v>44743</v>
      </c>
      <c r="AA314" s="32">
        <v>44742</v>
      </c>
      <c r="AB314" t="s">
        <v>4698</v>
      </c>
    </row>
    <row r="315" spans="1:28" x14ac:dyDescent="0.25">
      <c r="A315">
        <v>2022</v>
      </c>
      <c r="B315" s="2">
        <v>44652</v>
      </c>
      <c r="C315" s="3">
        <v>44742</v>
      </c>
      <c r="D315" t="s">
        <v>75</v>
      </c>
      <c r="E315" t="s">
        <v>489</v>
      </c>
      <c r="F315" s="7" t="s">
        <v>206</v>
      </c>
      <c r="G315" s="6" t="s">
        <v>86</v>
      </c>
      <c r="H315" s="6" t="s">
        <v>87</v>
      </c>
      <c r="I315" t="s">
        <v>79</v>
      </c>
      <c r="J315" s="9" t="s">
        <v>3337</v>
      </c>
      <c r="K315" s="9" t="s">
        <v>2894</v>
      </c>
      <c r="L315" s="9" t="s">
        <v>3177</v>
      </c>
      <c r="M315" s="10" t="s">
        <v>2864</v>
      </c>
      <c r="N315" s="17">
        <v>44652</v>
      </c>
      <c r="O315" s="17">
        <v>44711</v>
      </c>
      <c r="P315" s="6" t="s">
        <v>2865</v>
      </c>
      <c r="R315" s="24">
        <v>320</v>
      </c>
      <c r="S315" s="6">
        <v>0</v>
      </c>
      <c r="W315" t="s">
        <v>83</v>
      </c>
      <c r="Y315" s="6" t="s">
        <v>4696</v>
      </c>
      <c r="Z315" s="33">
        <v>44743</v>
      </c>
      <c r="AA315" s="32">
        <v>44742</v>
      </c>
      <c r="AB315" t="s">
        <v>4698</v>
      </c>
    </row>
    <row r="316" spans="1:28" x14ac:dyDescent="0.25">
      <c r="A316">
        <v>2022</v>
      </c>
      <c r="B316" s="2">
        <v>44652</v>
      </c>
      <c r="C316" s="3">
        <v>44742</v>
      </c>
      <c r="D316" t="s">
        <v>75</v>
      </c>
      <c r="E316" t="s">
        <v>490</v>
      </c>
      <c r="F316" s="7" t="s">
        <v>491</v>
      </c>
      <c r="G316" s="6" t="s">
        <v>86</v>
      </c>
      <c r="H316" s="6" t="s">
        <v>87</v>
      </c>
      <c r="I316" t="s">
        <v>79</v>
      </c>
      <c r="J316" s="9" t="s">
        <v>3338</v>
      </c>
      <c r="K316" s="9" t="s">
        <v>2955</v>
      </c>
      <c r="L316" s="9" t="s">
        <v>3339</v>
      </c>
      <c r="M316" s="10" t="s">
        <v>2864</v>
      </c>
      <c r="N316" s="17">
        <v>44652</v>
      </c>
      <c r="O316" s="17">
        <v>44711</v>
      </c>
      <c r="P316" s="6" t="s">
        <v>2865</v>
      </c>
      <c r="R316" s="24">
        <v>320</v>
      </c>
      <c r="S316">
        <v>0</v>
      </c>
      <c r="W316" t="s">
        <v>83</v>
      </c>
      <c r="Y316" s="6" t="s">
        <v>4696</v>
      </c>
      <c r="Z316" s="33">
        <v>44743</v>
      </c>
      <c r="AA316" s="32">
        <v>44742</v>
      </c>
      <c r="AB316" t="s">
        <v>4698</v>
      </c>
    </row>
    <row r="317" spans="1:28" x14ac:dyDescent="0.25">
      <c r="A317">
        <v>2022</v>
      </c>
      <c r="B317" s="2">
        <v>44652</v>
      </c>
      <c r="C317" s="3">
        <v>44742</v>
      </c>
      <c r="D317" t="s">
        <v>75</v>
      </c>
      <c r="E317" t="s">
        <v>492</v>
      </c>
      <c r="F317" s="7" t="s">
        <v>493</v>
      </c>
      <c r="G317" s="6" t="s">
        <v>86</v>
      </c>
      <c r="H317" s="6" t="s">
        <v>87</v>
      </c>
      <c r="I317" t="s">
        <v>79</v>
      </c>
      <c r="J317" s="9" t="s">
        <v>3340</v>
      </c>
      <c r="K317" s="9" t="s">
        <v>2879</v>
      </c>
      <c r="L317" s="9" t="s">
        <v>3179</v>
      </c>
      <c r="M317" s="10" t="s">
        <v>2864</v>
      </c>
      <c r="N317" s="17">
        <v>44652</v>
      </c>
      <c r="O317" s="17">
        <v>44711</v>
      </c>
      <c r="P317" s="6" t="s">
        <v>2865</v>
      </c>
      <c r="R317" s="24">
        <v>320</v>
      </c>
      <c r="S317" s="6">
        <v>0</v>
      </c>
      <c r="W317" t="s">
        <v>83</v>
      </c>
      <c r="Y317" s="6" t="s">
        <v>4696</v>
      </c>
      <c r="Z317" s="33">
        <v>44743</v>
      </c>
      <c r="AA317" s="32">
        <v>44742</v>
      </c>
      <c r="AB317" t="s">
        <v>4698</v>
      </c>
    </row>
    <row r="318" spans="1:28" x14ac:dyDescent="0.25">
      <c r="A318">
        <v>2022</v>
      </c>
      <c r="B318" s="2">
        <v>44652</v>
      </c>
      <c r="C318" s="3">
        <v>44742</v>
      </c>
      <c r="D318" t="s">
        <v>75</v>
      </c>
      <c r="E318" t="s">
        <v>494</v>
      </c>
      <c r="F318" s="7" t="s">
        <v>495</v>
      </c>
      <c r="G318" s="6" t="s">
        <v>86</v>
      </c>
      <c r="H318" s="6" t="s">
        <v>87</v>
      </c>
      <c r="I318" t="s">
        <v>79</v>
      </c>
      <c r="J318" s="9" t="s">
        <v>2994</v>
      </c>
      <c r="K318" s="9" t="s">
        <v>3341</v>
      </c>
      <c r="L318" s="9" t="s">
        <v>2956</v>
      </c>
      <c r="M318" s="10" t="s">
        <v>2864</v>
      </c>
      <c r="N318" s="17">
        <v>44652</v>
      </c>
      <c r="O318" s="17">
        <v>44681</v>
      </c>
      <c r="P318" s="6" t="s">
        <v>2865</v>
      </c>
      <c r="R318" s="24">
        <v>350</v>
      </c>
      <c r="S318" s="6">
        <v>0</v>
      </c>
      <c r="W318" t="s">
        <v>83</v>
      </c>
      <c r="Y318" s="6" t="s">
        <v>4696</v>
      </c>
      <c r="Z318" s="33">
        <v>44743</v>
      </c>
      <c r="AA318" s="32">
        <v>44742</v>
      </c>
      <c r="AB318" t="s">
        <v>4698</v>
      </c>
    </row>
    <row r="319" spans="1:28" x14ac:dyDescent="0.25">
      <c r="A319">
        <v>2022</v>
      </c>
      <c r="B319" s="2">
        <v>44652</v>
      </c>
      <c r="C319" s="3">
        <v>44742</v>
      </c>
      <c r="D319" t="s">
        <v>75</v>
      </c>
      <c r="E319" t="s">
        <v>496</v>
      </c>
      <c r="F319" s="7" t="s">
        <v>495</v>
      </c>
      <c r="G319" s="6" t="s">
        <v>86</v>
      </c>
      <c r="H319" s="6" t="s">
        <v>87</v>
      </c>
      <c r="I319" t="s">
        <v>79</v>
      </c>
      <c r="J319" s="9" t="s">
        <v>3342</v>
      </c>
      <c r="K319" s="9" t="s">
        <v>3086</v>
      </c>
      <c r="L319" s="9" t="s">
        <v>3201</v>
      </c>
      <c r="M319" s="10" t="s">
        <v>2864</v>
      </c>
      <c r="N319" s="17">
        <v>44652</v>
      </c>
      <c r="O319" s="17">
        <v>44681</v>
      </c>
      <c r="P319" s="6" t="s">
        <v>2865</v>
      </c>
      <c r="R319" s="24">
        <v>350</v>
      </c>
      <c r="S319" s="6">
        <v>0</v>
      </c>
      <c r="W319" t="s">
        <v>83</v>
      </c>
      <c r="Y319" s="6" t="s">
        <v>4696</v>
      </c>
      <c r="Z319" s="33">
        <v>44743</v>
      </c>
      <c r="AA319" s="32">
        <v>44742</v>
      </c>
      <c r="AB319" t="s">
        <v>4698</v>
      </c>
    </row>
    <row r="320" spans="1:28" x14ac:dyDescent="0.25">
      <c r="A320">
        <v>2022</v>
      </c>
      <c r="B320" s="2">
        <v>44652</v>
      </c>
      <c r="C320" s="3">
        <v>44742</v>
      </c>
      <c r="D320" t="s">
        <v>75</v>
      </c>
      <c r="E320" t="s">
        <v>497</v>
      </c>
      <c r="F320" s="7" t="s">
        <v>498</v>
      </c>
      <c r="G320" s="6" t="s">
        <v>86</v>
      </c>
      <c r="H320" s="6" t="s">
        <v>87</v>
      </c>
      <c r="I320" t="s">
        <v>79</v>
      </c>
      <c r="J320" s="9" t="s">
        <v>3343</v>
      </c>
      <c r="K320" s="9" t="s">
        <v>3275</v>
      </c>
      <c r="L320" s="9" t="s">
        <v>2983</v>
      </c>
      <c r="M320" s="10" t="s">
        <v>2864</v>
      </c>
      <c r="N320" s="17">
        <v>44682</v>
      </c>
      <c r="O320" s="17">
        <v>44711</v>
      </c>
      <c r="P320" s="6" t="s">
        <v>2865</v>
      </c>
      <c r="R320" s="24">
        <v>350</v>
      </c>
      <c r="S320" s="6">
        <v>0</v>
      </c>
      <c r="W320" t="s">
        <v>83</v>
      </c>
      <c r="Y320" s="6" t="s">
        <v>4696</v>
      </c>
      <c r="Z320" s="33">
        <v>44743</v>
      </c>
      <c r="AA320" s="32">
        <v>44742</v>
      </c>
      <c r="AB320" t="s">
        <v>4698</v>
      </c>
    </row>
    <row r="321" spans="1:28" x14ac:dyDescent="0.25">
      <c r="A321">
        <v>2022</v>
      </c>
      <c r="B321" s="2">
        <v>44652</v>
      </c>
      <c r="C321" s="3">
        <v>44742</v>
      </c>
      <c r="D321" t="s">
        <v>75</v>
      </c>
      <c r="E321" t="s">
        <v>499</v>
      </c>
      <c r="F321" s="7" t="s">
        <v>495</v>
      </c>
      <c r="G321" s="6" t="s">
        <v>86</v>
      </c>
      <c r="H321" s="6" t="s">
        <v>87</v>
      </c>
      <c r="I321" t="s">
        <v>79</v>
      </c>
      <c r="J321" s="9" t="s">
        <v>2963</v>
      </c>
      <c r="K321" s="9" t="s">
        <v>3326</v>
      </c>
      <c r="L321" s="9" t="s">
        <v>3344</v>
      </c>
      <c r="M321" s="10" t="s">
        <v>2864</v>
      </c>
      <c r="N321" s="17">
        <v>44652</v>
      </c>
      <c r="O321" s="17">
        <v>44681</v>
      </c>
      <c r="P321" s="6" t="s">
        <v>2865</v>
      </c>
      <c r="R321" s="24">
        <v>350</v>
      </c>
      <c r="S321" s="6">
        <v>0</v>
      </c>
      <c r="W321" t="s">
        <v>83</v>
      </c>
      <c r="Y321" s="6" t="s">
        <v>4696</v>
      </c>
      <c r="Z321" s="33">
        <v>44743</v>
      </c>
      <c r="AA321" s="32">
        <v>44742</v>
      </c>
      <c r="AB321" t="s">
        <v>4698</v>
      </c>
    </row>
    <row r="322" spans="1:28" x14ac:dyDescent="0.25">
      <c r="A322">
        <v>2022</v>
      </c>
      <c r="B322" s="2">
        <v>44652</v>
      </c>
      <c r="C322" s="3">
        <v>44742</v>
      </c>
      <c r="D322" t="s">
        <v>75</v>
      </c>
      <c r="E322" t="s">
        <v>500</v>
      </c>
      <c r="F322" s="7" t="s">
        <v>495</v>
      </c>
      <c r="G322" s="6" t="s">
        <v>86</v>
      </c>
      <c r="H322" s="6" t="s">
        <v>87</v>
      </c>
      <c r="I322" t="s">
        <v>79</v>
      </c>
      <c r="J322" s="9" t="s">
        <v>3345</v>
      </c>
      <c r="K322" s="9" t="s">
        <v>3300</v>
      </c>
      <c r="L322" s="9" t="s">
        <v>2900</v>
      </c>
      <c r="M322" s="10" t="s">
        <v>2864</v>
      </c>
      <c r="N322" s="17">
        <v>44652</v>
      </c>
      <c r="O322" s="17">
        <v>44681</v>
      </c>
      <c r="P322" s="6" t="s">
        <v>2865</v>
      </c>
      <c r="R322" s="24">
        <v>350</v>
      </c>
      <c r="S322" s="6">
        <v>0</v>
      </c>
      <c r="W322" t="s">
        <v>83</v>
      </c>
      <c r="Y322" s="6" t="s">
        <v>4696</v>
      </c>
      <c r="Z322" s="33">
        <v>44743</v>
      </c>
      <c r="AA322" s="32">
        <v>44742</v>
      </c>
      <c r="AB322" t="s">
        <v>4698</v>
      </c>
    </row>
    <row r="323" spans="1:28" x14ac:dyDescent="0.25">
      <c r="A323">
        <v>2022</v>
      </c>
      <c r="B323" s="2">
        <v>44652</v>
      </c>
      <c r="C323" s="3">
        <v>44742</v>
      </c>
      <c r="D323" t="s">
        <v>75</v>
      </c>
      <c r="E323" t="s">
        <v>501</v>
      </c>
      <c r="F323" s="7" t="s">
        <v>495</v>
      </c>
      <c r="G323" s="6" t="s">
        <v>86</v>
      </c>
      <c r="H323" s="6" t="s">
        <v>87</v>
      </c>
      <c r="I323" t="s">
        <v>79</v>
      </c>
      <c r="J323" s="9" t="s">
        <v>3343</v>
      </c>
      <c r="K323" s="9" t="s">
        <v>3275</v>
      </c>
      <c r="L323" s="9" t="s">
        <v>2983</v>
      </c>
      <c r="M323" s="10" t="s">
        <v>2864</v>
      </c>
      <c r="N323" s="17">
        <v>44652</v>
      </c>
      <c r="O323" s="17">
        <v>44681</v>
      </c>
      <c r="P323" s="6" t="s">
        <v>2865</v>
      </c>
      <c r="R323" s="24">
        <v>350</v>
      </c>
      <c r="S323" s="6">
        <v>0</v>
      </c>
      <c r="W323" t="s">
        <v>83</v>
      </c>
      <c r="Y323" s="6" t="s">
        <v>4696</v>
      </c>
      <c r="Z323" s="33">
        <v>44743</v>
      </c>
      <c r="AA323" s="32">
        <v>44742</v>
      </c>
      <c r="AB323" t="s">
        <v>4698</v>
      </c>
    </row>
    <row r="324" spans="1:28" x14ac:dyDescent="0.25">
      <c r="A324">
        <v>2022</v>
      </c>
      <c r="B324" s="2">
        <v>44652</v>
      </c>
      <c r="C324" s="3">
        <v>44742</v>
      </c>
      <c r="D324" t="s">
        <v>75</v>
      </c>
      <c r="E324" t="s">
        <v>502</v>
      </c>
      <c r="F324" s="7" t="s">
        <v>503</v>
      </c>
      <c r="G324" s="6" t="s">
        <v>86</v>
      </c>
      <c r="H324" s="6" t="s">
        <v>87</v>
      </c>
      <c r="I324" t="s">
        <v>79</v>
      </c>
      <c r="J324" s="9" t="s">
        <v>3346</v>
      </c>
      <c r="K324" s="9" t="s">
        <v>2998</v>
      </c>
      <c r="L324" s="9" t="s">
        <v>214</v>
      </c>
      <c r="M324" s="10" t="s">
        <v>2864</v>
      </c>
      <c r="N324" s="17">
        <v>44652</v>
      </c>
      <c r="O324" s="17">
        <v>44681</v>
      </c>
      <c r="P324" s="6" t="s">
        <v>2865</v>
      </c>
      <c r="R324" s="24">
        <v>400</v>
      </c>
      <c r="S324" s="6">
        <v>0</v>
      </c>
      <c r="W324" t="s">
        <v>83</v>
      </c>
      <c r="Y324" s="6" t="s">
        <v>4696</v>
      </c>
      <c r="Z324" s="33">
        <v>44743</v>
      </c>
      <c r="AA324" s="32">
        <v>44742</v>
      </c>
      <c r="AB324" t="s">
        <v>4698</v>
      </c>
    </row>
    <row r="325" spans="1:28" x14ac:dyDescent="0.25">
      <c r="A325">
        <v>2022</v>
      </c>
      <c r="B325" s="2">
        <v>44652</v>
      </c>
      <c r="C325" s="3">
        <v>44742</v>
      </c>
      <c r="D325" t="s">
        <v>75</v>
      </c>
      <c r="E325" t="s">
        <v>504</v>
      </c>
      <c r="F325" s="7" t="s">
        <v>505</v>
      </c>
      <c r="G325" s="6" t="s">
        <v>86</v>
      </c>
      <c r="H325" s="6" t="s">
        <v>87</v>
      </c>
      <c r="I325" t="s">
        <v>79</v>
      </c>
      <c r="J325" s="9" t="s">
        <v>3347</v>
      </c>
      <c r="K325" s="9" t="s">
        <v>2983</v>
      </c>
      <c r="L325" s="9" t="s">
        <v>2958</v>
      </c>
      <c r="M325" s="10" t="s">
        <v>2864</v>
      </c>
      <c r="N325" s="17">
        <v>44652</v>
      </c>
      <c r="O325" s="17">
        <v>44711</v>
      </c>
      <c r="P325" s="6" t="s">
        <v>2865</v>
      </c>
      <c r="R325" s="24">
        <v>320</v>
      </c>
      <c r="S325" s="6">
        <v>0</v>
      </c>
      <c r="W325" t="s">
        <v>83</v>
      </c>
      <c r="Y325" s="6" t="s">
        <v>4696</v>
      </c>
      <c r="Z325" s="33">
        <v>44743</v>
      </c>
      <c r="AA325" s="32">
        <v>44742</v>
      </c>
      <c r="AB325" t="s">
        <v>4698</v>
      </c>
    </row>
    <row r="326" spans="1:28" x14ac:dyDescent="0.25">
      <c r="A326">
        <v>2022</v>
      </c>
      <c r="B326" s="2">
        <v>44652</v>
      </c>
      <c r="C326" s="3">
        <v>44742</v>
      </c>
      <c r="D326" t="s">
        <v>75</v>
      </c>
      <c r="E326" t="s">
        <v>506</v>
      </c>
      <c r="F326" s="7" t="s">
        <v>505</v>
      </c>
      <c r="G326" s="6" t="s">
        <v>86</v>
      </c>
      <c r="H326" s="6" t="s">
        <v>87</v>
      </c>
      <c r="I326" t="s">
        <v>79</v>
      </c>
      <c r="J326" s="9" t="s">
        <v>3348</v>
      </c>
      <c r="K326" s="9" t="s">
        <v>2876</v>
      </c>
      <c r="L326" s="9" t="s">
        <v>2876</v>
      </c>
      <c r="M326" s="10" t="s">
        <v>2864</v>
      </c>
      <c r="N326" s="17">
        <v>44652</v>
      </c>
      <c r="O326" s="17">
        <v>44711</v>
      </c>
      <c r="P326" s="6" t="s">
        <v>2865</v>
      </c>
      <c r="R326" s="24">
        <v>320</v>
      </c>
      <c r="S326" s="6">
        <v>0</v>
      </c>
      <c r="W326" t="s">
        <v>83</v>
      </c>
      <c r="Y326" s="6" t="s">
        <v>4696</v>
      </c>
      <c r="Z326" s="33">
        <v>44743</v>
      </c>
      <c r="AA326" s="32">
        <v>44742</v>
      </c>
      <c r="AB326" t="s">
        <v>4698</v>
      </c>
    </row>
    <row r="327" spans="1:28" x14ac:dyDescent="0.25">
      <c r="A327">
        <v>2022</v>
      </c>
      <c r="B327" s="2">
        <v>44652</v>
      </c>
      <c r="C327" s="3">
        <v>44742</v>
      </c>
      <c r="D327" t="s">
        <v>75</v>
      </c>
      <c r="E327" t="s">
        <v>507</v>
      </c>
      <c r="F327" s="7" t="s">
        <v>365</v>
      </c>
      <c r="G327" s="6" t="s">
        <v>86</v>
      </c>
      <c r="H327" s="6" t="s">
        <v>87</v>
      </c>
      <c r="I327" t="s">
        <v>79</v>
      </c>
      <c r="J327" s="9" t="s">
        <v>3349</v>
      </c>
      <c r="K327" s="9" t="s">
        <v>3313</v>
      </c>
      <c r="L327" s="9" t="s">
        <v>2956</v>
      </c>
      <c r="M327" s="10" t="s">
        <v>2864</v>
      </c>
      <c r="N327" s="17">
        <v>44652</v>
      </c>
      <c r="O327" s="17">
        <v>44711</v>
      </c>
      <c r="P327" s="6" t="s">
        <v>2865</v>
      </c>
      <c r="R327" s="24">
        <v>320</v>
      </c>
      <c r="S327">
        <v>0</v>
      </c>
      <c r="W327" t="s">
        <v>83</v>
      </c>
      <c r="Y327" s="6" t="s">
        <v>4696</v>
      </c>
      <c r="Z327" s="33">
        <v>44743</v>
      </c>
      <c r="AA327" s="32">
        <v>44742</v>
      </c>
      <c r="AB327" t="s">
        <v>4698</v>
      </c>
    </row>
    <row r="328" spans="1:28" x14ac:dyDescent="0.25">
      <c r="A328">
        <v>2022</v>
      </c>
      <c r="B328" s="2">
        <v>44652</v>
      </c>
      <c r="C328" s="3">
        <v>44742</v>
      </c>
      <c r="D328" t="s">
        <v>75</v>
      </c>
      <c r="E328" t="s">
        <v>508</v>
      </c>
      <c r="F328" s="7" t="s">
        <v>365</v>
      </c>
      <c r="G328" s="6" t="s">
        <v>86</v>
      </c>
      <c r="H328" s="6" t="s">
        <v>87</v>
      </c>
      <c r="I328" t="s">
        <v>79</v>
      </c>
      <c r="J328" s="9" t="s">
        <v>3350</v>
      </c>
      <c r="K328" s="9" t="s">
        <v>3351</v>
      </c>
      <c r="L328" s="9" t="s">
        <v>3352</v>
      </c>
      <c r="M328" s="10" t="s">
        <v>2864</v>
      </c>
      <c r="N328" s="17">
        <v>44652</v>
      </c>
      <c r="O328" s="17">
        <v>44711</v>
      </c>
      <c r="P328" s="6" t="s">
        <v>2865</v>
      </c>
      <c r="R328" s="24">
        <v>320</v>
      </c>
      <c r="S328" s="6">
        <v>0</v>
      </c>
      <c r="W328" t="s">
        <v>83</v>
      </c>
      <c r="Y328" s="6" t="s">
        <v>4696</v>
      </c>
      <c r="Z328" s="33">
        <v>44743</v>
      </c>
      <c r="AA328" s="32">
        <v>44742</v>
      </c>
      <c r="AB328" t="s">
        <v>4698</v>
      </c>
    </row>
    <row r="329" spans="1:28" x14ac:dyDescent="0.25">
      <c r="A329">
        <v>2022</v>
      </c>
      <c r="B329" s="2">
        <v>44652</v>
      </c>
      <c r="C329" s="3">
        <v>44742</v>
      </c>
      <c r="D329" t="s">
        <v>75</v>
      </c>
      <c r="E329" t="s">
        <v>509</v>
      </c>
      <c r="F329" s="7" t="s">
        <v>510</v>
      </c>
      <c r="G329" s="6" t="s">
        <v>86</v>
      </c>
      <c r="H329" s="6" t="s">
        <v>87</v>
      </c>
      <c r="I329" t="s">
        <v>79</v>
      </c>
      <c r="J329" s="9" t="s">
        <v>3291</v>
      </c>
      <c r="K329" s="9" t="s">
        <v>3326</v>
      </c>
      <c r="L329" s="9" t="s">
        <v>3317</v>
      </c>
      <c r="M329" s="10" t="s">
        <v>2864</v>
      </c>
      <c r="N329" s="17">
        <v>44652</v>
      </c>
      <c r="O329" s="17">
        <v>44711</v>
      </c>
      <c r="P329" s="6" t="s">
        <v>2865</v>
      </c>
      <c r="R329" s="24">
        <v>320</v>
      </c>
      <c r="S329" s="6">
        <v>0</v>
      </c>
      <c r="W329" t="s">
        <v>83</v>
      </c>
      <c r="Y329" s="6" t="s">
        <v>4696</v>
      </c>
      <c r="Z329" s="33">
        <v>44743</v>
      </c>
      <c r="AA329" s="32">
        <v>44742</v>
      </c>
      <c r="AB329" t="s">
        <v>4698</v>
      </c>
    </row>
    <row r="330" spans="1:28" x14ac:dyDescent="0.25">
      <c r="A330">
        <v>2022</v>
      </c>
      <c r="B330" s="2">
        <v>44652</v>
      </c>
      <c r="C330" s="3">
        <v>44742</v>
      </c>
      <c r="D330" t="s">
        <v>75</v>
      </c>
      <c r="E330" t="s">
        <v>511</v>
      </c>
      <c r="F330" s="7" t="s">
        <v>173</v>
      </c>
      <c r="G330" s="6" t="s">
        <v>86</v>
      </c>
      <c r="H330" s="6" t="s">
        <v>87</v>
      </c>
      <c r="I330" t="s">
        <v>79</v>
      </c>
      <c r="J330" s="9" t="s">
        <v>3353</v>
      </c>
      <c r="K330" s="9" t="s">
        <v>3354</v>
      </c>
      <c r="L330" s="9" t="s">
        <v>3355</v>
      </c>
      <c r="M330" s="10" t="s">
        <v>2864</v>
      </c>
      <c r="N330" s="17">
        <v>44652</v>
      </c>
      <c r="O330" s="17">
        <v>44711</v>
      </c>
      <c r="P330" s="6" t="s">
        <v>2865</v>
      </c>
      <c r="R330" s="24">
        <v>320</v>
      </c>
      <c r="S330" s="6">
        <v>0</v>
      </c>
      <c r="W330" t="s">
        <v>83</v>
      </c>
      <c r="Y330" s="6" t="s">
        <v>4696</v>
      </c>
      <c r="Z330" s="33">
        <v>44743</v>
      </c>
      <c r="AA330" s="32">
        <v>44742</v>
      </c>
      <c r="AB330" t="s">
        <v>4698</v>
      </c>
    </row>
    <row r="331" spans="1:28" x14ac:dyDescent="0.25">
      <c r="A331">
        <v>2022</v>
      </c>
      <c r="B331" s="2">
        <v>44652</v>
      </c>
      <c r="C331" s="3">
        <v>44742</v>
      </c>
      <c r="D331" t="s">
        <v>75</v>
      </c>
      <c r="E331" t="s">
        <v>512</v>
      </c>
      <c r="F331" s="7" t="s">
        <v>513</v>
      </c>
      <c r="G331" s="6" t="s">
        <v>86</v>
      </c>
      <c r="H331" s="6" t="s">
        <v>87</v>
      </c>
      <c r="I331" t="s">
        <v>79</v>
      </c>
      <c r="J331" s="9" t="s">
        <v>3356</v>
      </c>
      <c r="K331" s="9" t="s">
        <v>2877</v>
      </c>
      <c r="L331" s="9" t="s">
        <v>3055</v>
      </c>
      <c r="M331" s="10" t="s">
        <v>2864</v>
      </c>
      <c r="N331" s="17">
        <v>44652</v>
      </c>
      <c r="O331" s="17">
        <v>44711</v>
      </c>
      <c r="P331" s="6" t="s">
        <v>2865</v>
      </c>
      <c r="R331" s="24">
        <v>320</v>
      </c>
      <c r="S331" s="6">
        <v>0</v>
      </c>
      <c r="W331" t="s">
        <v>83</v>
      </c>
      <c r="Y331" s="6" t="s">
        <v>4696</v>
      </c>
      <c r="Z331" s="33">
        <v>44743</v>
      </c>
      <c r="AA331" s="32">
        <v>44742</v>
      </c>
      <c r="AB331" t="s">
        <v>4698</v>
      </c>
    </row>
    <row r="332" spans="1:28" x14ac:dyDescent="0.25">
      <c r="A332">
        <v>2022</v>
      </c>
      <c r="B332" s="2">
        <v>44652</v>
      </c>
      <c r="C332" s="3">
        <v>44742</v>
      </c>
      <c r="D332" t="s">
        <v>75</v>
      </c>
      <c r="E332" t="s">
        <v>514</v>
      </c>
      <c r="F332" s="7" t="s">
        <v>515</v>
      </c>
      <c r="G332" s="6" t="s">
        <v>86</v>
      </c>
      <c r="H332" s="6" t="s">
        <v>87</v>
      </c>
      <c r="I332" t="s">
        <v>79</v>
      </c>
      <c r="J332" s="9" t="s">
        <v>3328</v>
      </c>
      <c r="K332" s="9" t="s">
        <v>3295</v>
      </c>
      <c r="L332" s="9" t="s">
        <v>3357</v>
      </c>
      <c r="M332" s="10" t="s">
        <v>2864</v>
      </c>
      <c r="N332" s="17">
        <v>44652</v>
      </c>
      <c r="O332" s="17">
        <v>44711</v>
      </c>
      <c r="P332" s="6" t="s">
        <v>2865</v>
      </c>
      <c r="R332" s="24">
        <v>320</v>
      </c>
      <c r="S332" s="6">
        <v>0</v>
      </c>
      <c r="W332" t="s">
        <v>83</v>
      </c>
      <c r="Y332" s="6" t="s">
        <v>4696</v>
      </c>
      <c r="Z332" s="33">
        <v>44743</v>
      </c>
      <c r="AA332" s="32">
        <v>44742</v>
      </c>
      <c r="AB332" t="s">
        <v>4698</v>
      </c>
    </row>
    <row r="333" spans="1:28" x14ac:dyDescent="0.25">
      <c r="A333">
        <v>2022</v>
      </c>
      <c r="B333" s="2">
        <v>44652</v>
      </c>
      <c r="C333" s="3">
        <v>44742</v>
      </c>
      <c r="D333" t="s">
        <v>75</v>
      </c>
      <c r="E333" t="s">
        <v>516</v>
      </c>
      <c r="F333" s="7" t="s">
        <v>515</v>
      </c>
      <c r="G333" s="6" t="s">
        <v>86</v>
      </c>
      <c r="H333" s="6" t="s">
        <v>87</v>
      </c>
      <c r="I333" t="s">
        <v>79</v>
      </c>
      <c r="J333" s="9" t="s">
        <v>3358</v>
      </c>
      <c r="K333" s="9" t="s">
        <v>3108</v>
      </c>
      <c r="L333" s="9" t="s">
        <v>3359</v>
      </c>
      <c r="M333" s="10" t="s">
        <v>2864</v>
      </c>
      <c r="N333" s="17">
        <v>44652</v>
      </c>
      <c r="O333" s="17">
        <v>44711</v>
      </c>
      <c r="P333" s="6" t="s">
        <v>2865</v>
      </c>
      <c r="R333" s="24">
        <v>320</v>
      </c>
      <c r="S333" s="6">
        <v>0</v>
      </c>
      <c r="W333" t="s">
        <v>83</v>
      </c>
      <c r="Y333" s="6" t="s">
        <v>4696</v>
      </c>
      <c r="Z333" s="33">
        <v>44743</v>
      </c>
      <c r="AA333" s="32">
        <v>44742</v>
      </c>
      <c r="AB333" t="s">
        <v>4698</v>
      </c>
    </row>
    <row r="334" spans="1:28" x14ac:dyDescent="0.25">
      <c r="A334">
        <v>2022</v>
      </c>
      <c r="B334" s="2">
        <v>44652</v>
      </c>
      <c r="C334" s="3">
        <v>44742</v>
      </c>
      <c r="D334" t="s">
        <v>75</v>
      </c>
      <c r="E334" t="s">
        <v>517</v>
      </c>
      <c r="F334" s="7" t="s">
        <v>515</v>
      </c>
      <c r="G334" s="6" t="s">
        <v>86</v>
      </c>
      <c r="H334" s="6" t="s">
        <v>87</v>
      </c>
      <c r="I334" t="s">
        <v>79</v>
      </c>
      <c r="J334" s="9" t="s">
        <v>3360</v>
      </c>
      <c r="K334" s="9" t="s">
        <v>3295</v>
      </c>
      <c r="L334" s="9" t="s">
        <v>3357</v>
      </c>
      <c r="M334" s="10" t="s">
        <v>2864</v>
      </c>
      <c r="N334" s="17">
        <v>44652</v>
      </c>
      <c r="O334" s="17">
        <v>44711</v>
      </c>
      <c r="P334" s="6" t="s">
        <v>2865</v>
      </c>
      <c r="R334" s="24">
        <v>320</v>
      </c>
      <c r="S334" s="6">
        <v>0</v>
      </c>
      <c r="W334" t="s">
        <v>83</v>
      </c>
      <c r="Y334" s="6" t="s">
        <v>4696</v>
      </c>
      <c r="Z334" s="33">
        <v>44743</v>
      </c>
      <c r="AA334" s="32">
        <v>44742</v>
      </c>
      <c r="AB334" t="s">
        <v>4698</v>
      </c>
    </row>
    <row r="335" spans="1:28" x14ac:dyDescent="0.25">
      <c r="A335">
        <v>2022</v>
      </c>
      <c r="B335" s="2">
        <v>44652</v>
      </c>
      <c r="C335" s="3">
        <v>44742</v>
      </c>
      <c r="D335" t="s">
        <v>75</v>
      </c>
      <c r="E335" t="s">
        <v>518</v>
      </c>
      <c r="F335" s="7" t="s">
        <v>515</v>
      </c>
      <c r="G335" s="6" t="s">
        <v>86</v>
      </c>
      <c r="H335" s="6" t="s">
        <v>87</v>
      </c>
      <c r="I335" t="s">
        <v>79</v>
      </c>
      <c r="J335" s="9" t="s">
        <v>3361</v>
      </c>
      <c r="K335" s="9" t="s">
        <v>2885</v>
      </c>
      <c r="L335" s="9" t="s">
        <v>2888</v>
      </c>
      <c r="M335" s="10" t="s">
        <v>2864</v>
      </c>
      <c r="N335" s="17">
        <v>44652</v>
      </c>
      <c r="O335" s="17">
        <v>44711</v>
      </c>
      <c r="P335" s="6" t="s">
        <v>2865</v>
      </c>
      <c r="R335" s="24">
        <v>320</v>
      </c>
      <c r="S335" s="6">
        <v>0</v>
      </c>
      <c r="W335" t="s">
        <v>83</v>
      </c>
      <c r="Y335" s="6" t="s">
        <v>4696</v>
      </c>
      <c r="Z335" s="33">
        <v>44743</v>
      </c>
      <c r="AA335" s="32">
        <v>44742</v>
      </c>
      <c r="AB335" t="s">
        <v>4698</v>
      </c>
    </row>
    <row r="336" spans="1:28" x14ac:dyDescent="0.25">
      <c r="A336">
        <v>2022</v>
      </c>
      <c r="B336" s="2">
        <v>44652</v>
      </c>
      <c r="C336" s="3">
        <v>44742</v>
      </c>
      <c r="D336" t="s">
        <v>75</v>
      </c>
      <c r="E336" t="s">
        <v>519</v>
      </c>
      <c r="F336" s="7" t="s">
        <v>515</v>
      </c>
      <c r="G336" s="6" t="s">
        <v>86</v>
      </c>
      <c r="H336" s="6" t="s">
        <v>87</v>
      </c>
      <c r="I336" t="s">
        <v>79</v>
      </c>
      <c r="J336" s="9" t="s">
        <v>3343</v>
      </c>
      <c r="K336" s="9" t="s">
        <v>3295</v>
      </c>
      <c r="L336" s="9" t="s">
        <v>3357</v>
      </c>
      <c r="M336" s="10" t="s">
        <v>2864</v>
      </c>
      <c r="N336" s="17">
        <v>44652</v>
      </c>
      <c r="O336" s="17">
        <v>44711</v>
      </c>
      <c r="P336" s="6" t="s">
        <v>2865</v>
      </c>
      <c r="R336" s="24">
        <v>320</v>
      </c>
      <c r="S336" s="6">
        <v>0</v>
      </c>
      <c r="W336" t="s">
        <v>83</v>
      </c>
      <c r="Y336" s="6" t="s">
        <v>4696</v>
      </c>
      <c r="Z336" s="33">
        <v>44743</v>
      </c>
      <c r="AA336" s="32">
        <v>44742</v>
      </c>
      <c r="AB336" t="s">
        <v>4698</v>
      </c>
    </row>
    <row r="337" spans="1:28" x14ac:dyDescent="0.25">
      <c r="A337">
        <v>2022</v>
      </c>
      <c r="B337" s="2">
        <v>44652</v>
      </c>
      <c r="C337" s="3">
        <v>44742</v>
      </c>
      <c r="D337" t="s">
        <v>75</v>
      </c>
      <c r="E337" t="s">
        <v>520</v>
      </c>
      <c r="F337" s="7" t="s">
        <v>521</v>
      </c>
      <c r="G337" s="6" t="s">
        <v>86</v>
      </c>
      <c r="H337" s="6" t="s">
        <v>87</v>
      </c>
      <c r="I337" t="s">
        <v>79</v>
      </c>
      <c r="J337" s="9" t="s">
        <v>3362</v>
      </c>
      <c r="K337" s="9" t="s">
        <v>3190</v>
      </c>
      <c r="L337" s="9" t="s">
        <v>2955</v>
      </c>
      <c r="M337" s="10" t="s">
        <v>2864</v>
      </c>
      <c r="N337" s="17">
        <v>44652</v>
      </c>
      <c r="O337" s="17">
        <v>44711</v>
      </c>
      <c r="P337" s="6" t="s">
        <v>2865</v>
      </c>
      <c r="R337" s="24">
        <v>320</v>
      </c>
      <c r="S337" s="6">
        <v>0</v>
      </c>
      <c r="W337" t="s">
        <v>83</v>
      </c>
      <c r="Y337" s="6" t="s">
        <v>4696</v>
      </c>
      <c r="Z337" s="33">
        <v>44743</v>
      </c>
      <c r="AA337" s="32">
        <v>44742</v>
      </c>
      <c r="AB337" t="s">
        <v>4698</v>
      </c>
    </row>
    <row r="338" spans="1:28" x14ac:dyDescent="0.25">
      <c r="A338">
        <v>2022</v>
      </c>
      <c r="B338" s="2">
        <v>44652</v>
      </c>
      <c r="C338" s="3">
        <v>44742</v>
      </c>
      <c r="D338" t="s">
        <v>75</v>
      </c>
      <c r="E338" t="s">
        <v>522</v>
      </c>
      <c r="F338" s="7" t="s">
        <v>521</v>
      </c>
      <c r="G338" s="6" t="s">
        <v>86</v>
      </c>
      <c r="H338" s="6" t="s">
        <v>87</v>
      </c>
      <c r="I338" t="s">
        <v>79</v>
      </c>
      <c r="J338" s="9" t="s">
        <v>3363</v>
      </c>
      <c r="K338" s="9" t="s">
        <v>3300</v>
      </c>
      <c r="L338" s="9" t="s">
        <v>2956</v>
      </c>
      <c r="M338" s="10" t="s">
        <v>2864</v>
      </c>
      <c r="N338" s="15">
        <v>44652</v>
      </c>
      <c r="O338" s="15">
        <v>44711</v>
      </c>
      <c r="P338" s="6" t="s">
        <v>2865</v>
      </c>
      <c r="R338" s="24">
        <v>320</v>
      </c>
      <c r="S338">
        <v>0</v>
      </c>
      <c r="W338" t="s">
        <v>83</v>
      </c>
      <c r="Y338" s="6" t="s">
        <v>4696</v>
      </c>
      <c r="Z338" s="33">
        <v>44743</v>
      </c>
      <c r="AA338" s="32">
        <v>44742</v>
      </c>
      <c r="AB338" t="s">
        <v>4698</v>
      </c>
    </row>
    <row r="339" spans="1:28" x14ac:dyDescent="0.25">
      <c r="A339">
        <v>2022</v>
      </c>
      <c r="B339" s="2">
        <v>44652</v>
      </c>
      <c r="C339" s="3">
        <v>44742</v>
      </c>
      <c r="D339" t="s">
        <v>75</v>
      </c>
      <c r="E339" t="s">
        <v>523</v>
      </c>
      <c r="F339" s="7" t="s">
        <v>521</v>
      </c>
      <c r="G339" s="6" t="s">
        <v>86</v>
      </c>
      <c r="H339" s="6" t="s">
        <v>87</v>
      </c>
      <c r="I339" t="s">
        <v>79</v>
      </c>
      <c r="J339" s="9" t="s">
        <v>3364</v>
      </c>
      <c r="K339" s="9" t="s">
        <v>3365</v>
      </c>
      <c r="L339" s="9" t="s">
        <v>3096</v>
      </c>
      <c r="M339" s="10" t="s">
        <v>2864</v>
      </c>
      <c r="N339" s="15">
        <v>44652</v>
      </c>
      <c r="O339" s="15">
        <v>44711</v>
      </c>
      <c r="P339" s="6" t="s">
        <v>2865</v>
      </c>
      <c r="R339" s="24">
        <v>320</v>
      </c>
      <c r="S339" s="6">
        <v>0</v>
      </c>
      <c r="W339" t="s">
        <v>83</v>
      </c>
      <c r="Y339" s="6" t="s">
        <v>4696</v>
      </c>
      <c r="Z339" s="33">
        <v>44743</v>
      </c>
      <c r="AA339" s="32">
        <v>44742</v>
      </c>
      <c r="AB339" t="s">
        <v>4698</v>
      </c>
    </row>
    <row r="340" spans="1:28" x14ac:dyDescent="0.25">
      <c r="A340">
        <v>2022</v>
      </c>
      <c r="B340" s="2">
        <v>44652</v>
      </c>
      <c r="C340" s="3">
        <v>44742</v>
      </c>
      <c r="D340" t="s">
        <v>75</v>
      </c>
      <c r="E340" t="s">
        <v>524</v>
      </c>
      <c r="F340" s="7" t="s">
        <v>521</v>
      </c>
      <c r="G340" s="6" t="s">
        <v>86</v>
      </c>
      <c r="H340" s="6" t="s">
        <v>87</v>
      </c>
      <c r="I340" t="s">
        <v>79</v>
      </c>
      <c r="J340" s="9" t="s">
        <v>3298</v>
      </c>
      <c r="K340" s="9" t="s">
        <v>2995</v>
      </c>
      <c r="L340" s="9" t="s">
        <v>3125</v>
      </c>
      <c r="M340" s="10" t="s">
        <v>2864</v>
      </c>
      <c r="N340" s="15">
        <v>44652</v>
      </c>
      <c r="O340" s="15">
        <v>44711</v>
      </c>
      <c r="P340" s="6" t="s">
        <v>2865</v>
      </c>
      <c r="R340" s="24">
        <v>320</v>
      </c>
      <c r="S340" s="6">
        <v>0</v>
      </c>
      <c r="W340" t="s">
        <v>83</v>
      </c>
      <c r="Y340" s="6" t="s">
        <v>4696</v>
      </c>
      <c r="Z340" s="33">
        <v>44743</v>
      </c>
      <c r="AA340" s="32">
        <v>44742</v>
      </c>
      <c r="AB340" t="s">
        <v>4698</v>
      </c>
    </row>
    <row r="341" spans="1:28" x14ac:dyDescent="0.25">
      <c r="A341">
        <v>2022</v>
      </c>
      <c r="B341" s="2">
        <v>44652</v>
      </c>
      <c r="C341" s="3">
        <v>44742</v>
      </c>
      <c r="D341" t="s">
        <v>75</v>
      </c>
      <c r="E341" t="s">
        <v>525</v>
      </c>
      <c r="F341" s="7" t="s">
        <v>521</v>
      </c>
      <c r="G341" s="6" t="s">
        <v>86</v>
      </c>
      <c r="H341" s="6" t="s">
        <v>87</v>
      </c>
      <c r="I341" t="s">
        <v>79</v>
      </c>
      <c r="J341" s="9" t="s">
        <v>3366</v>
      </c>
      <c r="K341" s="9" t="s">
        <v>2877</v>
      </c>
      <c r="L341" s="9" t="s">
        <v>2995</v>
      </c>
      <c r="M341" s="10" t="s">
        <v>2864</v>
      </c>
      <c r="N341" s="15">
        <v>44652</v>
      </c>
      <c r="O341" s="15">
        <v>44711</v>
      </c>
      <c r="P341" s="6" t="s">
        <v>2865</v>
      </c>
      <c r="R341" s="24">
        <v>320</v>
      </c>
      <c r="S341" s="6">
        <v>0</v>
      </c>
      <c r="W341" t="s">
        <v>83</v>
      </c>
      <c r="Y341" s="6" t="s">
        <v>4696</v>
      </c>
      <c r="Z341" s="33">
        <v>44743</v>
      </c>
      <c r="AA341" s="32">
        <v>44742</v>
      </c>
      <c r="AB341" t="s">
        <v>4698</v>
      </c>
    </row>
    <row r="342" spans="1:28" x14ac:dyDescent="0.25">
      <c r="A342">
        <v>2022</v>
      </c>
      <c r="B342" s="2">
        <v>44652</v>
      </c>
      <c r="C342" s="3">
        <v>44742</v>
      </c>
      <c r="D342" t="s">
        <v>75</v>
      </c>
      <c r="E342" t="s">
        <v>526</v>
      </c>
      <c r="F342" s="7" t="s">
        <v>521</v>
      </c>
      <c r="G342" s="6" t="s">
        <v>86</v>
      </c>
      <c r="H342" s="6" t="s">
        <v>87</v>
      </c>
      <c r="I342" t="s">
        <v>79</v>
      </c>
      <c r="J342" s="9" t="s">
        <v>3367</v>
      </c>
      <c r="K342" s="9" t="s">
        <v>2956</v>
      </c>
      <c r="L342" s="9" t="s">
        <v>2920</v>
      </c>
      <c r="M342" s="10" t="s">
        <v>2864</v>
      </c>
      <c r="N342" s="15">
        <v>44652</v>
      </c>
      <c r="O342" s="15">
        <v>44711</v>
      </c>
      <c r="P342" s="6" t="s">
        <v>2865</v>
      </c>
      <c r="R342" s="24">
        <v>320</v>
      </c>
      <c r="S342" s="6">
        <v>0</v>
      </c>
      <c r="W342" t="s">
        <v>83</v>
      </c>
      <c r="Y342" s="6" t="s">
        <v>4696</v>
      </c>
      <c r="Z342" s="33">
        <v>44743</v>
      </c>
      <c r="AA342" s="32">
        <v>44742</v>
      </c>
      <c r="AB342" t="s">
        <v>4698</v>
      </c>
    </row>
    <row r="343" spans="1:28" x14ac:dyDescent="0.25">
      <c r="A343">
        <v>2022</v>
      </c>
      <c r="B343" s="2">
        <v>44652</v>
      </c>
      <c r="C343" s="3">
        <v>44742</v>
      </c>
      <c r="D343" t="s">
        <v>75</v>
      </c>
      <c r="E343" t="s">
        <v>527</v>
      </c>
      <c r="F343" s="7" t="s">
        <v>125</v>
      </c>
      <c r="G343" s="6" t="s">
        <v>86</v>
      </c>
      <c r="H343" s="6" t="s">
        <v>87</v>
      </c>
      <c r="I343" t="s">
        <v>79</v>
      </c>
      <c r="J343" s="9" t="s">
        <v>3368</v>
      </c>
      <c r="K343" s="9" t="s">
        <v>3369</v>
      </c>
      <c r="L343" s="9" t="s">
        <v>3370</v>
      </c>
      <c r="M343" s="10" t="s">
        <v>2864</v>
      </c>
      <c r="N343" s="15">
        <v>44652</v>
      </c>
      <c r="O343" s="15">
        <v>44711</v>
      </c>
      <c r="P343" s="6" t="s">
        <v>2865</v>
      </c>
      <c r="R343" s="24">
        <v>320</v>
      </c>
      <c r="S343" s="6">
        <v>0</v>
      </c>
      <c r="W343" t="s">
        <v>83</v>
      </c>
      <c r="Y343" s="6" t="s">
        <v>4696</v>
      </c>
      <c r="Z343" s="33">
        <v>44743</v>
      </c>
      <c r="AA343" s="32">
        <v>44742</v>
      </c>
      <c r="AB343" t="s">
        <v>4698</v>
      </c>
    </row>
    <row r="344" spans="1:28" x14ac:dyDescent="0.25">
      <c r="A344">
        <v>2022</v>
      </c>
      <c r="B344" s="2">
        <v>44652</v>
      </c>
      <c r="C344" s="3">
        <v>44742</v>
      </c>
      <c r="D344" t="s">
        <v>75</v>
      </c>
      <c r="E344" t="s">
        <v>528</v>
      </c>
      <c r="F344" s="7" t="s">
        <v>125</v>
      </c>
      <c r="G344" s="6" t="s">
        <v>86</v>
      </c>
      <c r="H344" s="6" t="s">
        <v>87</v>
      </c>
      <c r="I344" t="s">
        <v>79</v>
      </c>
      <c r="J344" s="9" t="s">
        <v>3371</v>
      </c>
      <c r="K344" s="9" t="s">
        <v>3372</v>
      </c>
      <c r="L344" s="9" t="s">
        <v>3177</v>
      </c>
      <c r="M344" s="10" t="s">
        <v>2864</v>
      </c>
      <c r="N344" s="15">
        <v>44652</v>
      </c>
      <c r="O344" s="15">
        <v>44711</v>
      </c>
      <c r="P344" s="6" t="s">
        <v>2865</v>
      </c>
      <c r="R344" s="24">
        <v>320</v>
      </c>
      <c r="S344" s="6">
        <v>0</v>
      </c>
      <c r="W344" t="s">
        <v>83</v>
      </c>
      <c r="Y344" s="6" t="s">
        <v>4696</v>
      </c>
      <c r="Z344" s="33">
        <v>44743</v>
      </c>
      <c r="AA344" s="32">
        <v>44742</v>
      </c>
      <c r="AB344" t="s">
        <v>4698</v>
      </c>
    </row>
    <row r="345" spans="1:28" x14ac:dyDescent="0.25">
      <c r="A345">
        <v>2022</v>
      </c>
      <c r="B345" s="2">
        <v>44652</v>
      </c>
      <c r="C345" s="3">
        <v>44742</v>
      </c>
      <c r="D345" t="s">
        <v>75</v>
      </c>
      <c r="E345" t="s">
        <v>529</v>
      </c>
      <c r="F345" s="7" t="s">
        <v>125</v>
      </c>
      <c r="G345" s="6" t="s">
        <v>86</v>
      </c>
      <c r="H345" s="6" t="s">
        <v>87</v>
      </c>
      <c r="I345" t="s">
        <v>79</v>
      </c>
      <c r="J345" s="9" t="s">
        <v>2992</v>
      </c>
      <c r="K345" s="9" t="s">
        <v>3373</v>
      </c>
      <c r="L345" s="9" t="s">
        <v>2917</v>
      </c>
      <c r="M345" s="10" t="s">
        <v>2864</v>
      </c>
      <c r="N345" s="15">
        <v>44652</v>
      </c>
      <c r="O345" s="15">
        <v>44711</v>
      </c>
      <c r="P345" s="6" t="s">
        <v>2865</v>
      </c>
      <c r="R345" s="24">
        <v>320</v>
      </c>
      <c r="S345" s="6">
        <v>0</v>
      </c>
      <c r="W345" t="s">
        <v>83</v>
      </c>
      <c r="Y345" s="6" t="s">
        <v>4696</v>
      </c>
      <c r="Z345" s="33">
        <v>44743</v>
      </c>
      <c r="AA345" s="32">
        <v>44742</v>
      </c>
      <c r="AB345" t="s">
        <v>4698</v>
      </c>
    </row>
    <row r="346" spans="1:28" x14ac:dyDescent="0.25">
      <c r="A346">
        <v>2022</v>
      </c>
      <c r="B346" s="2">
        <v>44652</v>
      </c>
      <c r="C346" s="3">
        <v>44742</v>
      </c>
      <c r="D346" t="s">
        <v>75</v>
      </c>
      <c r="E346" t="s">
        <v>530</v>
      </c>
      <c r="F346" s="7" t="s">
        <v>125</v>
      </c>
      <c r="G346" s="6" t="s">
        <v>86</v>
      </c>
      <c r="H346" s="6" t="s">
        <v>87</v>
      </c>
      <c r="I346" t="s">
        <v>79</v>
      </c>
      <c r="J346" s="9" t="s">
        <v>2942</v>
      </c>
      <c r="K346" s="9" t="s">
        <v>3369</v>
      </c>
      <c r="L346" s="9" t="s">
        <v>3374</v>
      </c>
      <c r="M346" s="10" t="s">
        <v>2864</v>
      </c>
      <c r="N346" s="15">
        <v>44621</v>
      </c>
      <c r="O346" s="15">
        <v>44681</v>
      </c>
      <c r="P346" s="6" t="s">
        <v>2865</v>
      </c>
      <c r="R346" s="24">
        <v>700</v>
      </c>
      <c r="S346" s="6">
        <v>0</v>
      </c>
      <c r="W346" t="s">
        <v>83</v>
      </c>
      <c r="Y346" s="6" t="s">
        <v>4696</v>
      </c>
      <c r="Z346" s="33">
        <v>44743</v>
      </c>
      <c r="AA346" s="32">
        <v>44742</v>
      </c>
      <c r="AB346" t="s">
        <v>4698</v>
      </c>
    </row>
    <row r="347" spans="1:28" x14ac:dyDescent="0.25">
      <c r="A347">
        <v>2022</v>
      </c>
      <c r="B347" s="2">
        <v>44652</v>
      </c>
      <c r="C347" s="3">
        <v>44742</v>
      </c>
      <c r="D347" t="s">
        <v>75</v>
      </c>
      <c r="E347" t="s">
        <v>531</v>
      </c>
      <c r="F347" s="7" t="s">
        <v>125</v>
      </c>
      <c r="G347" s="6" t="s">
        <v>86</v>
      </c>
      <c r="H347" s="6" t="s">
        <v>87</v>
      </c>
      <c r="I347" t="s">
        <v>79</v>
      </c>
      <c r="J347" s="9" t="s">
        <v>2987</v>
      </c>
      <c r="K347" s="9" t="s">
        <v>2923</v>
      </c>
      <c r="L347" s="9" t="s">
        <v>3375</v>
      </c>
      <c r="M347" s="10" t="s">
        <v>2864</v>
      </c>
      <c r="N347" s="15">
        <v>44652</v>
      </c>
      <c r="O347" s="15">
        <v>44711</v>
      </c>
      <c r="P347" s="6" t="s">
        <v>2865</v>
      </c>
      <c r="R347" s="24">
        <v>320</v>
      </c>
      <c r="S347" s="6">
        <v>0</v>
      </c>
      <c r="W347" t="s">
        <v>83</v>
      </c>
      <c r="Y347" s="6" t="s">
        <v>4696</v>
      </c>
      <c r="Z347" s="33">
        <v>44743</v>
      </c>
      <c r="AA347" s="32">
        <v>44742</v>
      </c>
      <c r="AB347" t="s">
        <v>4698</v>
      </c>
    </row>
    <row r="348" spans="1:28" x14ac:dyDescent="0.25">
      <c r="A348">
        <v>2022</v>
      </c>
      <c r="B348" s="2">
        <v>44652</v>
      </c>
      <c r="C348" s="3">
        <v>44742</v>
      </c>
      <c r="D348" t="s">
        <v>75</v>
      </c>
      <c r="E348" t="s">
        <v>532</v>
      </c>
      <c r="F348" s="7" t="s">
        <v>125</v>
      </c>
      <c r="G348" s="6" t="s">
        <v>86</v>
      </c>
      <c r="H348" s="6" t="s">
        <v>87</v>
      </c>
      <c r="I348" t="s">
        <v>79</v>
      </c>
      <c r="J348" s="9" t="s">
        <v>3376</v>
      </c>
      <c r="K348" s="9" t="s">
        <v>2918</v>
      </c>
      <c r="L348" s="9" t="s">
        <v>2880</v>
      </c>
      <c r="M348" s="10" t="s">
        <v>2864</v>
      </c>
      <c r="N348" s="15">
        <v>44652</v>
      </c>
      <c r="O348" s="15">
        <v>44711</v>
      </c>
      <c r="P348" s="6" t="s">
        <v>2865</v>
      </c>
      <c r="R348" s="24">
        <v>320</v>
      </c>
      <c r="S348" s="6">
        <v>0</v>
      </c>
      <c r="W348" t="s">
        <v>83</v>
      </c>
      <c r="Y348" s="6" t="s">
        <v>4696</v>
      </c>
      <c r="Z348" s="33">
        <v>44743</v>
      </c>
      <c r="AA348" s="32">
        <v>44742</v>
      </c>
      <c r="AB348" t="s">
        <v>4698</v>
      </c>
    </row>
    <row r="349" spans="1:28" x14ac:dyDescent="0.25">
      <c r="A349">
        <v>2022</v>
      </c>
      <c r="B349" s="2">
        <v>44652</v>
      </c>
      <c r="C349" s="3">
        <v>44742</v>
      </c>
      <c r="D349" t="s">
        <v>75</v>
      </c>
      <c r="E349" t="s">
        <v>533</v>
      </c>
      <c r="F349" s="7" t="s">
        <v>125</v>
      </c>
      <c r="G349" s="6" t="s">
        <v>86</v>
      </c>
      <c r="H349" s="6" t="s">
        <v>87</v>
      </c>
      <c r="I349" t="s">
        <v>79</v>
      </c>
      <c r="J349" s="9" t="s">
        <v>2975</v>
      </c>
      <c r="K349" s="9" t="s">
        <v>3369</v>
      </c>
      <c r="L349" s="9" t="s">
        <v>3370</v>
      </c>
      <c r="M349" s="10" t="s">
        <v>2864</v>
      </c>
      <c r="N349" s="15">
        <v>44652</v>
      </c>
      <c r="O349" s="15">
        <v>44711</v>
      </c>
      <c r="P349" s="6" t="s">
        <v>2865</v>
      </c>
      <c r="R349" s="24">
        <v>320</v>
      </c>
      <c r="S349">
        <v>0</v>
      </c>
      <c r="W349" t="s">
        <v>83</v>
      </c>
      <c r="Y349" s="6" t="s">
        <v>4696</v>
      </c>
      <c r="Z349" s="33">
        <v>44743</v>
      </c>
      <c r="AA349" s="32">
        <v>44742</v>
      </c>
      <c r="AB349" t="s">
        <v>4698</v>
      </c>
    </row>
    <row r="350" spans="1:28" x14ac:dyDescent="0.25">
      <c r="A350">
        <v>2022</v>
      </c>
      <c r="B350" s="2">
        <v>44652</v>
      </c>
      <c r="C350" s="3">
        <v>44742</v>
      </c>
      <c r="D350" t="s">
        <v>75</v>
      </c>
      <c r="E350" t="s">
        <v>534</v>
      </c>
      <c r="F350" s="7" t="s">
        <v>125</v>
      </c>
      <c r="G350" s="6" t="s">
        <v>86</v>
      </c>
      <c r="H350" s="6" t="s">
        <v>87</v>
      </c>
      <c r="I350" t="s">
        <v>79</v>
      </c>
      <c r="J350" s="9" t="s">
        <v>3377</v>
      </c>
      <c r="K350" s="9" t="s">
        <v>3232</v>
      </c>
      <c r="L350" s="9" t="s">
        <v>2886</v>
      </c>
      <c r="M350" s="10" t="s">
        <v>2864</v>
      </c>
      <c r="N350" s="15">
        <v>44652</v>
      </c>
      <c r="O350" s="15">
        <v>44711</v>
      </c>
      <c r="P350" s="6" t="s">
        <v>2865</v>
      </c>
      <c r="R350" s="24">
        <v>320</v>
      </c>
      <c r="S350" s="6">
        <v>0</v>
      </c>
      <c r="W350" t="s">
        <v>83</v>
      </c>
      <c r="Y350" s="6" t="s">
        <v>4696</v>
      </c>
      <c r="Z350" s="33">
        <v>44743</v>
      </c>
      <c r="AA350" s="32">
        <v>44742</v>
      </c>
      <c r="AB350" t="s">
        <v>4698</v>
      </c>
    </row>
    <row r="351" spans="1:28" x14ac:dyDescent="0.25">
      <c r="A351">
        <v>2022</v>
      </c>
      <c r="B351" s="2">
        <v>44652</v>
      </c>
      <c r="C351" s="3">
        <v>44742</v>
      </c>
      <c r="D351" t="s">
        <v>75</v>
      </c>
      <c r="E351" t="s">
        <v>535</v>
      </c>
      <c r="F351" s="7" t="s">
        <v>125</v>
      </c>
      <c r="G351" s="6" t="s">
        <v>86</v>
      </c>
      <c r="H351" s="6" t="s">
        <v>87</v>
      </c>
      <c r="I351" t="s">
        <v>79</v>
      </c>
      <c r="J351" s="9" t="s">
        <v>2914</v>
      </c>
      <c r="K351" s="9" t="s">
        <v>2918</v>
      </c>
      <c r="L351" s="9" t="s">
        <v>3225</v>
      </c>
      <c r="M351" s="10" t="s">
        <v>2864</v>
      </c>
      <c r="N351" s="15">
        <v>44652</v>
      </c>
      <c r="O351" s="15">
        <v>44711</v>
      </c>
      <c r="P351" s="6" t="s">
        <v>2865</v>
      </c>
      <c r="R351" s="24">
        <v>320</v>
      </c>
      <c r="S351" s="6">
        <v>0</v>
      </c>
      <c r="W351" t="s">
        <v>83</v>
      </c>
      <c r="Y351" s="6" t="s">
        <v>4696</v>
      </c>
      <c r="Z351" s="33">
        <v>44743</v>
      </c>
      <c r="AA351" s="32">
        <v>44742</v>
      </c>
      <c r="AB351" t="s">
        <v>4698</v>
      </c>
    </row>
    <row r="352" spans="1:28" x14ac:dyDescent="0.25">
      <c r="A352">
        <v>2022</v>
      </c>
      <c r="B352" s="2">
        <v>44652</v>
      </c>
      <c r="C352" s="3">
        <v>44742</v>
      </c>
      <c r="D352" t="s">
        <v>75</v>
      </c>
      <c r="E352" t="s">
        <v>536</v>
      </c>
      <c r="F352" s="7" t="s">
        <v>125</v>
      </c>
      <c r="G352" s="6" t="s">
        <v>86</v>
      </c>
      <c r="H352" s="6" t="s">
        <v>87</v>
      </c>
      <c r="I352" t="s">
        <v>79</v>
      </c>
      <c r="J352" s="9" t="s">
        <v>3378</v>
      </c>
      <c r="K352" s="9" t="s">
        <v>3164</v>
      </c>
      <c r="L352" s="9" t="s">
        <v>3229</v>
      </c>
      <c r="M352" s="10" t="s">
        <v>2864</v>
      </c>
      <c r="N352" s="15">
        <v>44652</v>
      </c>
      <c r="O352" s="15">
        <v>44711</v>
      </c>
      <c r="P352" s="6" t="s">
        <v>2865</v>
      </c>
      <c r="R352" s="24">
        <v>320</v>
      </c>
      <c r="S352" s="6">
        <v>0</v>
      </c>
      <c r="W352" t="s">
        <v>83</v>
      </c>
      <c r="Y352" s="6" t="s">
        <v>4696</v>
      </c>
      <c r="Z352" s="33">
        <v>44743</v>
      </c>
      <c r="AA352" s="32">
        <v>44742</v>
      </c>
      <c r="AB352" t="s">
        <v>4698</v>
      </c>
    </row>
    <row r="353" spans="1:28" x14ac:dyDescent="0.25">
      <c r="A353">
        <v>2022</v>
      </c>
      <c r="B353" s="2">
        <v>44652</v>
      </c>
      <c r="C353" s="3">
        <v>44742</v>
      </c>
      <c r="D353" t="s">
        <v>75</v>
      </c>
      <c r="E353" t="s">
        <v>537</v>
      </c>
      <c r="F353" s="7" t="s">
        <v>538</v>
      </c>
      <c r="G353" s="6" t="s">
        <v>86</v>
      </c>
      <c r="H353" s="6" t="s">
        <v>87</v>
      </c>
      <c r="I353" t="s">
        <v>79</v>
      </c>
      <c r="J353" s="9" t="s">
        <v>3379</v>
      </c>
      <c r="K353" s="9" t="s">
        <v>3001</v>
      </c>
      <c r="L353" s="9" t="s">
        <v>3089</v>
      </c>
      <c r="M353" s="10" t="s">
        <v>2864</v>
      </c>
      <c r="N353" s="15">
        <v>44652</v>
      </c>
      <c r="O353" s="15">
        <v>44711</v>
      </c>
      <c r="P353" s="6" t="s">
        <v>2865</v>
      </c>
      <c r="R353" s="24">
        <v>320</v>
      </c>
      <c r="S353" s="6">
        <v>0</v>
      </c>
      <c r="W353" t="s">
        <v>83</v>
      </c>
      <c r="Y353" s="6" t="s">
        <v>4696</v>
      </c>
      <c r="Z353" s="33">
        <v>44743</v>
      </c>
      <c r="AA353" s="32">
        <v>44742</v>
      </c>
      <c r="AB353" t="s">
        <v>4698</v>
      </c>
    </row>
    <row r="354" spans="1:28" x14ac:dyDescent="0.25">
      <c r="A354">
        <v>2022</v>
      </c>
      <c r="B354" s="2">
        <v>44652</v>
      </c>
      <c r="C354" s="3">
        <v>44742</v>
      </c>
      <c r="D354" t="s">
        <v>75</v>
      </c>
      <c r="E354" t="s">
        <v>539</v>
      </c>
      <c r="F354" s="7" t="s">
        <v>538</v>
      </c>
      <c r="G354" s="6" t="s">
        <v>86</v>
      </c>
      <c r="H354" s="6" t="s">
        <v>87</v>
      </c>
      <c r="I354" t="s">
        <v>79</v>
      </c>
      <c r="J354" s="9" t="s">
        <v>3380</v>
      </c>
      <c r="K354" s="9" t="s">
        <v>2876</v>
      </c>
      <c r="L354" s="9" t="s">
        <v>2876</v>
      </c>
      <c r="M354" s="10" t="s">
        <v>2864</v>
      </c>
      <c r="N354" s="15">
        <v>44652</v>
      </c>
      <c r="O354" s="15">
        <v>44711</v>
      </c>
      <c r="P354" s="6" t="s">
        <v>2865</v>
      </c>
      <c r="R354" s="24">
        <v>320</v>
      </c>
      <c r="S354" s="6">
        <v>0</v>
      </c>
      <c r="W354" t="s">
        <v>83</v>
      </c>
      <c r="Y354" s="6" t="s">
        <v>4696</v>
      </c>
      <c r="Z354" s="33">
        <v>44743</v>
      </c>
      <c r="AA354" s="32">
        <v>44742</v>
      </c>
      <c r="AB354" t="s">
        <v>4698</v>
      </c>
    </row>
    <row r="355" spans="1:28" x14ac:dyDescent="0.25">
      <c r="A355">
        <v>2022</v>
      </c>
      <c r="B355" s="2">
        <v>44652</v>
      </c>
      <c r="C355" s="3">
        <v>44742</v>
      </c>
      <c r="D355" t="s">
        <v>75</v>
      </c>
      <c r="E355" t="s">
        <v>540</v>
      </c>
      <c r="F355" s="7" t="s">
        <v>538</v>
      </c>
      <c r="G355" s="6" t="s">
        <v>86</v>
      </c>
      <c r="H355" s="6" t="s">
        <v>87</v>
      </c>
      <c r="I355" t="s">
        <v>79</v>
      </c>
      <c r="J355" s="9" t="s">
        <v>3371</v>
      </c>
      <c r="K355" s="9" t="s">
        <v>3371</v>
      </c>
      <c r="L355" s="9" t="s">
        <v>3381</v>
      </c>
      <c r="M355" s="10" t="s">
        <v>2864</v>
      </c>
      <c r="N355" s="15">
        <v>44652</v>
      </c>
      <c r="O355" s="15">
        <v>44711</v>
      </c>
      <c r="P355" s="6" t="s">
        <v>2865</v>
      </c>
      <c r="R355" s="24">
        <v>320</v>
      </c>
      <c r="S355" s="6">
        <v>0</v>
      </c>
      <c r="W355" t="s">
        <v>83</v>
      </c>
      <c r="Y355" s="6" t="s">
        <v>4696</v>
      </c>
      <c r="Z355" s="33">
        <v>44743</v>
      </c>
      <c r="AA355" s="32">
        <v>44742</v>
      </c>
      <c r="AB355" t="s">
        <v>4698</v>
      </c>
    </row>
    <row r="356" spans="1:28" x14ac:dyDescent="0.25">
      <c r="A356">
        <v>2022</v>
      </c>
      <c r="B356" s="2">
        <v>44652</v>
      </c>
      <c r="C356" s="3">
        <v>44742</v>
      </c>
      <c r="D356" t="s">
        <v>75</v>
      </c>
      <c r="E356" t="s">
        <v>541</v>
      </c>
      <c r="F356" s="7" t="s">
        <v>538</v>
      </c>
      <c r="G356" s="6" t="s">
        <v>86</v>
      </c>
      <c r="H356" s="6" t="s">
        <v>87</v>
      </c>
      <c r="I356" t="s">
        <v>79</v>
      </c>
      <c r="J356" s="9" t="s">
        <v>2992</v>
      </c>
      <c r="K356" s="9" t="s">
        <v>3108</v>
      </c>
      <c r="L356" s="9" t="s">
        <v>3037</v>
      </c>
      <c r="M356" s="10" t="s">
        <v>2864</v>
      </c>
      <c r="N356" s="15">
        <v>44652</v>
      </c>
      <c r="O356" s="15">
        <v>44711</v>
      </c>
      <c r="P356" s="6" t="s">
        <v>2865</v>
      </c>
      <c r="R356" s="24">
        <v>320</v>
      </c>
      <c r="S356" s="6">
        <v>0</v>
      </c>
      <c r="W356" t="s">
        <v>83</v>
      </c>
      <c r="Y356" s="6" t="s">
        <v>4696</v>
      </c>
      <c r="Z356" s="33">
        <v>44743</v>
      </c>
      <c r="AA356" s="32">
        <v>44742</v>
      </c>
      <c r="AB356" t="s">
        <v>4698</v>
      </c>
    </row>
    <row r="357" spans="1:28" x14ac:dyDescent="0.25">
      <c r="A357">
        <v>2022</v>
      </c>
      <c r="B357" s="2">
        <v>44652</v>
      </c>
      <c r="C357" s="3">
        <v>44742</v>
      </c>
      <c r="D357" t="s">
        <v>75</v>
      </c>
      <c r="E357" t="s">
        <v>542</v>
      </c>
      <c r="F357" s="7" t="s">
        <v>538</v>
      </c>
      <c r="G357" s="6" t="s">
        <v>86</v>
      </c>
      <c r="H357" s="6" t="s">
        <v>87</v>
      </c>
      <c r="I357" t="s">
        <v>79</v>
      </c>
      <c r="J357" s="9" t="s">
        <v>2986</v>
      </c>
      <c r="K357" s="9" t="s">
        <v>3382</v>
      </c>
      <c r="L357" s="9" t="s">
        <v>3280</v>
      </c>
      <c r="M357" s="10" t="s">
        <v>2864</v>
      </c>
      <c r="N357" s="15">
        <v>44652</v>
      </c>
      <c r="O357" s="15">
        <v>44711</v>
      </c>
      <c r="P357" s="6" t="s">
        <v>2865</v>
      </c>
      <c r="R357" s="24">
        <v>320</v>
      </c>
      <c r="S357" s="6">
        <v>0</v>
      </c>
      <c r="W357" t="s">
        <v>83</v>
      </c>
      <c r="Y357" s="6" t="s">
        <v>4696</v>
      </c>
      <c r="Z357" s="33">
        <v>44743</v>
      </c>
      <c r="AA357" s="32">
        <v>44742</v>
      </c>
      <c r="AB357" t="s">
        <v>4698</v>
      </c>
    </row>
    <row r="358" spans="1:28" x14ac:dyDescent="0.25">
      <c r="A358">
        <v>2022</v>
      </c>
      <c r="B358" s="2">
        <v>44652</v>
      </c>
      <c r="C358" s="3">
        <v>44742</v>
      </c>
      <c r="D358" t="s">
        <v>75</v>
      </c>
      <c r="E358" t="s">
        <v>543</v>
      </c>
      <c r="F358" s="7" t="s">
        <v>538</v>
      </c>
      <c r="G358" s="6" t="s">
        <v>86</v>
      </c>
      <c r="H358" s="6" t="s">
        <v>87</v>
      </c>
      <c r="I358" t="s">
        <v>79</v>
      </c>
      <c r="J358" s="9" t="s">
        <v>3383</v>
      </c>
      <c r="K358" s="9" t="s">
        <v>3384</v>
      </c>
      <c r="L358" s="9" t="s">
        <v>3106</v>
      </c>
      <c r="M358" s="10" t="s">
        <v>2864</v>
      </c>
      <c r="N358" s="15">
        <v>44652</v>
      </c>
      <c r="O358" s="15">
        <v>44711</v>
      </c>
      <c r="P358" s="6" t="s">
        <v>2865</v>
      </c>
      <c r="R358" s="24">
        <v>320</v>
      </c>
      <c r="S358" s="6">
        <v>0</v>
      </c>
      <c r="W358" t="s">
        <v>83</v>
      </c>
      <c r="Y358" s="6" t="s">
        <v>4696</v>
      </c>
      <c r="Z358" s="33">
        <v>44743</v>
      </c>
      <c r="AA358" s="32">
        <v>44742</v>
      </c>
      <c r="AB358" t="s">
        <v>4698</v>
      </c>
    </row>
    <row r="359" spans="1:28" x14ac:dyDescent="0.25">
      <c r="A359">
        <v>2022</v>
      </c>
      <c r="B359" s="2">
        <v>44652</v>
      </c>
      <c r="C359" s="3">
        <v>44742</v>
      </c>
      <c r="D359" t="s">
        <v>75</v>
      </c>
      <c r="E359" t="s">
        <v>544</v>
      </c>
      <c r="F359" s="7" t="s">
        <v>538</v>
      </c>
      <c r="G359" s="6" t="s">
        <v>86</v>
      </c>
      <c r="H359" s="6" t="s">
        <v>87</v>
      </c>
      <c r="I359" t="s">
        <v>79</v>
      </c>
      <c r="J359" s="9" t="s">
        <v>3385</v>
      </c>
      <c r="K359" s="9" t="s">
        <v>2877</v>
      </c>
      <c r="L359" s="9" t="s">
        <v>2880</v>
      </c>
      <c r="M359" s="10" t="s">
        <v>2864</v>
      </c>
      <c r="N359" s="15">
        <v>44652</v>
      </c>
      <c r="O359" s="15">
        <v>44711</v>
      </c>
      <c r="P359" s="6" t="s">
        <v>2865</v>
      </c>
      <c r="R359" s="24">
        <v>320</v>
      </c>
      <c r="S359" s="6">
        <v>0</v>
      </c>
      <c r="W359" t="s">
        <v>83</v>
      </c>
      <c r="Y359" s="6" t="s">
        <v>4696</v>
      </c>
      <c r="Z359" s="33">
        <v>44743</v>
      </c>
      <c r="AA359" s="32">
        <v>44742</v>
      </c>
      <c r="AB359" t="s">
        <v>4698</v>
      </c>
    </row>
    <row r="360" spans="1:28" x14ac:dyDescent="0.25">
      <c r="A360">
        <v>2022</v>
      </c>
      <c r="B360" s="2">
        <v>44652</v>
      </c>
      <c r="C360" s="3">
        <v>44742</v>
      </c>
      <c r="D360" t="s">
        <v>75</v>
      </c>
      <c r="E360" t="s">
        <v>545</v>
      </c>
      <c r="F360" s="7" t="s">
        <v>538</v>
      </c>
      <c r="G360" s="6" t="s">
        <v>86</v>
      </c>
      <c r="H360" s="6" t="s">
        <v>87</v>
      </c>
      <c r="I360" t="s">
        <v>79</v>
      </c>
      <c r="J360" s="9" t="s">
        <v>3386</v>
      </c>
      <c r="K360" s="9" t="s">
        <v>3108</v>
      </c>
      <c r="L360" s="9" t="s">
        <v>3037</v>
      </c>
      <c r="M360" s="10" t="s">
        <v>2864</v>
      </c>
      <c r="N360" s="15">
        <v>44652</v>
      </c>
      <c r="O360" s="15">
        <v>44711</v>
      </c>
      <c r="P360" s="6" t="s">
        <v>2865</v>
      </c>
      <c r="R360" s="24">
        <v>320</v>
      </c>
      <c r="S360">
        <v>0</v>
      </c>
      <c r="W360" t="s">
        <v>83</v>
      </c>
      <c r="Y360" s="6" t="s">
        <v>4696</v>
      </c>
      <c r="Z360" s="33">
        <v>44743</v>
      </c>
      <c r="AA360" s="32">
        <v>44742</v>
      </c>
      <c r="AB360" t="s">
        <v>4698</v>
      </c>
    </row>
    <row r="361" spans="1:28" x14ac:dyDescent="0.25">
      <c r="A361">
        <v>2022</v>
      </c>
      <c r="B361" s="2">
        <v>44652</v>
      </c>
      <c r="C361" s="3">
        <v>44742</v>
      </c>
      <c r="D361" t="s">
        <v>75</v>
      </c>
      <c r="E361" t="s">
        <v>546</v>
      </c>
      <c r="F361" s="7" t="s">
        <v>538</v>
      </c>
      <c r="G361" s="6" t="s">
        <v>86</v>
      </c>
      <c r="H361" s="6" t="s">
        <v>87</v>
      </c>
      <c r="I361" t="s">
        <v>79</v>
      </c>
      <c r="J361" s="9" t="s">
        <v>3387</v>
      </c>
      <c r="K361" s="9" t="s">
        <v>2863</v>
      </c>
      <c r="L361" s="9" t="s">
        <v>3063</v>
      </c>
      <c r="M361" s="10" t="s">
        <v>2864</v>
      </c>
      <c r="N361" s="15">
        <v>44652</v>
      </c>
      <c r="O361" s="15">
        <v>44711</v>
      </c>
      <c r="P361" s="6" t="s">
        <v>2865</v>
      </c>
      <c r="R361" s="24">
        <v>320</v>
      </c>
      <c r="S361" s="6">
        <v>0</v>
      </c>
      <c r="W361" t="s">
        <v>83</v>
      </c>
      <c r="Y361" s="6" t="s">
        <v>4696</v>
      </c>
      <c r="Z361" s="33">
        <v>44743</v>
      </c>
      <c r="AA361" s="32">
        <v>44742</v>
      </c>
      <c r="AB361" t="s">
        <v>4698</v>
      </c>
    </row>
    <row r="362" spans="1:28" x14ac:dyDescent="0.25">
      <c r="A362">
        <v>2022</v>
      </c>
      <c r="B362" s="2">
        <v>44652</v>
      </c>
      <c r="C362" s="3">
        <v>44742</v>
      </c>
      <c r="D362" t="s">
        <v>75</v>
      </c>
      <c r="E362" t="s">
        <v>547</v>
      </c>
      <c r="F362" s="7" t="s">
        <v>538</v>
      </c>
      <c r="G362" s="6" t="s">
        <v>86</v>
      </c>
      <c r="H362" s="6" t="s">
        <v>87</v>
      </c>
      <c r="I362" t="s">
        <v>79</v>
      </c>
      <c r="J362" s="9" t="s">
        <v>2993</v>
      </c>
      <c r="K362" s="9" t="s">
        <v>3388</v>
      </c>
      <c r="L362" s="9" t="s">
        <v>3389</v>
      </c>
      <c r="M362" s="10" t="s">
        <v>2864</v>
      </c>
      <c r="N362" s="15">
        <v>44652</v>
      </c>
      <c r="O362" s="15">
        <v>44711</v>
      </c>
      <c r="P362" s="6" t="s">
        <v>2865</v>
      </c>
      <c r="R362" s="24">
        <v>320</v>
      </c>
      <c r="S362" s="6">
        <v>0</v>
      </c>
      <c r="W362" t="s">
        <v>83</v>
      </c>
      <c r="Y362" s="6" t="s">
        <v>4696</v>
      </c>
      <c r="Z362" s="33">
        <v>44743</v>
      </c>
      <c r="AA362" s="32">
        <v>44742</v>
      </c>
      <c r="AB362" t="s">
        <v>4698</v>
      </c>
    </row>
    <row r="363" spans="1:28" x14ac:dyDescent="0.25">
      <c r="A363">
        <v>2022</v>
      </c>
      <c r="B363" s="2">
        <v>44652</v>
      </c>
      <c r="C363" s="3">
        <v>44742</v>
      </c>
      <c r="D363" t="s">
        <v>75</v>
      </c>
      <c r="E363" t="s">
        <v>548</v>
      </c>
      <c r="F363" s="7" t="s">
        <v>538</v>
      </c>
      <c r="G363" s="6" t="s">
        <v>86</v>
      </c>
      <c r="H363" s="6" t="s">
        <v>87</v>
      </c>
      <c r="I363" t="s">
        <v>79</v>
      </c>
      <c r="J363" s="9" t="s">
        <v>2994</v>
      </c>
      <c r="K363" s="9" t="s">
        <v>3390</v>
      </c>
      <c r="L363" s="9" t="s">
        <v>3391</v>
      </c>
      <c r="M363" s="10" t="s">
        <v>2864</v>
      </c>
      <c r="N363" s="15">
        <v>44652</v>
      </c>
      <c r="O363" s="15">
        <v>44711</v>
      </c>
      <c r="P363" s="6" t="s">
        <v>2865</v>
      </c>
      <c r="R363" s="24">
        <v>320</v>
      </c>
      <c r="S363" s="6">
        <v>0</v>
      </c>
      <c r="W363" t="s">
        <v>83</v>
      </c>
      <c r="Y363" s="6" t="s">
        <v>4696</v>
      </c>
      <c r="Z363" s="33">
        <v>44743</v>
      </c>
      <c r="AA363" s="32">
        <v>44742</v>
      </c>
      <c r="AB363" t="s">
        <v>4698</v>
      </c>
    </row>
    <row r="364" spans="1:28" x14ac:dyDescent="0.25">
      <c r="A364">
        <v>2022</v>
      </c>
      <c r="B364" s="2">
        <v>44652</v>
      </c>
      <c r="C364" s="3">
        <v>44742</v>
      </c>
      <c r="D364" t="s">
        <v>75</v>
      </c>
      <c r="E364" t="s">
        <v>549</v>
      </c>
      <c r="F364" s="7" t="s">
        <v>538</v>
      </c>
      <c r="G364" s="6" t="s">
        <v>86</v>
      </c>
      <c r="H364" s="6" t="s">
        <v>87</v>
      </c>
      <c r="I364" t="s">
        <v>79</v>
      </c>
      <c r="J364" s="9" t="s">
        <v>3392</v>
      </c>
      <c r="K364" s="9" t="s">
        <v>2983</v>
      </c>
      <c r="L364" s="9" t="s">
        <v>2961</v>
      </c>
      <c r="M364" s="10" t="s">
        <v>2864</v>
      </c>
      <c r="N364" s="15">
        <v>44652</v>
      </c>
      <c r="O364" s="15">
        <v>44711</v>
      </c>
      <c r="P364" s="6" t="s">
        <v>2865</v>
      </c>
      <c r="R364" s="24">
        <v>320</v>
      </c>
      <c r="S364" s="6">
        <v>0</v>
      </c>
      <c r="W364" t="s">
        <v>83</v>
      </c>
      <c r="Y364" s="6" t="s">
        <v>4696</v>
      </c>
      <c r="Z364" s="33">
        <v>44743</v>
      </c>
      <c r="AA364" s="32">
        <v>44742</v>
      </c>
      <c r="AB364" t="s">
        <v>4698</v>
      </c>
    </row>
    <row r="365" spans="1:28" x14ac:dyDescent="0.25">
      <c r="A365">
        <v>2022</v>
      </c>
      <c r="B365" s="2">
        <v>44652</v>
      </c>
      <c r="C365" s="3">
        <v>44742</v>
      </c>
      <c r="D365" t="s">
        <v>75</v>
      </c>
      <c r="E365" t="s">
        <v>550</v>
      </c>
      <c r="F365" s="7" t="s">
        <v>538</v>
      </c>
      <c r="G365" s="6" t="s">
        <v>86</v>
      </c>
      <c r="H365" s="6" t="s">
        <v>87</v>
      </c>
      <c r="I365" t="s">
        <v>79</v>
      </c>
      <c r="J365" s="9" t="s">
        <v>3393</v>
      </c>
      <c r="K365" s="9" t="s">
        <v>2983</v>
      </c>
      <c r="L365" s="9" t="s">
        <v>3164</v>
      </c>
      <c r="M365" s="10" t="s">
        <v>2864</v>
      </c>
      <c r="N365" s="15">
        <v>44652</v>
      </c>
      <c r="O365" s="15">
        <v>44711</v>
      </c>
      <c r="P365" s="6" t="s">
        <v>2865</v>
      </c>
      <c r="R365" s="24">
        <v>320</v>
      </c>
      <c r="S365" s="6">
        <v>0</v>
      </c>
      <c r="W365" t="s">
        <v>83</v>
      </c>
      <c r="Y365" s="6" t="s">
        <v>4696</v>
      </c>
      <c r="Z365" s="33">
        <v>44743</v>
      </c>
      <c r="AA365" s="32">
        <v>44742</v>
      </c>
      <c r="AB365" t="s">
        <v>4698</v>
      </c>
    </row>
    <row r="366" spans="1:28" x14ac:dyDescent="0.25">
      <c r="A366">
        <v>2022</v>
      </c>
      <c r="B366" s="2">
        <v>44652</v>
      </c>
      <c r="C366" s="3">
        <v>44742</v>
      </c>
      <c r="D366" t="s">
        <v>75</v>
      </c>
      <c r="E366" t="s">
        <v>551</v>
      </c>
      <c r="F366" s="7" t="s">
        <v>538</v>
      </c>
      <c r="G366" s="6" t="s">
        <v>86</v>
      </c>
      <c r="H366" s="6" t="s">
        <v>87</v>
      </c>
      <c r="I366" t="s">
        <v>79</v>
      </c>
      <c r="J366" s="9" t="s">
        <v>3394</v>
      </c>
      <c r="K366" s="9" t="s">
        <v>3228</v>
      </c>
      <c r="L366" s="9" t="s">
        <v>2958</v>
      </c>
      <c r="M366" s="10" t="s">
        <v>2864</v>
      </c>
      <c r="N366" s="15">
        <v>44652</v>
      </c>
      <c r="O366" s="15">
        <v>44711</v>
      </c>
      <c r="P366" s="6" t="s">
        <v>2865</v>
      </c>
      <c r="R366" s="24">
        <v>320</v>
      </c>
      <c r="S366" s="6">
        <v>0</v>
      </c>
      <c r="W366" t="s">
        <v>83</v>
      </c>
      <c r="Y366" s="6" t="s">
        <v>4696</v>
      </c>
      <c r="Z366" s="33">
        <v>44743</v>
      </c>
      <c r="AA366" s="32">
        <v>44742</v>
      </c>
      <c r="AB366" t="s">
        <v>4698</v>
      </c>
    </row>
    <row r="367" spans="1:28" x14ac:dyDescent="0.25">
      <c r="A367">
        <v>2022</v>
      </c>
      <c r="B367" s="2">
        <v>44652</v>
      </c>
      <c r="C367" s="3">
        <v>44742</v>
      </c>
      <c r="D367" t="s">
        <v>75</v>
      </c>
      <c r="E367" t="s">
        <v>552</v>
      </c>
      <c r="F367" s="7" t="s">
        <v>538</v>
      </c>
      <c r="G367" s="6" t="s">
        <v>86</v>
      </c>
      <c r="H367" s="6" t="s">
        <v>87</v>
      </c>
      <c r="I367" t="s">
        <v>79</v>
      </c>
      <c r="J367" s="9" t="s">
        <v>3395</v>
      </c>
      <c r="K367" s="9" t="s">
        <v>2862</v>
      </c>
      <c r="L367" s="9" t="s">
        <v>2880</v>
      </c>
      <c r="M367" s="10" t="s">
        <v>2864</v>
      </c>
      <c r="N367" s="15">
        <v>44652</v>
      </c>
      <c r="O367" s="15">
        <v>44711</v>
      </c>
      <c r="P367" s="6" t="s">
        <v>2865</v>
      </c>
      <c r="R367" s="24">
        <v>320</v>
      </c>
      <c r="S367" s="6">
        <v>0</v>
      </c>
      <c r="W367" t="s">
        <v>83</v>
      </c>
      <c r="Y367" s="6" t="s">
        <v>4696</v>
      </c>
      <c r="Z367" s="33">
        <v>44743</v>
      </c>
      <c r="AA367" s="32">
        <v>44742</v>
      </c>
      <c r="AB367" t="s">
        <v>4698</v>
      </c>
    </row>
    <row r="368" spans="1:28" x14ac:dyDescent="0.25">
      <c r="A368">
        <v>2022</v>
      </c>
      <c r="B368" s="2">
        <v>44652</v>
      </c>
      <c r="C368" s="3">
        <v>44742</v>
      </c>
      <c r="D368" t="s">
        <v>75</v>
      </c>
      <c r="E368" t="s">
        <v>553</v>
      </c>
      <c r="F368" s="7" t="s">
        <v>538</v>
      </c>
      <c r="G368" s="6" t="s">
        <v>86</v>
      </c>
      <c r="H368" s="6" t="s">
        <v>87</v>
      </c>
      <c r="I368" t="s">
        <v>79</v>
      </c>
      <c r="J368" s="9" t="s">
        <v>3396</v>
      </c>
      <c r="K368" s="9" t="s">
        <v>2920</v>
      </c>
      <c r="L368" s="9" t="s">
        <v>2920</v>
      </c>
      <c r="M368" s="10" t="s">
        <v>2864</v>
      </c>
      <c r="N368" s="15">
        <v>44652</v>
      </c>
      <c r="O368" s="15">
        <v>44711</v>
      </c>
      <c r="P368" s="6" t="s">
        <v>2865</v>
      </c>
      <c r="R368" s="24">
        <v>320</v>
      </c>
      <c r="S368" s="6">
        <v>0</v>
      </c>
      <c r="W368" t="s">
        <v>83</v>
      </c>
      <c r="Y368" s="6" t="s">
        <v>4696</v>
      </c>
      <c r="Z368" s="33">
        <v>44743</v>
      </c>
      <c r="AA368" s="32">
        <v>44742</v>
      </c>
      <c r="AB368" t="s">
        <v>4698</v>
      </c>
    </row>
    <row r="369" spans="1:28" x14ac:dyDescent="0.25">
      <c r="A369">
        <v>2022</v>
      </c>
      <c r="B369" s="2">
        <v>44652</v>
      </c>
      <c r="C369" s="3">
        <v>44742</v>
      </c>
      <c r="D369" t="s">
        <v>75</v>
      </c>
      <c r="E369" t="s">
        <v>554</v>
      </c>
      <c r="F369" s="7" t="s">
        <v>538</v>
      </c>
      <c r="G369" s="6" t="s">
        <v>86</v>
      </c>
      <c r="H369" s="6" t="s">
        <v>87</v>
      </c>
      <c r="I369" t="s">
        <v>79</v>
      </c>
      <c r="J369" s="9" t="s">
        <v>3397</v>
      </c>
      <c r="K369" s="9" t="s">
        <v>2901</v>
      </c>
      <c r="L369" s="9" t="s">
        <v>2886</v>
      </c>
      <c r="M369" s="10" t="s">
        <v>2864</v>
      </c>
      <c r="N369" s="15">
        <v>44652</v>
      </c>
      <c r="O369" s="15">
        <v>44711</v>
      </c>
      <c r="P369" s="6" t="s">
        <v>2865</v>
      </c>
      <c r="R369" s="24">
        <v>320</v>
      </c>
      <c r="S369" s="6">
        <v>0</v>
      </c>
      <c r="W369" t="s">
        <v>83</v>
      </c>
      <c r="Y369" s="6" t="s">
        <v>4696</v>
      </c>
      <c r="Z369" s="33">
        <v>44743</v>
      </c>
      <c r="AA369" s="32">
        <v>44742</v>
      </c>
      <c r="AB369" t="s">
        <v>4698</v>
      </c>
    </row>
    <row r="370" spans="1:28" x14ac:dyDescent="0.25">
      <c r="A370">
        <v>2022</v>
      </c>
      <c r="B370" s="2">
        <v>44652</v>
      </c>
      <c r="C370" s="3">
        <v>44742</v>
      </c>
      <c r="D370" t="s">
        <v>75</v>
      </c>
      <c r="E370" t="s">
        <v>555</v>
      </c>
      <c r="F370" s="7" t="s">
        <v>538</v>
      </c>
      <c r="G370" s="6" t="s">
        <v>86</v>
      </c>
      <c r="H370" s="6" t="s">
        <v>87</v>
      </c>
      <c r="I370" t="s">
        <v>79</v>
      </c>
      <c r="J370" s="9" t="s">
        <v>3398</v>
      </c>
      <c r="K370" s="9" t="s">
        <v>3399</v>
      </c>
      <c r="L370" s="9" t="s">
        <v>2901</v>
      </c>
      <c r="M370" s="10" t="s">
        <v>2864</v>
      </c>
      <c r="N370" s="15">
        <v>44652</v>
      </c>
      <c r="O370" s="15">
        <v>44711</v>
      </c>
      <c r="P370" s="6" t="s">
        <v>2865</v>
      </c>
      <c r="R370" s="24">
        <v>320</v>
      </c>
      <c r="S370" s="6">
        <v>0</v>
      </c>
      <c r="W370" t="s">
        <v>83</v>
      </c>
      <c r="Y370" s="6" t="s">
        <v>4696</v>
      </c>
      <c r="Z370" s="33">
        <v>44743</v>
      </c>
      <c r="AA370" s="32">
        <v>44742</v>
      </c>
      <c r="AB370" t="s">
        <v>4698</v>
      </c>
    </row>
    <row r="371" spans="1:28" x14ac:dyDescent="0.25">
      <c r="A371">
        <v>2022</v>
      </c>
      <c r="B371" s="2">
        <v>44652</v>
      </c>
      <c r="C371" s="3">
        <v>44742</v>
      </c>
      <c r="D371" t="s">
        <v>75</v>
      </c>
      <c r="E371" t="s">
        <v>556</v>
      </c>
      <c r="F371" s="7" t="s">
        <v>538</v>
      </c>
      <c r="G371" s="6" t="s">
        <v>86</v>
      </c>
      <c r="H371" s="6" t="s">
        <v>87</v>
      </c>
      <c r="I371" t="s">
        <v>79</v>
      </c>
      <c r="J371" s="9" t="s">
        <v>3400</v>
      </c>
      <c r="K371" s="9" t="s">
        <v>3401</v>
      </c>
      <c r="L371" s="9" t="s">
        <v>2961</v>
      </c>
      <c r="M371" s="10" t="s">
        <v>2864</v>
      </c>
      <c r="N371" s="15">
        <v>44652</v>
      </c>
      <c r="O371" s="15">
        <v>44711</v>
      </c>
      <c r="P371" s="6" t="s">
        <v>2865</v>
      </c>
      <c r="R371" s="24">
        <v>320</v>
      </c>
      <c r="S371">
        <v>0</v>
      </c>
      <c r="W371" t="s">
        <v>83</v>
      </c>
      <c r="Y371" s="6" t="s">
        <v>4696</v>
      </c>
      <c r="Z371" s="33">
        <v>44743</v>
      </c>
      <c r="AA371" s="32">
        <v>44742</v>
      </c>
      <c r="AB371" t="s">
        <v>4698</v>
      </c>
    </row>
    <row r="372" spans="1:28" x14ac:dyDescent="0.25">
      <c r="A372">
        <v>2022</v>
      </c>
      <c r="B372" s="2">
        <v>44652</v>
      </c>
      <c r="C372" s="3">
        <v>44742</v>
      </c>
      <c r="D372" t="s">
        <v>75</v>
      </c>
      <c r="E372" t="s">
        <v>557</v>
      </c>
      <c r="F372" s="7" t="s">
        <v>538</v>
      </c>
      <c r="G372" s="6" t="s">
        <v>86</v>
      </c>
      <c r="H372" s="6" t="s">
        <v>87</v>
      </c>
      <c r="I372" t="s">
        <v>79</v>
      </c>
      <c r="J372" s="9" t="s">
        <v>3402</v>
      </c>
      <c r="K372" s="9" t="s">
        <v>2885</v>
      </c>
      <c r="L372" s="9" t="s">
        <v>2886</v>
      </c>
      <c r="M372" s="10" t="s">
        <v>2864</v>
      </c>
      <c r="N372" s="15">
        <v>44652</v>
      </c>
      <c r="O372" s="15">
        <v>44711</v>
      </c>
      <c r="P372" s="6" t="s">
        <v>2865</v>
      </c>
      <c r="R372" s="24">
        <v>320</v>
      </c>
      <c r="S372" s="6">
        <v>0</v>
      </c>
      <c r="W372" t="s">
        <v>83</v>
      </c>
      <c r="Y372" s="6" t="s">
        <v>4696</v>
      </c>
      <c r="Z372" s="33">
        <v>44743</v>
      </c>
      <c r="AA372" s="32">
        <v>44742</v>
      </c>
      <c r="AB372" t="s">
        <v>4698</v>
      </c>
    </row>
    <row r="373" spans="1:28" x14ac:dyDescent="0.25">
      <c r="A373">
        <v>2022</v>
      </c>
      <c r="B373" s="2">
        <v>44652</v>
      </c>
      <c r="C373" s="3">
        <v>44742</v>
      </c>
      <c r="D373" t="s">
        <v>75</v>
      </c>
      <c r="E373" t="s">
        <v>558</v>
      </c>
      <c r="F373" s="7" t="s">
        <v>538</v>
      </c>
      <c r="G373" s="6" t="s">
        <v>86</v>
      </c>
      <c r="H373" s="6" t="s">
        <v>87</v>
      </c>
      <c r="I373" t="s">
        <v>79</v>
      </c>
      <c r="J373" s="9" t="s">
        <v>3403</v>
      </c>
      <c r="K373" s="9" t="s">
        <v>2956</v>
      </c>
      <c r="L373" s="9" t="s">
        <v>3404</v>
      </c>
      <c r="M373" s="10" t="s">
        <v>2864</v>
      </c>
      <c r="N373" s="15">
        <v>44652</v>
      </c>
      <c r="O373" s="15">
        <v>44711</v>
      </c>
      <c r="P373" s="6" t="s">
        <v>2865</v>
      </c>
      <c r="R373" s="24">
        <v>320</v>
      </c>
      <c r="S373" s="6">
        <v>0</v>
      </c>
      <c r="W373" t="s">
        <v>83</v>
      </c>
      <c r="Y373" s="6" t="s">
        <v>4696</v>
      </c>
      <c r="Z373" s="33">
        <v>44743</v>
      </c>
      <c r="AA373" s="32">
        <v>44742</v>
      </c>
      <c r="AB373" t="s">
        <v>4698</v>
      </c>
    </row>
    <row r="374" spans="1:28" x14ac:dyDescent="0.25">
      <c r="A374">
        <v>2022</v>
      </c>
      <c r="B374" s="2">
        <v>44652</v>
      </c>
      <c r="C374" s="3">
        <v>44742</v>
      </c>
      <c r="D374" t="s">
        <v>75</v>
      </c>
      <c r="E374" t="s">
        <v>559</v>
      </c>
      <c r="F374" s="7" t="s">
        <v>538</v>
      </c>
      <c r="G374" s="6" t="s">
        <v>86</v>
      </c>
      <c r="H374" s="6" t="s">
        <v>87</v>
      </c>
      <c r="I374" t="s">
        <v>79</v>
      </c>
      <c r="J374" s="9" t="s">
        <v>3405</v>
      </c>
      <c r="K374" s="9" t="s">
        <v>3152</v>
      </c>
      <c r="L374" s="35" t="s">
        <v>2864</v>
      </c>
      <c r="M374" s="10" t="s">
        <v>2864</v>
      </c>
      <c r="N374" s="15">
        <v>44652</v>
      </c>
      <c r="O374" s="15">
        <v>44711</v>
      </c>
      <c r="P374" s="6" t="s">
        <v>2865</v>
      </c>
      <c r="R374" s="24">
        <v>320</v>
      </c>
      <c r="S374" s="6">
        <v>0</v>
      </c>
      <c r="W374" t="s">
        <v>83</v>
      </c>
      <c r="Y374" s="6" t="s">
        <v>4696</v>
      </c>
      <c r="Z374" s="33">
        <v>44743</v>
      </c>
      <c r="AA374" s="32">
        <v>44742</v>
      </c>
      <c r="AB374" t="s">
        <v>4697</v>
      </c>
    </row>
    <row r="375" spans="1:28" x14ac:dyDescent="0.25">
      <c r="A375">
        <v>2022</v>
      </c>
      <c r="B375" s="2">
        <v>44652</v>
      </c>
      <c r="C375" s="3">
        <v>44742</v>
      </c>
      <c r="D375" t="s">
        <v>75</v>
      </c>
      <c r="E375" t="s">
        <v>560</v>
      </c>
      <c r="F375" s="7" t="s">
        <v>538</v>
      </c>
      <c r="G375" s="6" t="s">
        <v>86</v>
      </c>
      <c r="H375" s="6" t="s">
        <v>87</v>
      </c>
      <c r="I375" t="s">
        <v>79</v>
      </c>
      <c r="J375" s="9" t="s">
        <v>3068</v>
      </c>
      <c r="K375" s="9" t="s">
        <v>3025</v>
      </c>
      <c r="L375" s="9" t="s">
        <v>2950</v>
      </c>
      <c r="M375" s="10" t="s">
        <v>2864</v>
      </c>
      <c r="N375" s="15">
        <v>44652</v>
      </c>
      <c r="O375" s="15">
        <v>44711</v>
      </c>
      <c r="P375" s="6" t="s">
        <v>2865</v>
      </c>
      <c r="R375" s="24">
        <v>320</v>
      </c>
      <c r="S375" s="6">
        <v>0</v>
      </c>
      <c r="W375" t="s">
        <v>83</v>
      </c>
      <c r="Y375" s="6" t="s">
        <v>4696</v>
      </c>
      <c r="Z375" s="33">
        <v>44743</v>
      </c>
      <c r="AA375" s="32">
        <v>44742</v>
      </c>
      <c r="AB375" t="s">
        <v>4698</v>
      </c>
    </row>
    <row r="376" spans="1:28" x14ac:dyDescent="0.25">
      <c r="A376">
        <v>2022</v>
      </c>
      <c r="B376" s="2">
        <v>44652</v>
      </c>
      <c r="C376" s="3">
        <v>44742</v>
      </c>
      <c r="D376" t="s">
        <v>75</v>
      </c>
      <c r="E376" t="s">
        <v>561</v>
      </c>
      <c r="F376" s="7" t="s">
        <v>538</v>
      </c>
      <c r="G376" s="6" t="s">
        <v>86</v>
      </c>
      <c r="H376" s="6" t="s">
        <v>87</v>
      </c>
      <c r="I376" t="s">
        <v>79</v>
      </c>
      <c r="J376" s="9" t="s">
        <v>3406</v>
      </c>
      <c r="K376" s="9" t="s">
        <v>3406</v>
      </c>
      <c r="L376" s="9" t="s">
        <v>3407</v>
      </c>
      <c r="M376" s="10" t="s">
        <v>2864</v>
      </c>
      <c r="N376" s="15">
        <v>44652</v>
      </c>
      <c r="O376" s="15">
        <v>44711</v>
      </c>
      <c r="P376" s="6" t="s">
        <v>2865</v>
      </c>
      <c r="R376" s="24">
        <v>320</v>
      </c>
      <c r="S376" s="6">
        <v>0</v>
      </c>
      <c r="W376" t="s">
        <v>83</v>
      </c>
      <c r="Y376" s="6" t="s">
        <v>4696</v>
      </c>
      <c r="Z376" s="33">
        <v>44743</v>
      </c>
      <c r="AA376" s="32">
        <v>44742</v>
      </c>
      <c r="AB376" t="s">
        <v>4698</v>
      </c>
    </row>
    <row r="377" spans="1:28" x14ac:dyDescent="0.25">
      <c r="A377">
        <v>2022</v>
      </c>
      <c r="B377" s="2">
        <v>44652</v>
      </c>
      <c r="C377" s="3">
        <v>44742</v>
      </c>
      <c r="D377" t="s">
        <v>75</v>
      </c>
      <c r="E377" t="s">
        <v>562</v>
      </c>
      <c r="F377" s="7" t="s">
        <v>538</v>
      </c>
      <c r="G377" s="6" t="s">
        <v>86</v>
      </c>
      <c r="H377" s="6" t="s">
        <v>87</v>
      </c>
      <c r="I377" t="s">
        <v>79</v>
      </c>
      <c r="J377" s="9" t="s">
        <v>3408</v>
      </c>
      <c r="K377" s="9" t="s">
        <v>3408</v>
      </c>
      <c r="L377" s="9" t="s">
        <v>2968</v>
      </c>
      <c r="M377" s="10" t="s">
        <v>2864</v>
      </c>
      <c r="N377" s="15">
        <v>44652</v>
      </c>
      <c r="O377" s="15">
        <v>44711</v>
      </c>
      <c r="P377" s="6" t="s">
        <v>2865</v>
      </c>
      <c r="R377" s="24">
        <v>320</v>
      </c>
      <c r="S377" s="6">
        <v>0</v>
      </c>
      <c r="W377" t="s">
        <v>83</v>
      </c>
      <c r="Y377" s="6" t="s">
        <v>4696</v>
      </c>
      <c r="Z377" s="33">
        <v>44743</v>
      </c>
      <c r="AA377" s="32">
        <v>44742</v>
      </c>
      <c r="AB377" t="s">
        <v>4698</v>
      </c>
    </row>
    <row r="378" spans="1:28" x14ac:dyDescent="0.25">
      <c r="A378">
        <v>2022</v>
      </c>
      <c r="B378" s="2">
        <v>44652</v>
      </c>
      <c r="C378" s="3">
        <v>44742</v>
      </c>
      <c r="D378" t="s">
        <v>75</v>
      </c>
      <c r="E378" t="s">
        <v>563</v>
      </c>
      <c r="F378" s="7" t="s">
        <v>538</v>
      </c>
      <c r="G378" s="6" t="s">
        <v>86</v>
      </c>
      <c r="H378" s="6" t="s">
        <v>87</v>
      </c>
      <c r="I378" t="s">
        <v>79</v>
      </c>
      <c r="J378" s="9" t="s">
        <v>2981</v>
      </c>
      <c r="K378" s="9" t="s">
        <v>2981</v>
      </c>
      <c r="L378" s="9" t="s">
        <v>3164</v>
      </c>
      <c r="M378" s="10" t="s">
        <v>2864</v>
      </c>
      <c r="N378" s="15">
        <v>44652</v>
      </c>
      <c r="O378" s="15">
        <v>44711</v>
      </c>
      <c r="P378" s="6" t="s">
        <v>2865</v>
      </c>
      <c r="R378" s="24">
        <v>320</v>
      </c>
      <c r="S378" s="6">
        <v>0</v>
      </c>
      <c r="W378" t="s">
        <v>83</v>
      </c>
      <c r="Y378" s="6" t="s">
        <v>4696</v>
      </c>
      <c r="Z378" s="33">
        <v>44743</v>
      </c>
      <c r="AA378" s="32">
        <v>44742</v>
      </c>
      <c r="AB378" t="s">
        <v>4698</v>
      </c>
    </row>
    <row r="379" spans="1:28" x14ac:dyDescent="0.25">
      <c r="A379">
        <v>2022</v>
      </c>
      <c r="B379" s="2">
        <v>44652</v>
      </c>
      <c r="C379" s="3">
        <v>44742</v>
      </c>
      <c r="D379" t="s">
        <v>75</v>
      </c>
      <c r="E379" t="s">
        <v>564</v>
      </c>
      <c r="F379" s="7" t="s">
        <v>538</v>
      </c>
      <c r="G379" s="6" t="s">
        <v>86</v>
      </c>
      <c r="H379" s="6" t="s">
        <v>87</v>
      </c>
      <c r="I379" t="s">
        <v>79</v>
      </c>
      <c r="J379" s="9" t="s">
        <v>3409</v>
      </c>
      <c r="K379" s="9" t="s">
        <v>3410</v>
      </c>
      <c r="L379" s="9" t="s">
        <v>3145</v>
      </c>
      <c r="M379" s="10" t="s">
        <v>2864</v>
      </c>
      <c r="N379" s="15">
        <v>44652</v>
      </c>
      <c r="O379" s="15">
        <v>44711</v>
      </c>
      <c r="P379" s="6" t="s">
        <v>2865</v>
      </c>
      <c r="R379" s="24">
        <v>320</v>
      </c>
      <c r="S379" s="6">
        <v>0</v>
      </c>
      <c r="W379" t="s">
        <v>83</v>
      </c>
      <c r="Y379" s="6" t="s">
        <v>4696</v>
      </c>
      <c r="Z379" s="33">
        <v>44743</v>
      </c>
      <c r="AA379" s="32">
        <v>44742</v>
      </c>
      <c r="AB379" t="s">
        <v>4698</v>
      </c>
    </row>
    <row r="380" spans="1:28" x14ac:dyDescent="0.25">
      <c r="A380">
        <v>2022</v>
      </c>
      <c r="B380" s="2">
        <v>44652</v>
      </c>
      <c r="C380" s="3">
        <v>44742</v>
      </c>
      <c r="D380" t="s">
        <v>75</v>
      </c>
      <c r="E380" t="s">
        <v>565</v>
      </c>
      <c r="F380" s="7" t="s">
        <v>538</v>
      </c>
      <c r="G380" s="6" t="s">
        <v>86</v>
      </c>
      <c r="H380" s="6" t="s">
        <v>87</v>
      </c>
      <c r="I380" t="s">
        <v>79</v>
      </c>
      <c r="J380" s="9" t="s">
        <v>3411</v>
      </c>
      <c r="K380" s="9" t="s">
        <v>3412</v>
      </c>
      <c r="L380" s="9" t="s">
        <v>3413</v>
      </c>
      <c r="M380" s="10" t="s">
        <v>2864</v>
      </c>
      <c r="N380" s="15">
        <v>44652</v>
      </c>
      <c r="O380" s="15">
        <v>44711</v>
      </c>
      <c r="P380" s="6" t="s">
        <v>2865</v>
      </c>
      <c r="R380" s="24">
        <v>320</v>
      </c>
      <c r="S380" s="6">
        <v>0</v>
      </c>
      <c r="W380" t="s">
        <v>83</v>
      </c>
      <c r="Y380" s="6" t="s">
        <v>4696</v>
      </c>
      <c r="Z380" s="33">
        <v>44743</v>
      </c>
      <c r="AA380" s="32">
        <v>44742</v>
      </c>
      <c r="AB380" t="s">
        <v>4698</v>
      </c>
    </row>
    <row r="381" spans="1:28" x14ac:dyDescent="0.25">
      <c r="A381">
        <v>2022</v>
      </c>
      <c r="B381" s="2">
        <v>44652</v>
      </c>
      <c r="C381" s="3">
        <v>44742</v>
      </c>
      <c r="D381" t="s">
        <v>75</v>
      </c>
      <c r="E381" t="s">
        <v>566</v>
      </c>
      <c r="F381" s="7" t="s">
        <v>538</v>
      </c>
      <c r="G381" s="6" t="s">
        <v>86</v>
      </c>
      <c r="H381" s="6" t="s">
        <v>87</v>
      </c>
      <c r="I381" t="s">
        <v>79</v>
      </c>
      <c r="J381" s="9" t="s">
        <v>3414</v>
      </c>
      <c r="K381" s="9" t="s">
        <v>3415</v>
      </c>
      <c r="L381" s="9" t="s">
        <v>3415</v>
      </c>
      <c r="M381" s="10" t="s">
        <v>2864</v>
      </c>
      <c r="N381" s="15">
        <v>44652</v>
      </c>
      <c r="O381" s="15">
        <v>44711</v>
      </c>
      <c r="P381" s="6" t="s">
        <v>2865</v>
      </c>
      <c r="R381" s="24">
        <v>320</v>
      </c>
      <c r="S381" s="6">
        <v>0</v>
      </c>
      <c r="W381" t="s">
        <v>83</v>
      </c>
      <c r="Y381" s="6" t="s">
        <v>4696</v>
      </c>
      <c r="Z381" s="33">
        <v>44743</v>
      </c>
      <c r="AA381" s="32">
        <v>44742</v>
      </c>
      <c r="AB381" t="s">
        <v>4698</v>
      </c>
    </row>
    <row r="382" spans="1:28" x14ac:dyDescent="0.25">
      <c r="A382">
        <v>2022</v>
      </c>
      <c r="B382" s="2">
        <v>44652</v>
      </c>
      <c r="C382" s="3">
        <v>44742</v>
      </c>
      <c r="D382" t="s">
        <v>75</v>
      </c>
      <c r="E382" t="s">
        <v>567</v>
      </c>
      <c r="F382" s="7" t="s">
        <v>538</v>
      </c>
      <c r="G382" s="6" t="s">
        <v>86</v>
      </c>
      <c r="H382" s="6" t="s">
        <v>87</v>
      </c>
      <c r="I382" t="s">
        <v>79</v>
      </c>
      <c r="J382" s="9" t="s">
        <v>2884</v>
      </c>
      <c r="K382" s="9" t="s">
        <v>2876</v>
      </c>
      <c r="L382" s="9" t="s">
        <v>3415</v>
      </c>
      <c r="M382" s="10" t="s">
        <v>2864</v>
      </c>
      <c r="N382" s="15">
        <v>44652</v>
      </c>
      <c r="O382" s="15">
        <v>44711</v>
      </c>
      <c r="P382" s="6" t="s">
        <v>2865</v>
      </c>
      <c r="R382" s="24">
        <v>320</v>
      </c>
      <c r="S382">
        <v>0</v>
      </c>
      <c r="W382" t="s">
        <v>83</v>
      </c>
      <c r="Y382" s="6" t="s">
        <v>4696</v>
      </c>
      <c r="Z382" s="33">
        <v>44743</v>
      </c>
      <c r="AA382" s="32">
        <v>44742</v>
      </c>
      <c r="AB382" t="s">
        <v>4698</v>
      </c>
    </row>
    <row r="383" spans="1:28" x14ac:dyDescent="0.25">
      <c r="A383">
        <v>2022</v>
      </c>
      <c r="B383" s="2">
        <v>44652</v>
      </c>
      <c r="C383" s="3">
        <v>44742</v>
      </c>
      <c r="D383" t="s">
        <v>75</v>
      </c>
      <c r="E383" t="s">
        <v>568</v>
      </c>
      <c r="F383" s="7" t="s">
        <v>538</v>
      </c>
      <c r="G383" s="6" t="s">
        <v>86</v>
      </c>
      <c r="H383" s="6" t="s">
        <v>87</v>
      </c>
      <c r="I383" t="s">
        <v>79</v>
      </c>
      <c r="J383" s="9" t="s">
        <v>3303</v>
      </c>
      <c r="K383" s="9" t="s">
        <v>2918</v>
      </c>
      <c r="L383" s="9" t="s">
        <v>3369</v>
      </c>
      <c r="M383" s="10" t="s">
        <v>2864</v>
      </c>
      <c r="N383" s="15">
        <v>44652</v>
      </c>
      <c r="O383" s="15">
        <v>44711</v>
      </c>
      <c r="P383" s="6" t="s">
        <v>2865</v>
      </c>
      <c r="R383" s="24">
        <v>320</v>
      </c>
      <c r="S383" s="6">
        <v>0</v>
      </c>
      <c r="W383" t="s">
        <v>83</v>
      </c>
      <c r="Y383" s="6" t="s">
        <v>4696</v>
      </c>
      <c r="Z383" s="33">
        <v>44743</v>
      </c>
      <c r="AA383" s="32">
        <v>44742</v>
      </c>
      <c r="AB383" t="s">
        <v>4698</v>
      </c>
    </row>
    <row r="384" spans="1:28" x14ac:dyDescent="0.25">
      <c r="A384">
        <v>2022</v>
      </c>
      <c r="B384" s="2">
        <v>44652</v>
      </c>
      <c r="C384" s="3">
        <v>44742</v>
      </c>
      <c r="D384" t="s">
        <v>75</v>
      </c>
      <c r="E384" t="s">
        <v>569</v>
      </c>
      <c r="F384" s="7" t="s">
        <v>538</v>
      </c>
      <c r="G384" s="6" t="s">
        <v>86</v>
      </c>
      <c r="H384" s="6" t="s">
        <v>87</v>
      </c>
      <c r="I384" t="s">
        <v>79</v>
      </c>
      <c r="J384" s="9" t="s">
        <v>3163</v>
      </c>
      <c r="K384" s="9" t="s">
        <v>2961</v>
      </c>
      <c r="L384" s="9" t="s">
        <v>3022</v>
      </c>
      <c r="M384" s="10" t="s">
        <v>2864</v>
      </c>
      <c r="N384" s="15">
        <v>44652</v>
      </c>
      <c r="O384" s="15">
        <v>44711</v>
      </c>
      <c r="P384" s="6" t="s">
        <v>2865</v>
      </c>
      <c r="R384" s="24">
        <v>320</v>
      </c>
      <c r="S384" s="6">
        <v>0</v>
      </c>
      <c r="W384" t="s">
        <v>83</v>
      </c>
      <c r="Y384" s="6" t="s">
        <v>4696</v>
      </c>
      <c r="Z384" s="33">
        <v>44743</v>
      </c>
      <c r="AA384" s="32">
        <v>44742</v>
      </c>
      <c r="AB384" t="s">
        <v>4698</v>
      </c>
    </row>
    <row r="385" spans="1:28" x14ac:dyDescent="0.25">
      <c r="A385">
        <v>2022</v>
      </c>
      <c r="B385" s="2">
        <v>44652</v>
      </c>
      <c r="C385" s="3">
        <v>44742</v>
      </c>
      <c r="D385" t="s">
        <v>75</v>
      </c>
      <c r="E385" t="s">
        <v>570</v>
      </c>
      <c r="F385" s="7" t="s">
        <v>538</v>
      </c>
      <c r="G385" s="6" t="s">
        <v>86</v>
      </c>
      <c r="H385" s="6" t="s">
        <v>87</v>
      </c>
      <c r="I385" t="s">
        <v>79</v>
      </c>
      <c r="J385" s="9" t="s">
        <v>3416</v>
      </c>
      <c r="K385" s="9" t="s">
        <v>2885</v>
      </c>
      <c r="L385" s="9" t="s">
        <v>3417</v>
      </c>
      <c r="M385" s="10" t="s">
        <v>2864</v>
      </c>
      <c r="N385" s="15">
        <v>44652</v>
      </c>
      <c r="O385" s="15">
        <v>44711</v>
      </c>
      <c r="P385" s="6" t="s">
        <v>2865</v>
      </c>
      <c r="R385" s="24">
        <v>320</v>
      </c>
      <c r="S385" s="6">
        <v>0</v>
      </c>
      <c r="W385" t="s">
        <v>83</v>
      </c>
      <c r="Y385" s="6" t="s">
        <v>4696</v>
      </c>
      <c r="Z385" s="33">
        <v>44743</v>
      </c>
      <c r="AA385" s="32">
        <v>44742</v>
      </c>
      <c r="AB385" t="s">
        <v>4698</v>
      </c>
    </row>
    <row r="386" spans="1:28" x14ac:dyDescent="0.25">
      <c r="A386">
        <v>2022</v>
      </c>
      <c r="B386" s="2">
        <v>44652</v>
      </c>
      <c r="C386" s="3">
        <v>44742</v>
      </c>
      <c r="D386" t="s">
        <v>75</v>
      </c>
      <c r="E386" t="s">
        <v>571</v>
      </c>
      <c r="F386" s="7" t="s">
        <v>538</v>
      </c>
      <c r="G386" s="6" t="s">
        <v>86</v>
      </c>
      <c r="H386" s="6" t="s">
        <v>87</v>
      </c>
      <c r="I386" t="s">
        <v>79</v>
      </c>
      <c r="J386" s="9" t="s">
        <v>3418</v>
      </c>
      <c r="K386" s="9" t="s">
        <v>3125</v>
      </c>
      <c r="L386" s="9" t="s">
        <v>3001</v>
      </c>
      <c r="M386" s="10" t="s">
        <v>2864</v>
      </c>
      <c r="N386" s="17">
        <v>44652</v>
      </c>
      <c r="O386" s="17">
        <v>44711</v>
      </c>
      <c r="P386" s="6" t="s">
        <v>2865</v>
      </c>
      <c r="R386" s="24">
        <v>320</v>
      </c>
      <c r="S386" s="6">
        <v>0</v>
      </c>
      <c r="W386" t="s">
        <v>83</v>
      </c>
      <c r="Y386" s="6" t="s">
        <v>4696</v>
      </c>
      <c r="Z386" s="33">
        <v>44743</v>
      </c>
      <c r="AA386" s="32">
        <v>44742</v>
      </c>
      <c r="AB386" t="s">
        <v>4698</v>
      </c>
    </row>
    <row r="387" spans="1:28" x14ac:dyDescent="0.25">
      <c r="A387">
        <v>2022</v>
      </c>
      <c r="B387" s="2">
        <v>44652</v>
      </c>
      <c r="C387" s="3">
        <v>44742</v>
      </c>
      <c r="D387" t="s">
        <v>75</v>
      </c>
      <c r="E387" t="s">
        <v>572</v>
      </c>
      <c r="F387" s="7" t="s">
        <v>538</v>
      </c>
      <c r="G387" s="6" t="s">
        <v>86</v>
      </c>
      <c r="H387" s="6" t="s">
        <v>87</v>
      </c>
      <c r="I387" t="s">
        <v>79</v>
      </c>
      <c r="J387" s="9" t="s">
        <v>3419</v>
      </c>
      <c r="K387" s="9" t="s">
        <v>3326</v>
      </c>
      <c r="L387" s="9" t="s">
        <v>3420</v>
      </c>
      <c r="M387" s="10" t="s">
        <v>2864</v>
      </c>
      <c r="N387" s="17">
        <v>44652</v>
      </c>
      <c r="O387" s="17">
        <v>44711</v>
      </c>
      <c r="P387" s="6" t="s">
        <v>2865</v>
      </c>
      <c r="R387" s="24">
        <v>320</v>
      </c>
      <c r="S387" s="6">
        <v>0</v>
      </c>
      <c r="W387" t="s">
        <v>83</v>
      </c>
      <c r="Y387" s="6" t="s">
        <v>4696</v>
      </c>
      <c r="Z387" s="33">
        <v>44743</v>
      </c>
      <c r="AA387" s="32">
        <v>44742</v>
      </c>
      <c r="AB387" t="s">
        <v>4698</v>
      </c>
    </row>
    <row r="388" spans="1:28" x14ac:dyDescent="0.25">
      <c r="A388">
        <v>2022</v>
      </c>
      <c r="B388" s="2">
        <v>44652</v>
      </c>
      <c r="C388" s="3">
        <v>44742</v>
      </c>
      <c r="D388" t="s">
        <v>75</v>
      </c>
      <c r="E388" t="s">
        <v>573</v>
      </c>
      <c r="F388" s="7" t="s">
        <v>538</v>
      </c>
      <c r="G388" s="6" t="s">
        <v>86</v>
      </c>
      <c r="H388" s="6" t="s">
        <v>87</v>
      </c>
      <c r="I388" t="s">
        <v>79</v>
      </c>
      <c r="J388" s="9" t="s">
        <v>3421</v>
      </c>
      <c r="K388" s="9" t="s">
        <v>2879</v>
      </c>
      <c r="L388" s="9" t="s">
        <v>3187</v>
      </c>
      <c r="M388" s="10" t="s">
        <v>2864</v>
      </c>
      <c r="N388" s="17">
        <v>44652</v>
      </c>
      <c r="O388" s="17">
        <v>44711</v>
      </c>
      <c r="P388" s="6" t="s">
        <v>2865</v>
      </c>
      <c r="R388" s="24">
        <v>320</v>
      </c>
      <c r="S388" s="6">
        <v>0</v>
      </c>
      <c r="W388" t="s">
        <v>83</v>
      </c>
      <c r="Y388" s="6" t="s">
        <v>4696</v>
      </c>
      <c r="Z388" s="33">
        <v>44743</v>
      </c>
      <c r="AA388" s="32">
        <v>44742</v>
      </c>
      <c r="AB388" t="s">
        <v>4698</v>
      </c>
    </row>
    <row r="389" spans="1:28" x14ac:dyDescent="0.25">
      <c r="A389">
        <v>2022</v>
      </c>
      <c r="B389" s="2">
        <v>44652</v>
      </c>
      <c r="C389" s="3">
        <v>44742</v>
      </c>
      <c r="D389" t="s">
        <v>75</v>
      </c>
      <c r="E389" t="s">
        <v>574</v>
      </c>
      <c r="F389" s="7" t="s">
        <v>538</v>
      </c>
      <c r="G389" s="6" t="s">
        <v>86</v>
      </c>
      <c r="H389" s="6" t="s">
        <v>87</v>
      </c>
      <c r="I389" t="s">
        <v>79</v>
      </c>
      <c r="J389" s="9" t="s">
        <v>3330</v>
      </c>
      <c r="K389" s="9" t="s">
        <v>2885</v>
      </c>
      <c r="L389" s="9" t="s">
        <v>3422</v>
      </c>
      <c r="M389" s="10" t="s">
        <v>2864</v>
      </c>
      <c r="N389" s="17">
        <v>44652</v>
      </c>
      <c r="O389" s="17">
        <v>44711</v>
      </c>
      <c r="P389" s="6" t="s">
        <v>2865</v>
      </c>
      <c r="R389" s="24">
        <v>320</v>
      </c>
      <c r="S389" s="6">
        <v>0</v>
      </c>
      <c r="W389" t="s">
        <v>83</v>
      </c>
      <c r="Y389" s="6" t="s">
        <v>4696</v>
      </c>
      <c r="Z389" s="33">
        <v>44743</v>
      </c>
      <c r="AA389" s="32">
        <v>44742</v>
      </c>
      <c r="AB389" t="s">
        <v>4698</v>
      </c>
    </row>
    <row r="390" spans="1:28" x14ac:dyDescent="0.25">
      <c r="A390">
        <v>2022</v>
      </c>
      <c r="B390" s="2">
        <v>44652</v>
      </c>
      <c r="C390" s="3">
        <v>44742</v>
      </c>
      <c r="D390" t="s">
        <v>75</v>
      </c>
      <c r="E390" t="s">
        <v>575</v>
      </c>
      <c r="F390" s="7" t="s">
        <v>538</v>
      </c>
      <c r="G390" s="6" t="s">
        <v>86</v>
      </c>
      <c r="H390" s="6" t="s">
        <v>87</v>
      </c>
      <c r="I390" t="s">
        <v>79</v>
      </c>
      <c r="J390" s="9" t="s">
        <v>3423</v>
      </c>
      <c r="K390" s="9" t="s">
        <v>3326</v>
      </c>
      <c r="L390" s="9" t="s">
        <v>3424</v>
      </c>
      <c r="M390" s="10" t="s">
        <v>2864</v>
      </c>
      <c r="N390" s="17">
        <v>44652</v>
      </c>
      <c r="O390" s="17">
        <v>44711</v>
      </c>
      <c r="P390" s="6" t="s">
        <v>2865</v>
      </c>
      <c r="R390" s="24">
        <v>320</v>
      </c>
      <c r="S390" s="6">
        <v>0</v>
      </c>
      <c r="W390" t="s">
        <v>83</v>
      </c>
      <c r="Y390" s="6" t="s">
        <v>4696</v>
      </c>
      <c r="Z390" s="33">
        <v>44743</v>
      </c>
      <c r="AA390" s="32">
        <v>44742</v>
      </c>
      <c r="AB390" t="s">
        <v>4698</v>
      </c>
    </row>
    <row r="391" spans="1:28" x14ac:dyDescent="0.25">
      <c r="A391">
        <v>2022</v>
      </c>
      <c r="B391" s="2">
        <v>44652</v>
      </c>
      <c r="C391" s="3">
        <v>44742</v>
      </c>
      <c r="D391" t="s">
        <v>75</v>
      </c>
      <c r="E391" t="s">
        <v>576</v>
      </c>
      <c r="F391" s="7" t="s">
        <v>538</v>
      </c>
      <c r="G391" s="6" t="s">
        <v>86</v>
      </c>
      <c r="H391" s="6" t="s">
        <v>87</v>
      </c>
      <c r="I391" t="s">
        <v>79</v>
      </c>
      <c r="J391" s="9" t="s">
        <v>2957</v>
      </c>
      <c r="K391" s="9" t="s">
        <v>2917</v>
      </c>
      <c r="L391" s="9" t="s">
        <v>2918</v>
      </c>
      <c r="M391" s="10" t="s">
        <v>2864</v>
      </c>
      <c r="N391" s="17">
        <v>44652</v>
      </c>
      <c r="O391" s="17">
        <v>44711</v>
      </c>
      <c r="P391" s="6" t="s">
        <v>2865</v>
      </c>
      <c r="R391" s="24">
        <v>320</v>
      </c>
      <c r="S391" s="6">
        <v>0</v>
      </c>
      <c r="W391" t="s">
        <v>83</v>
      </c>
      <c r="Y391" s="6" t="s">
        <v>4696</v>
      </c>
      <c r="Z391" s="33">
        <v>44743</v>
      </c>
      <c r="AA391" s="32">
        <v>44742</v>
      </c>
      <c r="AB391" t="s">
        <v>4698</v>
      </c>
    </row>
    <row r="392" spans="1:28" x14ac:dyDescent="0.25">
      <c r="A392">
        <v>2022</v>
      </c>
      <c r="B392" s="2">
        <v>44652</v>
      </c>
      <c r="C392" s="3">
        <v>44742</v>
      </c>
      <c r="D392" t="s">
        <v>75</v>
      </c>
      <c r="E392" t="s">
        <v>577</v>
      </c>
      <c r="F392" s="7" t="s">
        <v>538</v>
      </c>
      <c r="G392" s="6" t="s">
        <v>86</v>
      </c>
      <c r="H392" s="6" t="s">
        <v>87</v>
      </c>
      <c r="I392" t="s">
        <v>79</v>
      </c>
      <c r="J392" s="9" t="s">
        <v>3425</v>
      </c>
      <c r="K392" s="9" t="s">
        <v>2918</v>
      </c>
      <c r="L392" s="9" t="s">
        <v>2885</v>
      </c>
      <c r="M392" s="10" t="s">
        <v>2864</v>
      </c>
      <c r="N392" s="17">
        <v>44652</v>
      </c>
      <c r="O392" s="17">
        <v>44711</v>
      </c>
      <c r="P392" s="6" t="s">
        <v>2865</v>
      </c>
      <c r="R392" s="24">
        <v>320</v>
      </c>
      <c r="S392" s="6">
        <v>0</v>
      </c>
      <c r="W392" t="s">
        <v>83</v>
      </c>
      <c r="Y392" s="6" t="s">
        <v>4696</v>
      </c>
      <c r="Z392" s="33">
        <v>44743</v>
      </c>
      <c r="AA392" s="32">
        <v>44742</v>
      </c>
      <c r="AB392" t="s">
        <v>4698</v>
      </c>
    </row>
    <row r="393" spans="1:28" x14ac:dyDescent="0.25">
      <c r="A393">
        <v>2022</v>
      </c>
      <c r="B393" s="2">
        <v>44652</v>
      </c>
      <c r="C393" s="3">
        <v>44742</v>
      </c>
      <c r="D393" t="s">
        <v>75</v>
      </c>
      <c r="E393" t="s">
        <v>578</v>
      </c>
      <c r="F393" s="7" t="s">
        <v>538</v>
      </c>
      <c r="G393" s="6" t="s">
        <v>86</v>
      </c>
      <c r="H393" s="6" t="s">
        <v>87</v>
      </c>
      <c r="I393" t="s">
        <v>79</v>
      </c>
      <c r="J393" s="9" t="s">
        <v>3426</v>
      </c>
      <c r="K393" s="9" t="s">
        <v>2958</v>
      </c>
      <c r="L393" s="9" t="s">
        <v>3190</v>
      </c>
      <c r="M393" s="10" t="s">
        <v>2864</v>
      </c>
      <c r="N393" s="17">
        <v>44652</v>
      </c>
      <c r="O393" s="17">
        <v>44711</v>
      </c>
      <c r="P393" s="6" t="s">
        <v>2865</v>
      </c>
      <c r="R393" s="24">
        <v>320</v>
      </c>
      <c r="S393">
        <v>0</v>
      </c>
      <c r="W393" t="s">
        <v>83</v>
      </c>
      <c r="Y393" s="6" t="s">
        <v>4696</v>
      </c>
      <c r="Z393" s="33">
        <v>44743</v>
      </c>
      <c r="AA393" s="32">
        <v>44742</v>
      </c>
      <c r="AB393" t="s">
        <v>4698</v>
      </c>
    </row>
    <row r="394" spans="1:28" x14ac:dyDescent="0.25">
      <c r="A394">
        <v>2022</v>
      </c>
      <c r="B394" s="2">
        <v>44652</v>
      </c>
      <c r="C394" s="3">
        <v>44742</v>
      </c>
      <c r="D394" t="s">
        <v>75</v>
      </c>
      <c r="E394" t="s">
        <v>579</v>
      </c>
      <c r="F394" s="7" t="s">
        <v>538</v>
      </c>
      <c r="G394" s="6" t="s">
        <v>86</v>
      </c>
      <c r="H394" s="6" t="s">
        <v>87</v>
      </c>
      <c r="I394" t="s">
        <v>79</v>
      </c>
      <c r="J394" s="9" t="s">
        <v>3427</v>
      </c>
      <c r="K394" s="9" t="s">
        <v>2958</v>
      </c>
      <c r="L394" s="9" t="s">
        <v>3415</v>
      </c>
      <c r="M394" s="10" t="s">
        <v>2864</v>
      </c>
      <c r="N394" s="17">
        <v>44652</v>
      </c>
      <c r="O394" s="17">
        <v>44711</v>
      </c>
      <c r="P394" s="6" t="s">
        <v>2865</v>
      </c>
      <c r="R394" s="24">
        <v>320</v>
      </c>
      <c r="S394" s="6">
        <v>0</v>
      </c>
      <c r="W394" t="s">
        <v>83</v>
      </c>
      <c r="Y394" s="6" t="s">
        <v>4696</v>
      </c>
      <c r="Z394" s="33">
        <v>44743</v>
      </c>
      <c r="AA394" s="32">
        <v>44742</v>
      </c>
      <c r="AB394" t="s">
        <v>4698</v>
      </c>
    </row>
    <row r="395" spans="1:28" x14ac:dyDescent="0.25">
      <c r="A395">
        <v>2022</v>
      </c>
      <c r="B395" s="2">
        <v>44652</v>
      </c>
      <c r="C395" s="3">
        <v>44742</v>
      </c>
      <c r="D395" t="s">
        <v>75</v>
      </c>
      <c r="E395" t="s">
        <v>580</v>
      </c>
      <c r="F395" s="7" t="s">
        <v>538</v>
      </c>
      <c r="G395" s="6" t="s">
        <v>86</v>
      </c>
      <c r="H395" s="6" t="s">
        <v>87</v>
      </c>
      <c r="I395" t="s">
        <v>79</v>
      </c>
      <c r="J395" s="9" t="s">
        <v>3127</v>
      </c>
      <c r="K395" s="9" t="s">
        <v>3187</v>
      </c>
      <c r="L395" s="9" t="s">
        <v>2877</v>
      </c>
      <c r="M395" s="10" t="s">
        <v>2864</v>
      </c>
      <c r="N395" s="17">
        <v>44652</v>
      </c>
      <c r="O395" s="17">
        <v>44711</v>
      </c>
      <c r="P395" s="6" t="s">
        <v>2865</v>
      </c>
      <c r="R395" s="24">
        <v>320</v>
      </c>
      <c r="S395" s="6">
        <v>0</v>
      </c>
      <c r="W395" t="s">
        <v>83</v>
      </c>
      <c r="Y395" s="6" t="s">
        <v>4696</v>
      </c>
      <c r="Z395" s="33">
        <v>44743</v>
      </c>
      <c r="AA395" s="32">
        <v>44742</v>
      </c>
      <c r="AB395" t="s">
        <v>4698</v>
      </c>
    </row>
    <row r="396" spans="1:28" x14ac:dyDescent="0.25">
      <c r="A396">
        <v>2022</v>
      </c>
      <c r="B396" s="2">
        <v>44652</v>
      </c>
      <c r="C396" s="3">
        <v>44742</v>
      </c>
      <c r="D396" t="s">
        <v>75</v>
      </c>
      <c r="E396" t="s">
        <v>581</v>
      </c>
      <c r="F396" s="7" t="s">
        <v>538</v>
      </c>
      <c r="G396" s="6" t="s">
        <v>86</v>
      </c>
      <c r="H396" s="6" t="s">
        <v>87</v>
      </c>
      <c r="I396" t="s">
        <v>79</v>
      </c>
      <c r="J396" s="9" t="s">
        <v>3428</v>
      </c>
      <c r="K396" s="9" t="s">
        <v>3429</v>
      </c>
      <c r="L396" s="9" t="s">
        <v>3430</v>
      </c>
      <c r="M396" s="10" t="s">
        <v>2864</v>
      </c>
      <c r="N396" s="17">
        <v>44652</v>
      </c>
      <c r="O396" s="17">
        <v>44711</v>
      </c>
      <c r="P396" s="6" t="s">
        <v>2865</v>
      </c>
      <c r="R396" s="24">
        <v>320</v>
      </c>
      <c r="S396" s="6">
        <v>0</v>
      </c>
      <c r="W396" t="s">
        <v>83</v>
      </c>
      <c r="Y396" s="6" t="s">
        <v>4696</v>
      </c>
      <c r="Z396" s="33">
        <v>44743</v>
      </c>
      <c r="AA396" s="32">
        <v>44742</v>
      </c>
      <c r="AB396" t="s">
        <v>4698</v>
      </c>
    </row>
    <row r="397" spans="1:28" x14ac:dyDescent="0.25">
      <c r="A397">
        <v>2022</v>
      </c>
      <c r="B397" s="2">
        <v>44652</v>
      </c>
      <c r="C397" s="3">
        <v>44742</v>
      </c>
      <c r="D397" t="s">
        <v>75</v>
      </c>
      <c r="E397" t="s">
        <v>582</v>
      </c>
      <c r="F397" s="7" t="s">
        <v>538</v>
      </c>
      <c r="G397" s="6" t="s">
        <v>86</v>
      </c>
      <c r="H397" s="6" t="s">
        <v>87</v>
      </c>
      <c r="I397" t="s">
        <v>79</v>
      </c>
      <c r="J397" s="9" t="s">
        <v>3050</v>
      </c>
      <c r="K397" s="9" t="s">
        <v>3417</v>
      </c>
      <c r="L397" s="9" t="s">
        <v>3415</v>
      </c>
      <c r="M397" s="10" t="s">
        <v>2864</v>
      </c>
      <c r="N397" s="17">
        <v>44652</v>
      </c>
      <c r="O397" s="17">
        <v>44711</v>
      </c>
      <c r="P397" s="6" t="s">
        <v>2865</v>
      </c>
      <c r="R397" s="24">
        <v>320</v>
      </c>
      <c r="S397" s="6">
        <v>0</v>
      </c>
      <c r="W397" t="s">
        <v>83</v>
      </c>
      <c r="Y397" s="6" t="s">
        <v>4696</v>
      </c>
      <c r="Z397" s="33">
        <v>44743</v>
      </c>
      <c r="AA397" s="32">
        <v>44742</v>
      </c>
      <c r="AB397" t="s">
        <v>4698</v>
      </c>
    </row>
    <row r="398" spans="1:28" x14ac:dyDescent="0.25">
      <c r="A398">
        <v>2022</v>
      </c>
      <c r="B398" s="2">
        <v>44652</v>
      </c>
      <c r="C398" s="3">
        <v>44742</v>
      </c>
      <c r="D398" t="s">
        <v>75</v>
      </c>
      <c r="E398" t="s">
        <v>583</v>
      </c>
      <c r="F398" s="7" t="s">
        <v>538</v>
      </c>
      <c r="G398" s="6" t="s">
        <v>86</v>
      </c>
      <c r="H398" s="6" t="s">
        <v>87</v>
      </c>
      <c r="I398" t="s">
        <v>79</v>
      </c>
      <c r="J398" s="9" t="s">
        <v>3074</v>
      </c>
      <c r="K398" s="9" t="s">
        <v>3431</v>
      </c>
      <c r="L398" s="9" t="s">
        <v>3432</v>
      </c>
      <c r="M398" s="10" t="s">
        <v>2864</v>
      </c>
      <c r="N398" s="17">
        <v>44652</v>
      </c>
      <c r="O398" s="17">
        <v>44711</v>
      </c>
      <c r="P398" s="6" t="s">
        <v>2865</v>
      </c>
      <c r="R398" s="24">
        <v>320</v>
      </c>
      <c r="S398" s="6">
        <v>0</v>
      </c>
      <c r="W398" t="s">
        <v>83</v>
      </c>
      <c r="Y398" s="6" t="s">
        <v>4696</v>
      </c>
      <c r="Z398" s="33">
        <v>44743</v>
      </c>
      <c r="AA398" s="32">
        <v>44742</v>
      </c>
      <c r="AB398" t="s">
        <v>4698</v>
      </c>
    </row>
    <row r="399" spans="1:28" x14ac:dyDescent="0.25">
      <c r="A399">
        <v>2022</v>
      </c>
      <c r="B399" s="2">
        <v>44652</v>
      </c>
      <c r="C399" s="3">
        <v>44742</v>
      </c>
      <c r="D399" t="s">
        <v>75</v>
      </c>
      <c r="E399" t="s">
        <v>584</v>
      </c>
      <c r="F399" s="7" t="s">
        <v>538</v>
      </c>
      <c r="G399" s="6" t="s">
        <v>86</v>
      </c>
      <c r="H399" s="6" t="s">
        <v>87</v>
      </c>
      <c r="I399" t="s">
        <v>79</v>
      </c>
      <c r="J399" s="9" t="s">
        <v>2946</v>
      </c>
      <c r="K399" s="9" t="s">
        <v>2885</v>
      </c>
      <c r="L399" s="9" t="s">
        <v>3433</v>
      </c>
      <c r="M399" s="10" t="s">
        <v>2864</v>
      </c>
      <c r="N399" s="17">
        <v>44652</v>
      </c>
      <c r="O399" s="17">
        <v>44711</v>
      </c>
      <c r="P399" s="6" t="s">
        <v>2865</v>
      </c>
      <c r="R399" s="24">
        <v>320</v>
      </c>
      <c r="S399" s="6">
        <v>0</v>
      </c>
      <c r="W399" t="s">
        <v>83</v>
      </c>
      <c r="Y399" s="6" t="s">
        <v>4696</v>
      </c>
      <c r="Z399" s="33">
        <v>44743</v>
      </c>
      <c r="AA399" s="32">
        <v>44742</v>
      </c>
      <c r="AB399" t="s">
        <v>4698</v>
      </c>
    </row>
    <row r="400" spans="1:28" x14ac:dyDescent="0.25">
      <c r="A400">
        <v>2022</v>
      </c>
      <c r="B400" s="2">
        <v>44652</v>
      </c>
      <c r="C400" s="3">
        <v>44742</v>
      </c>
      <c r="D400" t="s">
        <v>75</v>
      </c>
      <c r="E400" t="s">
        <v>585</v>
      </c>
      <c r="F400" s="7" t="s">
        <v>538</v>
      </c>
      <c r="G400" s="6" t="s">
        <v>86</v>
      </c>
      <c r="H400" s="6" t="s">
        <v>87</v>
      </c>
      <c r="I400" t="s">
        <v>79</v>
      </c>
      <c r="J400" s="9" t="s">
        <v>3434</v>
      </c>
      <c r="K400" s="9" t="s">
        <v>3086</v>
      </c>
      <c r="L400" s="35" t="s">
        <v>2864</v>
      </c>
      <c r="M400" s="10" t="s">
        <v>2864</v>
      </c>
      <c r="N400" s="17">
        <v>44652</v>
      </c>
      <c r="O400" s="17">
        <v>44711</v>
      </c>
      <c r="P400" s="6" t="s">
        <v>2865</v>
      </c>
      <c r="R400" s="24">
        <v>320</v>
      </c>
      <c r="S400" s="6">
        <v>0</v>
      </c>
      <c r="W400" t="s">
        <v>83</v>
      </c>
      <c r="Y400" s="6" t="s">
        <v>4696</v>
      </c>
      <c r="Z400" s="33">
        <v>44743</v>
      </c>
      <c r="AA400" s="32">
        <v>44742</v>
      </c>
      <c r="AB400" t="s">
        <v>4697</v>
      </c>
    </row>
    <row r="401" spans="1:28" x14ac:dyDescent="0.25">
      <c r="A401">
        <v>2022</v>
      </c>
      <c r="B401" s="2">
        <v>44652</v>
      </c>
      <c r="C401" s="3">
        <v>44742</v>
      </c>
      <c r="D401" t="s">
        <v>75</v>
      </c>
      <c r="E401" t="s">
        <v>586</v>
      </c>
      <c r="F401" s="7" t="s">
        <v>538</v>
      </c>
      <c r="G401" s="6" t="s">
        <v>86</v>
      </c>
      <c r="H401" s="6" t="s">
        <v>87</v>
      </c>
      <c r="I401" t="s">
        <v>79</v>
      </c>
      <c r="J401" s="9" t="s">
        <v>3435</v>
      </c>
      <c r="K401" s="9" t="s">
        <v>3210</v>
      </c>
      <c r="L401" s="9" t="s">
        <v>3436</v>
      </c>
      <c r="M401" s="10" t="s">
        <v>2864</v>
      </c>
      <c r="N401" s="17">
        <v>44652</v>
      </c>
      <c r="O401" s="17">
        <v>44711</v>
      </c>
      <c r="P401" s="6" t="s">
        <v>2865</v>
      </c>
      <c r="R401" s="24">
        <v>320</v>
      </c>
      <c r="S401" s="6">
        <v>0</v>
      </c>
      <c r="W401" t="s">
        <v>83</v>
      </c>
      <c r="Y401" s="6" t="s">
        <v>4696</v>
      </c>
      <c r="Z401" s="33">
        <v>44743</v>
      </c>
      <c r="AA401" s="32">
        <v>44742</v>
      </c>
      <c r="AB401" t="s">
        <v>4698</v>
      </c>
    </row>
    <row r="402" spans="1:28" x14ac:dyDescent="0.25">
      <c r="A402">
        <v>2022</v>
      </c>
      <c r="B402" s="2">
        <v>44652</v>
      </c>
      <c r="C402" s="3">
        <v>44742</v>
      </c>
      <c r="D402" t="s">
        <v>75</v>
      </c>
      <c r="E402" t="s">
        <v>587</v>
      </c>
      <c r="F402" s="7" t="s">
        <v>538</v>
      </c>
      <c r="G402" s="6" t="s">
        <v>86</v>
      </c>
      <c r="H402" s="6" t="s">
        <v>87</v>
      </c>
      <c r="I402" t="s">
        <v>79</v>
      </c>
      <c r="J402" s="9" t="s">
        <v>3056</v>
      </c>
      <c r="K402" s="9" t="s">
        <v>3056</v>
      </c>
      <c r="L402" s="9" t="s">
        <v>2880</v>
      </c>
      <c r="M402" s="10" t="s">
        <v>2864</v>
      </c>
      <c r="N402" s="17">
        <v>44652</v>
      </c>
      <c r="O402" s="17">
        <v>44711</v>
      </c>
      <c r="P402" s="6" t="s">
        <v>2865</v>
      </c>
      <c r="R402" s="24">
        <v>320</v>
      </c>
      <c r="S402" s="6">
        <v>0</v>
      </c>
      <c r="W402" t="s">
        <v>83</v>
      </c>
      <c r="Y402" s="6" t="s">
        <v>4696</v>
      </c>
      <c r="Z402" s="33">
        <v>44743</v>
      </c>
      <c r="AA402" s="32">
        <v>44742</v>
      </c>
      <c r="AB402" t="s">
        <v>4698</v>
      </c>
    </row>
    <row r="403" spans="1:28" x14ac:dyDescent="0.25">
      <c r="A403">
        <v>2022</v>
      </c>
      <c r="B403" s="2">
        <v>44652</v>
      </c>
      <c r="C403" s="3">
        <v>44742</v>
      </c>
      <c r="D403" t="s">
        <v>75</v>
      </c>
      <c r="E403" t="s">
        <v>588</v>
      </c>
      <c r="F403" s="7" t="s">
        <v>538</v>
      </c>
      <c r="G403" s="6" t="s">
        <v>86</v>
      </c>
      <c r="H403" s="6" t="s">
        <v>87</v>
      </c>
      <c r="I403" t="s">
        <v>79</v>
      </c>
      <c r="J403" s="9" t="s">
        <v>3052</v>
      </c>
      <c r="K403" s="9" t="s">
        <v>3052</v>
      </c>
      <c r="L403" s="9" t="s">
        <v>3240</v>
      </c>
      <c r="M403" s="10" t="s">
        <v>2864</v>
      </c>
      <c r="N403" s="17">
        <v>44652</v>
      </c>
      <c r="O403" s="17">
        <v>44711</v>
      </c>
      <c r="P403" s="6" t="s">
        <v>2865</v>
      </c>
      <c r="R403" s="24">
        <v>320</v>
      </c>
      <c r="S403" s="6">
        <v>0</v>
      </c>
      <c r="W403" t="s">
        <v>83</v>
      </c>
      <c r="Y403" s="6" t="s">
        <v>4696</v>
      </c>
      <c r="Z403" s="33">
        <v>44743</v>
      </c>
      <c r="AA403" s="32">
        <v>44742</v>
      </c>
      <c r="AB403" t="s">
        <v>4698</v>
      </c>
    </row>
    <row r="404" spans="1:28" x14ac:dyDescent="0.25">
      <c r="A404">
        <v>2022</v>
      </c>
      <c r="B404" s="2">
        <v>44652</v>
      </c>
      <c r="C404" s="3">
        <v>44742</v>
      </c>
      <c r="D404" t="s">
        <v>75</v>
      </c>
      <c r="E404" t="s">
        <v>589</v>
      </c>
      <c r="F404" s="7" t="s">
        <v>538</v>
      </c>
      <c r="G404" s="6" t="s">
        <v>86</v>
      </c>
      <c r="H404" s="6" t="s">
        <v>87</v>
      </c>
      <c r="I404" t="s">
        <v>79</v>
      </c>
      <c r="J404" s="9" t="s">
        <v>3378</v>
      </c>
      <c r="K404" s="9" t="s">
        <v>3437</v>
      </c>
      <c r="L404" s="9" t="s">
        <v>2885</v>
      </c>
      <c r="M404" s="10" t="s">
        <v>2864</v>
      </c>
      <c r="N404" s="17">
        <v>44652</v>
      </c>
      <c r="O404" s="17">
        <v>44711</v>
      </c>
      <c r="P404" s="6" t="s">
        <v>2865</v>
      </c>
      <c r="R404" s="24">
        <v>320</v>
      </c>
      <c r="S404">
        <v>0</v>
      </c>
      <c r="W404" t="s">
        <v>83</v>
      </c>
      <c r="Y404" s="6" t="s">
        <v>4696</v>
      </c>
      <c r="Z404" s="33">
        <v>44743</v>
      </c>
      <c r="AA404" s="32">
        <v>44742</v>
      </c>
      <c r="AB404" t="s">
        <v>4698</v>
      </c>
    </row>
    <row r="405" spans="1:28" x14ac:dyDescent="0.25">
      <c r="A405">
        <v>2022</v>
      </c>
      <c r="B405" s="2">
        <v>44652</v>
      </c>
      <c r="C405" s="3">
        <v>44742</v>
      </c>
      <c r="D405" t="s">
        <v>75</v>
      </c>
      <c r="E405" t="s">
        <v>590</v>
      </c>
      <c r="F405" s="7" t="s">
        <v>538</v>
      </c>
      <c r="G405" s="6" t="s">
        <v>86</v>
      </c>
      <c r="H405" s="6" t="s">
        <v>87</v>
      </c>
      <c r="I405" t="s">
        <v>79</v>
      </c>
      <c r="J405" s="9" t="s">
        <v>3328</v>
      </c>
      <c r="K405" s="9" t="s">
        <v>3326</v>
      </c>
      <c r="L405" s="9" t="s">
        <v>3438</v>
      </c>
      <c r="M405" s="10" t="s">
        <v>2864</v>
      </c>
      <c r="N405" s="17">
        <v>44652</v>
      </c>
      <c r="O405" s="17">
        <v>44711</v>
      </c>
      <c r="P405" s="6" t="s">
        <v>2865</v>
      </c>
      <c r="R405" s="24">
        <v>320</v>
      </c>
      <c r="S405" s="6">
        <v>0</v>
      </c>
      <c r="W405" t="s">
        <v>83</v>
      </c>
      <c r="Y405" s="6" t="s">
        <v>4696</v>
      </c>
      <c r="Z405" s="33">
        <v>44743</v>
      </c>
      <c r="AA405" s="32">
        <v>44742</v>
      </c>
      <c r="AB405" t="s">
        <v>4698</v>
      </c>
    </row>
    <row r="406" spans="1:28" x14ac:dyDescent="0.25">
      <c r="A406">
        <v>2022</v>
      </c>
      <c r="B406" s="2">
        <v>44652</v>
      </c>
      <c r="C406" s="3">
        <v>44742</v>
      </c>
      <c r="D406" t="s">
        <v>75</v>
      </c>
      <c r="E406" t="s">
        <v>591</v>
      </c>
      <c r="F406" s="7" t="s">
        <v>538</v>
      </c>
      <c r="G406" s="6" t="s">
        <v>86</v>
      </c>
      <c r="H406" s="6" t="s">
        <v>87</v>
      </c>
      <c r="I406" t="s">
        <v>79</v>
      </c>
      <c r="J406" s="9" t="s">
        <v>2954</v>
      </c>
      <c r="K406" s="9" t="s">
        <v>3420</v>
      </c>
      <c r="L406" s="9" t="s">
        <v>3052</v>
      </c>
      <c r="M406" s="10" t="s">
        <v>2864</v>
      </c>
      <c r="N406" s="17">
        <v>44652</v>
      </c>
      <c r="O406" s="17">
        <v>44711</v>
      </c>
      <c r="P406" s="6" t="s">
        <v>2865</v>
      </c>
      <c r="R406" s="24">
        <v>320</v>
      </c>
      <c r="S406" s="6">
        <v>0</v>
      </c>
      <c r="W406" t="s">
        <v>83</v>
      </c>
      <c r="Y406" s="6" t="s">
        <v>4696</v>
      </c>
      <c r="Z406" s="33">
        <v>44743</v>
      </c>
      <c r="AA406" s="32">
        <v>44742</v>
      </c>
      <c r="AB406" t="s">
        <v>4698</v>
      </c>
    </row>
    <row r="407" spans="1:28" x14ac:dyDescent="0.25">
      <c r="A407">
        <v>2022</v>
      </c>
      <c r="B407" s="2">
        <v>44652</v>
      </c>
      <c r="C407" s="3">
        <v>44742</v>
      </c>
      <c r="D407" t="s">
        <v>75</v>
      </c>
      <c r="E407" t="s">
        <v>592</v>
      </c>
      <c r="F407" s="7" t="s">
        <v>538</v>
      </c>
      <c r="G407" s="6" t="s">
        <v>86</v>
      </c>
      <c r="H407" s="6" t="s">
        <v>87</v>
      </c>
      <c r="I407" t="s">
        <v>79</v>
      </c>
      <c r="J407" s="9" t="s">
        <v>3048</v>
      </c>
      <c r="K407" s="9" t="s">
        <v>3399</v>
      </c>
      <c r="L407" s="9" t="s">
        <v>2876</v>
      </c>
      <c r="M407" s="10" t="s">
        <v>2864</v>
      </c>
      <c r="N407" s="17">
        <v>44652</v>
      </c>
      <c r="O407" s="17">
        <v>44711</v>
      </c>
      <c r="P407" s="6" t="s">
        <v>2865</v>
      </c>
      <c r="R407" s="24">
        <v>320</v>
      </c>
      <c r="S407" s="6">
        <v>0</v>
      </c>
      <c r="W407" t="s">
        <v>83</v>
      </c>
      <c r="Y407" s="6" t="s">
        <v>4696</v>
      </c>
      <c r="Z407" s="33">
        <v>44743</v>
      </c>
      <c r="AA407" s="32">
        <v>44742</v>
      </c>
      <c r="AB407" t="s">
        <v>4698</v>
      </c>
    </row>
    <row r="408" spans="1:28" x14ac:dyDescent="0.25">
      <c r="A408">
        <v>2022</v>
      </c>
      <c r="B408" s="2">
        <v>44652</v>
      </c>
      <c r="C408" s="3">
        <v>44742</v>
      </c>
      <c r="D408" t="s">
        <v>75</v>
      </c>
      <c r="E408" t="s">
        <v>593</v>
      </c>
      <c r="F408" s="7" t="s">
        <v>538</v>
      </c>
      <c r="G408" s="6" t="s">
        <v>86</v>
      </c>
      <c r="H408" s="6" t="s">
        <v>87</v>
      </c>
      <c r="I408" t="s">
        <v>79</v>
      </c>
      <c r="J408" s="9" t="s">
        <v>2944</v>
      </c>
      <c r="K408" s="9" t="s">
        <v>2876</v>
      </c>
      <c r="L408" s="9" t="s">
        <v>2876</v>
      </c>
      <c r="M408" s="10" t="s">
        <v>2864</v>
      </c>
      <c r="N408" s="17">
        <v>44652</v>
      </c>
      <c r="O408" s="17">
        <v>44711</v>
      </c>
      <c r="P408" s="6" t="s">
        <v>2865</v>
      </c>
      <c r="R408" s="24">
        <v>320</v>
      </c>
      <c r="S408" s="6">
        <v>0</v>
      </c>
      <c r="W408" t="s">
        <v>83</v>
      </c>
      <c r="Y408" s="6" t="s">
        <v>4696</v>
      </c>
      <c r="Z408" s="33">
        <v>44743</v>
      </c>
      <c r="AA408" s="32">
        <v>44742</v>
      </c>
      <c r="AB408" t="s">
        <v>4698</v>
      </c>
    </row>
    <row r="409" spans="1:28" x14ac:dyDescent="0.25">
      <c r="A409">
        <v>2022</v>
      </c>
      <c r="B409" s="2">
        <v>44652</v>
      </c>
      <c r="C409" s="3">
        <v>44742</v>
      </c>
      <c r="D409" t="s">
        <v>75</v>
      </c>
      <c r="E409" t="s">
        <v>594</v>
      </c>
      <c r="F409" s="7" t="s">
        <v>538</v>
      </c>
      <c r="G409" s="6" t="s">
        <v>86</v>
      </c>
      <c r="H409" s="6" t="s">
        <v>87</v>
      </c>
      <c r="I409" t="s">
        <v>79</v>
      </c>
      <c r="J409" s="9" t="s">
        <v>3439</v>
      </c>
      <c r="K409" s="9" t="s">
        <v>3292</v>
      </c>
      <c r="L409" s="9" t="s">
        <v>3440</v>
      </c>
      <c r="M409" s="10" t="s">
        <v>2864</v>
      </c>
      <c r="N409" s="17">
        <v>44652</v>
      </c>
      <c r="O409" s="17">
        <v>44711</v>
      </c>
      <c r="P409" s="6" t="s">
        <v>2865</v>
      </c>
      <c r="R409" s="24">
        <v>320</v>
      </c>
      <c r="S409" s="6">
        <v>0</v>
      </c>
      <c r="W409" t="s">
        <v>83</v>
      </c>
      <c r="Y409" s="6" t="s">
        <v>4696</v>
      </c>
      <c r="Z409" s="33">
        <v>44743</v>
      </c>
      <c r="AA409" s="32">
        <v>44742</v>
      </c>
      <c r="AB409" t="s">
        <v>4698</v>
      </c>
    </row>
    <row r="410" spans="1:28" x14ac:dyDescent="0.25">
      <c r="A410">
        <v>2022</v>
      </c>
      <c r="B410" s="2">
        <v>44652</v>
      </c>
      <c r="C410" s="3">
        <v>44742</v>
      </c>
      <c r="D410" t="s">
        <v>75</v>
      </c>
      <c r="E410" t="s">
        <v>595</v>
      </c>
      <c r="F410" s="7" t="s">
        <v>538</v>
      </c>
      <c r="G410" s="6" t="s">
        <v>86</v>
      </c>
      <c r="H410" s="6" t="s">
        <v>87</v>
      </c>
      <c r="I410" t="s">
        <v>79</v>
      </c>
      <c r="J410" s="9" t="s">
        <v>3024</v>
      </c>
      <c r="K410" s="9" t="s">
        <v>3024</v>
      </c>
      <c r="L410" s="35" t="s">
        <v>2864</v>
      </c>
      <c r="M410" s="10" t="s">
        <v>2864</v>
      </c>
      <c r="N410" s="17">
        <v>44652</v>
      </c>
      <c r="O410" s="17">
        <v>44711</v>
      </c>
      <c r="P410" s="6" t="s">
        <v>2865</v>
      </c>
      <c r="R410" s="24">
        <v>320</v>
      </c>
      <c r="S410" s="6">
        <v>0</v>
      </c>
      <c r="W410" t="s">
        <v>83</v>
      </c>
      <c r="Y410" s="6" t="s">
        <v>4696</v>
      </c>
      <c r="Z410" s="33">
        <v>44743</v>
      </c>
      <c r="AA410" s="32">
        <v>44742</v>
      </c>
      <c r="AB410" t="s">
        <v>4697</v>
      </c>
    </row>
    <row r="411" spans="1:28" x14ac:dyDescent="0.25">
      <c r="A411">
        <v>2022</v>
      </c>
      <c r="B411" s="2">
        <v>44652</v>
      </c>
      <c r="C411" s="3">
        <v>44742</v>
      </c>
      <c r="D411" t="s">
        <v>75</v>
      </c>
      <c r="E411" t="s">
        <v>596</v>
      </c>
      <c r="F411" s="7" t="s">
        <v>538</v>
      </c>
      <c r="G411" s="6" t="s">
        <v>86</v>
      </c>
      <c r="H411" s="6" t="s">
        <v>87</v>
      </c>
      <c r="I411" t="s">
        <v>79</v>
      </c>
      <c r="J411" s="9" t="s">
        <v>2944</v>
      </c>
      <c r="K411" s="9" t="s">
        <v>3441</v>
      </c>
      <c r="L411" s="9" t="s">
        <v>3047</v>
      </c>
      <c r="M411" s="10" t="s">
        <v>2864</v>
      </c>
      <c r="N411" s="17">
        <v>44652</v>
      </c>
      <c r="O411" s="17">
        <v>44711</v>
      </c>
      <c r="P411" s="6" t="s">
        <v>2865</v>
      </c>
      <c r="R411" s="24">
        <v>320</v>
      </c>
      <c r="S411" s="6">
        <v>0</v>
      </c>
      <c r="W411" t="s">
        <v>83</v>
      </c>
      <c r="Y411" s="6" t="s">
        <v>4696</v>
      </c>
      <c r="Z411" s="33">
        <v>44743</v>
      </c>
      <c r="AA411" s="32">
        <v>44742</v>
      </c>
      <c r="AB411" t="s">
        <v>4698</v>
      </c>
    </row>
    <row r="412" spans="1:28" x14ac:dyDescent="0.25">
      <c r="A412">
        <v>2022</v>
      </c>
      <c r="B412" s="2">
        <v>44652</v>
      </c>
      <c r="C412" s="3">
        <v>44742</v>
      </c>
      <c r="D412" t="s">
        <v>75</v>
      </c>
      <c r="E412" t="s">
        <v>597</v>
      </c>
      <c r="F412" s="7" t="s">
        <v>538</v>
      </c>
      <c r="G412" s="6" t="s">
        <v>86</v>
      </c>
      <c r="H412" s="6" t="s">
        <v>87</v>
      </c>
      <c r="I412" t="s">
        <v>79</v>
      </c>
      <c r="J412" s="9" t="s">
        <v>3442</v>
      </c>
      <c r="K412" s="9" t="s">
        <v>2862</v>
      </c>
      <c r="L412" s="9" t="s">
        <v>2880</v>
      </c>
      <c r="M412" s="10" t="s">
        <v>2864</v>
      </c>
      <c r="N412" s="17">
        <v>44652</v>
      </c>
      <c r="O412" s="17">
        <v>44711</v>
      </c>
      <c r="P412" s="6" t="s">
        <v>2865</v>
      </c>
      <c r="R412" s="24">
        <v>320</v>
      </c>
      <c r="S412" s="6">
        <v>0</v>
      </c>
      <c r="W412" t="s">
        <v>83</v>
      </c>
      <c r="Y412" s="6" t="s">
        <v>4696</v>
      </c>
      <c r="Z412" s="33">
        <v>44743</v>
      </c>
      <c r="AA412" s="32">
        <v>44742</v>
      </c>
      <c r="AB412" t="s">
        <v>4698</v>
      </c>
    </row>
    <row r="413" spans="1:28" x14ac:dyDescent="0.25">
      <c r="A413">
        <v>2022</v>
      </c>
      <c r="B413" s="2">
        <v>44652</v>
      </c>
      <c r="C413" s="3">
        <v>44742</v>
      </c>
      <c r="D413" t="s">
        <v>75</v>
      </c>
      <c r="E413" t="s">
        <v>598</v>
      </c>
      <c r="F413" s="7" t="s">
        <v>538</v>
      </c>
      <c r="G413" s="6" t="s">
        <v>86</v>
      </c>
      <c r="H413" s="6" t="s">
        <v>87</v>
      </c>
      <c r="I413" t="s">
        <v>79</v>
      </c>
      <c r="J413" s="9" t="s">
        <v>3027</v>
      </c>
      <c r="K413" s="9" t="s">
        <v>2901</v>
      </c>
      <c r="L413" s="9" t="s">
        <v>2901</v>
      </c>
      <c r="M413" s="10" t="s">
        <v>2864</v>
      </c>
      <c r="N413" s="17">
        <v>44652</v>
      </c>
      <c r="O413" s="17">
        <v>44711</v>
      </c>
      <c r="P413" s="6" t="s">
        <v>2865</v>
      </c>
      <c r="R413" s="24">
        <v>320</v>
      </c>
      <c r="S413" s="6">
        <v>0</v>
      </c>
      <c r="W413" t="s">
        <v>83</v>
      </c>
      <c r="Y413" s="6" t="s">
        <v>4696</v>
      </c>
      <c r="Z413" s="33">
        <v>44743</v>
      </c>
      <c r="AA413" s="32">
        <v>44742</v>
      </c>
      <c r="AB413" t="s">
        <v>4698</v>
      </c>
    </row>
    <row r="414" spans="1:28" x14ac:dyDescent="0.25">
      <c r="A414">
        <v>2022</v>
      </c>
      <c r="B414" s="2">
        <v>44652</v>
      </c>
      <c r="C414" s="3">
        <v>44742</v>
      </c>
      <c r="D414" t="s">
        <v>75</v>
      </c>
      <c r="E414" t="s">
        <v>599</v>
      </c>
      <c r="F414" s="7" t="s">
        <v>538</v>
      </c>
      <c r="G414" s="6" t="s">
        <v>86</v>
      </c>
      <c r="H414" s="6" t="s">
        <v>87</v>
      </c>
      <c r="I414" t="s">
        <v>79</v>
      </c>
      <c r="J414" s="9" t="s">
        <v>3443</v>
      </c>
      <c r="K414" s="9" t="s">
        <v>2913</v>
      </c>
      <c r="L414" s="9" t="s">
        <v>3280</v>
      </c>
      <c r="M414" s="10" t="s">
        <v>2864</v>
      </c>
      <c r="N414" s="17">
        <v>44652</v>
      </c>
      <c r="O414" s="17">
        <v>44711</v>
      </c>
      <c r="P414" s="6" t="s">
        <v>2865</v>
      </c>
      <c r="R414" s="24">
        <v>320</v>
      </c>
      <c r="S414" s="6">
        <v>0</v>
      </c>
      <c r="W414" t="s">
        <v>83</v>
      </c>
      <c r="Y414" s="6" t="s">
        <v>4696</v>
      </c>
      <c r="Z414" s="33">
        <v>44743</v>
      </c>
      <c r="AA414" s="32">
        <v>44742</v>
      </c>
      <c r="AB414" t="s">
        <v>4698</v>
      </c>
    </row>
    <row r="415" spans="1:28" x14ac:dyDescent="0.25">
      <c r="A415">
        <v>2022</v>
      </c>
      <c r="B415" s="2">
        <v>44652</v>
      </c>
      <c r="C415" s="3">
        <v>44742</v>
      </c>
      <c r="D415" t="s">
        <v>75</v>
      </c>
      <c r="E415" t="s">
        <v>600</v>
      </c>
      <c r="F415" s="7" t="s">
        <v>538</v>
      </c>
      <c r="G415" s="6" t="s">
        <v>86</v>
      </c>
      <c r="H415" s="6" t="s">
        <v>87</v>
      </c>
      <c r="I415" t="s">
        <v>79</v>
      </c>
      <c r="J415" s="9" t="s">
        <v>2916</v>
      </c>
      <c r="K415" s="9" t="s">
        <v>3444</v>
      </c>
      <c r="L415" s="9" t="s">
        <v>3374</v>
      </c>
      <c r="M415" s="10" t="s">
        <v>2864</v>
      </c>
      <c r="N415" s="17">
        <v>44652</v>
      </c>
      <c r="O415" s="17">
        <v>44711</v>
      </c>
      <c r="P415" s="6" t="s">
        <v>2865</v>
      </c>
      <c r="R415" s="24">
        <v>320</v>
      </c>
      <c r="S415">
        <v>0</v>
      </c>
      <c r="W415" t="s">
        <v>83</v>
      </c>
      <c r="Y415" s="6" t="s">
        <v>4696</v>
      </c>
      <c r="Z415" s="33">
        <v>44743</v>
      </c>
      <c r="AA415" s="32">
        <v>44742</v>
      </c>
      <c r="AB415" t="s">
        <v>4698</v>
      </c>
    </row>
    <row r="416" spans="1:28" x14ac:dyDescent="0.25">
      <c r="A416">
        <v>2022</v>
      </c>
      <c r="B416" s="2">
        <v>44652</v>
      </c>
      <c r="C416" s="3">
        <v>44742</v>
      </c>
      <c r="D416" t="s">
        <v>75</v>
      </c>
      <c r="E416" t="s">
        <v>601</v>
      </c>
      <c r="F416" s="7" t="s">
        <v>538</v>
      </c>
      <c r="G416" s="6" t="s">
        <v>86</v>
      </c>
      <c r="H416" s="6" t="s">
        <v>87</v>
      </c>
      <c r="I416" t="s">
        <v>79</v>
      </c>
      <c r="J416" s="9" t="s">
        <v>2997</v>
      </c>
      <c r="K416" s="9" t="s">
        <v>3104</v>
      </c>
      <c r="L416" s="9" t="s">
        <v>2961</v>
      </c>
      <c r="M416" s="10" t="s">
        <v>2864</v>
      </c>
      <c r="N416" s="17">
        <v>44652</v>
      </c>
      <c r="O416" s="17">
        <v>44711</v>
      </c>
      <c r="P416" s="6" t="s">
        <v>2865</v>
      </c>
      <c r="R416" s="24">
        <v>320</v>
      </c>
      <c r="S416" s="6">
        <v>0</v>
      </c>
      <c r="W416" t="s">
        <v>83</v>
      </c>
      <c r="Y416" s="6" t="s">
        <v>4696</v>
      </c>
      <c r="Z416" s="33">
        <v>44743</v>
      </c>
      <c r="AA416" s="32">
        <v>44742</v>
      </c>
      <c r="AB416" t="s">
        <v>4698</v>
      </c>
    </row>
    <row r="417" spans="1:28" x14ac:dyDescent="0.25">
      <c r="A417">
        <v>2022</v>
      </c>
      <c r="B417" s="2">
        <v>44652</v>
      </c>
      <c r="C417" s="3">
        <v>44742</v>
      </c>
      <c r="D417" t="s">
        <v>75</v>
      </c>
      <c r="E417" t="s">
        <v>602</v>
      </c>
      <c r="F417" s="7" t="s">
        <v>538</v>
      </c>
      <c r="G417" s="6" t="s">
        <v>86</v>
      </c>
      <c r="H417" s="6" t="s">
        <v>87</v>
      </c>
      <c r="I417" t="s">
        <v>79</v>
      </c>
      <c r="J417" s="9" t="s">
        <v>2916</v>
      </c>
      <c r="K417" s="9" t="s">
        <v>3323</v>
      </c>
      <c r="L417" s="9" t="s">
        <v>3304</v>
      </c>
      <c r="M417" s="10" t="s">
        <v>2864</v>
      </c>
      <c r="N417" s="17">
        <v>44652</v>
      </c>
      <c r="O417" s="17">
        <v>44711</v>
      </c>
      <c r="P417" s="6" t="s">
        <v>2865</v>
      </c>
      <c r="R417" s="24">
        <v>320</v>
      </c>
      <c r="S417" s="6">
        <v>0</v>
      </c>
      <c r="W417" t="s">
        <v>83</v>
      </c>
      <c r="Y417" s="6" t="s">
        <v>4696</v>
      </c>
      <c r="Z417" s="33">
        <v>44743</v>
      </c>
      <c r="AA417" s="32">
        <v>44742</v>
      </c>
      <c r="AB417" t="s">
        <v>4698</v>
      </c>
    </row>
    <row r="418" spans="1:28" x14ac:dyDescent="0.25">
      <c r="A418">
        <v>2022</v>
      </c>
      <c r="B418" s="2">
        <v>44652</v>
      </c>
      <c r="C418" s="3">
        <v>44742</v>
      </c>
      <c r="D418" t="s">
        <v>75</v>
      </c>
      <c r="E418" t="s">
        <v>603</v>
      </c>
      <c r="F418" s="7" t="s">
        <v>538</v>
      </c>
      <c r="G418" s="6" t="s">
        <v>86</v>
      </c>
      <c r="H418" s="6" t="s">
        <v>87</v>
      </c>
      <c r="I418" t="s">
        <v>79</v>
      </c>
      <c r="J418" s="9" t="s">
        <v>3445</v>
      </c>
      <c r="K418" s="9" t="s">
        <v>3323</v>
      </c>
      <c r="L418" s="9" t="s">
        <v>3300</v>
      </c>
      <c r="M418" s="10" t="s">
        <v>2864</v>
      </c>
      <c r="N418" s="17">
        <v>44652</v>
      </c>
      <c r="O418" s="17">
        <v>44711</v>
      </c>
      <c r="P418" s="6" t="s">
        <v>2865</v>
      </c>
      <c r="R418" s="24">
        <v>320</v>
      </c>
      <c r="S418" s="6">
        <v>0</v>
      </c>
      <c r="W418" t="s">
        <v>83</v>
      </c>
      <c r="Y418" s="6" t="s">
        <v>4696</v>
      </c>
      <c r="Z418" s="33">
        <v>44743</v>
      </c>
      <c r="AA418" s="32">
        <v>44742</v>
      </c>
      <c r="AB418" t="s">
        <v>4698</v>
      </c>
    </row>
    <row r="419" spans="1:28" x14ac:dyDescent="0.25">
      <c r="A419">
        <v>2022</v>
      </c>
      <c r="B419" s="2">
        <v>44652</v>
      </c>
      <c r="C419" s="3">
        <v>44742</v>
      </c>
      <c r="D419" t="s">
        <v>75</v>
      </c>
      <c r="E419" t="s">
        <v>604</v>
      </c>
      <c r="F419" s="7" t="s">
        <v>538</v>
      </c>
      <c r="G419" s="6" t="s">
        <v>86</v>
      </c>
      <c r="H419" s="6" t="s">
        <v>87</v>
      </c>
      <c r="I419" t="s">
        <v>79</v>
      </c>
      <c r="J419" s="9" t="s">
        <v>3446</v>
      </c>
      <c r="K419" s="9" t="s">
        <v>2886</v>
      </c>
      <c r="L419" s="9" t="s">
        <v>3323</v>
      </c>
      <c r="M419" s="10" t="s">
        <v>2864</v>
      </c>
      <c r="N419" s="17">
        <v>44652</v>
      </c>
      <c r="O419" s="17">
        <v>44711</v>
      </c>
      <c r="P419" s="6" t="s">
        <v>2865</v>
      </c>
      <c r="R419" s="24">
        <v>320</v>
      </c>
      <c r="S419" s="6">
        <v>0</v>
      </c>
      <c r="W419" t="s">
        <v>83</v>
      </c>
      <c r="Y419" s="6" t="s">
        <v>4696</v>
      </c>
      <c r="Z419" s="33">
        <v>44743</v>
      </c>
      <c r="AA419" s="32">
        <v>44742</v>
      </c>
      <c r="AB419" t="s">
        <v>4698</v>
      </c>
    </row>
    <row r="420" spans="1:28" x14ac:dyDescent="0.25">
      <c r="A420">
        <v>2022</v>
      </c>
      <c r="B420" s="2">
        <v>44652</v>
      </c>
      <c r="C420" s="3">
        <v>44742</v>
      </c>
      <c r="D420" t="s">
        <v>75</v>
      </c>
      <c r="E420" t="s">
        <v>605</v>
      </c>
      <c r="F420" s="7" t="s">
        <v>538</v>
      </c>
      <c r="G420" s="6" t="s">
        <v>86</v>
      </c>
      <c r="H420" s="6" t="s">
        <v>87</v>
      </c>
      <c r="I420" t="s">
        <v>79</v>
      </c>
      <c r="J420" s="9" t="s">
        <v>3447</v>
      </c>
      <c r="K420" s="9" t="s">
        <v>3448</v>
      </c>
      <c r="L420" s="9" t="s">
        <v>2908</v>
      </c>
      <c r="M420" s="10" t="s">
        <v>2864</v>
      </c>
      <c r="N420" s="17">
        <v>44652</v>
      </c>
      <c r="O420" s="17">
        <v>44711</v>
      </c>
      <c r="P420" s="6" t="s">
        <v>2865</v>
      </c>
      <c r="R420" s="24">
        <v>320</v>
      </c>
      <c r="S420" s="6">
        <v>0</v>
      </c>
      <c r="W420" t="s">
        <v>83</v>
      </c>
      <c r="Y420" s="6" t="s">
        <v>4696</v>
      </c>
      <c r="Z420" s="33">
        <v>44743</v>
      </c>
      <c r="AA420" s="32">
        <v>44742</v>
      </c>
      <c r="AB420" t="s">
        <v>4698</v>
      </c>
    </row>
    <row r="421" spans="1:28" x14ac:dyDescent="0.25">
      <c r="A421">
        <v>2022</v>
      </c>
      <c r="B421" s="2">
        <v>44652</v>
      </c>
      <c r="C421" s="3">
        <v>44742</v>
      </c>
      <c r="D421" t="s">
        <v>75</v>
      </c>
      <c r="E421" t="s">
        <v>606</v>
      </c>
      <c r="F421" s="7" t="s">
        <v>538</v>
      </c>
      <c r="G421" s="6" t="s">
        <v>86</v>
      </c>
      <c r="H421" s="6" t="s">
        <v>87</v>
      </c>
      <c r="I421" t="s">
        <v>79</v>
      </c>
      <c r="J421" s="9" t="s">
        <v>2977</v>
      </c>
      <c r="K421" s="9" t="s">
        <v>2880</v>
      </c>
      <c r="L421" s="9" t="s">
        <v>3449</v>
      </c>
      <c r="M421" s="10" t="s">
        <v>2864</v>
      </c>
      <c r="N421" s="17">
        <v>44652</v>
      </c>
      <c r="O421" s="17">
        <v>44711</v>
      </c>
      <c r="P421" s="6" t="s">
        <v>2865</v>
      </c>
      <c r="R421" s="24">
        <v>320</v>
      </c>
      <c r="S421" s="6">
        <v>0</v>
      </c>
      <c r="W421" t="s">
        <v>83</v>
      </c>
      <c r="Y421" s="6" t="s">
        <v>4696</v>
      </c>
      <c r="Z421" s="33">
        <v>44743</v>
      </c>
      <c r="AA421" s="32">
        <v>44742</v>
      </c>
      <c r="AB421" t="s">
        <v>4698</v>
      </c>
    </row>
    <row r="422" spans="1:28" x14ac:dyDescent="0.25">
      <c r="A422">
        <v>2022</v>
      </c>
      <c r="B422" s="2">
        <v>44652</v>
      </c>
      <c r="C422" s="3">
        <v>44742</v>
      </c>
      <c r="D422" t="s">
        <v>75</v>
      </c>
      <c r="E422" t="s">
        <v>607</v>
      </c>
      <c r="F422" s="7" t="s">
        <v>538</v>
      </c>
      <c r="G422" s="6" t="s">
        <v>86</v>
      </c>
      <c r="H422" s="6" t="s">
        <v>87</v>
      </c>
      <c r="I422" t="s">
        <v>79</v>
      </c>
      <c r="J422" s="9" t="s">
        <v>3450</v>
      </c>
      <c r="K422" s="9" t="s">
        <v>2880</v>
      </c>
      <c r="L422" s="35" t="s">
        <v>2864</v>
      </c>
      <c r="M422" s="10" t="s">
        <v>2864</v>
      </c>
      <c r="N422" s="17">
        <v>44652</v>
      </c>
      <c r="O422" s="17">
        <v>44711</v>
      </c>
      <c r="P422" s="6" t="s">
        <v>2865</v>
      </c>
      <c r="R422" s="24">
        <v>320</v>
      </c>
      <c r="S422" s="6">
        <v>0</v>
      </c>
      <c r="W422" t="s">
        <v>83</v>
      </c>
      <c r="Y422" s="6" t="s">
        <v>4696</v>
      </c>
      <c r="Z422" s="33">
        <v>44743</v>
      </c>
      <c r="AA422" s="32">
        <v>44742</v>
      </c>
      <c r="AB422" t="s">
        <v>4697</v>
      </c>
    </row>
    <row r="423" spans="1:28" x14ac:dyDescent="0.25">
      <c r="A423">
        <v>2022</v>
      </c>
      <c r="B423" s="2">
        <v>44652</v>
      </c>
      <c r="C423" s="3">
        <v>44742</v>
      </c>
      <c r="D423" t="s">
        <v>75</v>
      </c>
      <c r="E423" t="s">
        <v>608</v>
      </c>
      <c r="F423" s="7" t="s">
        <v>538</v>
      </c>
      <c r="G423" s="6" t="s">
        <v>86</v>
      </c>
      <c r="H423" s="6" t="s">
        <v>87</v>
      </c>
      <c r="I423" t="s">
        <v>79</v>
      </c>
      <c r="J423" s="9" t="s">
        <v>3451</v>
      </c>
      <c r="K423" s="9" t="s">
        <v>3452</v>
      </c>
      <c r="L423" s="9" t="s">
        <v>3453</v>
      </c>
      <c r="M423" s="10" t="s">
        <v>2864</v>
      </c>
      <c r="N423" s="17">
        <v>44652</v>
      </c>
      <c r="O423" s="17">
        <v>44711</v>
      </c>
      <c r="P423" s="6" t="s">
        <v>2865</v>
      </c>
      <c r="R423" s="24">
        <v>320</v>
      </c>
      <c r="S423" s="6">
        <v>0</v>
      </c>
      <c r="W423" t="s">
        <v>83</v>
      </c>
      <c r="Y423" s="6" t="s">
        <v>4696</v>
      </c>
      <c r="Z423" s="33">
        <v>44743</v>
      </c>
      <c r="AA423" s="32">
        <v>44742</v>
      </c>
      <c r="AB423" t="s">
        <v>4698</v>
      </c>
    </row>
    <row r="424" spans="1:28" x14ac:dyDescent="0.25">
      <c r="A424">
        <v>2022</v>
      </c>
      <c r="B424" s="2">
        <v>44652</v>
      </c>
      <c r="C424" s="3">
        <v>44742</v>
      </c>
      <c r="D424" t="s">
        <v>75</v>
      </c>
      <c r="E424" t="s">
        <v>609</v>
      </c>
      <c r="F424" s="7" t="s">
        <v>538</v>
      </c>
      <c r="G424" s="6" t="s">
        <v>86</v>
      </c>
      <c r="H424" s="6" t="s">
        <v>87</v>
      </c>
      <c r="I424" t="s">
        <v>79</v>
      </c>
      <c r="J424" s="9" t="s">
        <v>3454</v>
      </c>
      <c r="K424" s="9" t="s">
        <v>2880</v>
      </c>
      <c r="L424" s="9" t="s">
        <v>3455</v>
      </c>
      <c r="M424" s="10" t="s">
        <v>2864</v>
      </c>
      <c r="N424" s="17">
        <v>44652</v>
      </c>
      <c r="O424" s="17">
        <v>44711</v>
      </c>
      <c r="P424" s="6" t="s">
        <v>2865</v>
      </c>
      <c r="R424" s="24">
        <v>320</v>
      </c>
      <c r="S424" s="6">
        <v>0</v>
      </c>
      <c r="W424" t="s">
        <v>83</v>
      </c>
      <c r="Y424" s="6" t="s">
        <v>4696</v>
      </c>
      <c r="Z424" s="33">
        <v>44743</v>
      </c>
      <c r="AA424" s="32">
        <v>44742</v>
      </c>
      <c r="AB424" t="s">
        <v>4698</v>
      </c>
    </row>
    <row r="425" spans="1:28" x14ac:dyDescent="0.25">
      <c r="A425">
        <v>2022</v>
      </c>
      <c r="B425" s="2">
        <v>44652</v>
      </c>
      <c r="C425" s="3">
        <v>44742</v>
      </c>
      <c r="D425" t="s">
        <v>75</v>
      </c>
      <c r="E425" t="s">
        <v>610</v>
      </c>
      <c r="F425" s="7" t="s">
        <v>538</v>
      </c>
      <c r="G425" s="6" t="s">
        <v>86</v>
      </c>
      <c r="H425" s="6" t="s">
        <v>87</v>
      </c>
      <c r="I425" t="s">
        <v>79</v>
      </c>
      <c r="J425" s="9" t="s">
        <v>2963</v>
      </c>
      <c r="K425" s="9" t="s">
        <v>3456</v>
      </c>
      <c r="L425" s="9" t="s">
        <v>3457</v>
      </c>
      <c r="M425" s="10" t="s">
        <v>2864</v>
      </c>
      <c r="N425" s="17">
        <v>44652</v>
      </c>
      <c r="O425" s="17">
        <v>44711</v>
      </c>
      <c r="P425" s="6" t="s">
        <v>2865</v>
      </c>
      <c r="R425" s="24">
        <v>320</v>
      </c>
      <c r="S425" s="6">
        <v>0</v>
      </c>
      <c r="W425" t="s">
        <v>83</v>
      </c>
      <c r="Y425" s="6" t="s">
        <v>4696</v>
      </c>
      <c r="Z425" s="33">
        <v>44743</v>
      </c>
      <c r="AA425" s="32">
        <v>44742</v>
      </c>
      <c r="AB425" t="s">
        <v>4698</v>
      </c>
    </row>
    <row r="426" spans="1:28" x14ac:dyDescent="0.25">
      <c r="A426">
        <v>2022</v>
      </c>
      <c r="B426" s="2">
        <v>44652</v>
      </c>
      <c r="C426" s="3">
        <v>44742</v>
      </c>
      <c r="D426" t="s">
        <v>75</v>
      </c>
      <c r="E426" t="s">
        <v>611</v>
      </c>
      <c r="F426" s="7" t="s">
        <v>538</v>
      </c>
      <c r="G426" s="6" t="s">
        <v>86</v>
      </c>
      <c r="H426" s="6" t="s">
        <v>87</v>
      </c>
      <c r="I426" t="s">
        <v>79</v>
      </c>
      <c r="J426" s="9" t="s">
        <v>2994</v>
      </c>
      <c r="K426" s="9" t="s">
        <v>3125</v>
      </c>
      <c r="L426" s="9" t="s">
        <v>3458</v>
      </c>
      <c r="M426" s="10" t="s">
        <v>2864</v>
      </c>
      <c r="N426" s="17">
        <v>44652</v>
      </c>
      <c r="O426" s="17">
        <v>44711</v>
      </c>
      <c r="P426" s="6" t="s">
        <v>2865</v>
      </c>
      <c r="R426" s="24">
        <v>320</v>
      </c>
      <c r="S426">
        <v>0</v>
      </c>
      <c r="W426" t="s">
        <v>83</v>
      </c>
      <c r="Y426" s="6" t="s">
        <v>4696</v>
      </c>
      <c r="Z426" s="33">
        <v>44743</v>
      </c>
      <c r="AA426" s="32">
        <v>44742</v>
      </c>
      <c r="AB426" t="s">
        <v>4698</v>
      </c>
    </row>
    <row r="427" spans="1:28" x14ac:dyDescent="0.25">
      <c r="A427">
        <v>2022</v>
      </c>
      <c r="B427" s="2">
        <v>44652</v>
      </c>
      <c r="C427" s="3">
        <v>44742</v>
      </c>
      <c r="D427" t="s">
        <v>75</v>
      </c>
      <c r="E427" t="s">
        <v>612</v>
      </c>
      <c r="F427" s="7" t="s">
        <v>538</v>
      </c>
      <c r="G427" s="6" t="s">
        <v>86</v>
      </c>
      <c r="H427" s="6" t="s">
        <v>87</v>
      </c>
      <c r="I427" t="s">
        <v>79</v>
      </c>
      <c r="J427" s="9" t="s">
        <v>3459</v>
      </c>
      <c r="K427" s="9" t="s">
        <v>3180</v>
      </c>
      <c r="L427" s="9" t="s">
        <v>3460</v>
      </c>
      <c r="M427" s="10" t="s">
        <v>2864</v>
      </c>
      <c r="N427" s="17">
        <v>44652</v>
      </c>
      <c r="O427" s="17">
        <v>44711</v>
      </c>
      <c r="P427" s="6" t="s">
        <v>2865</v>
      </c>
      <c r="R427" s="24">
        <v>320</v>
      </c>
      <c r="S427" s="6">
        <v>0</v>
      </c>
      <c r="W427" t="s">
        <v>83</v>
      </c>
      <c r="Y427" s="6" t="s">
        <v>4696</v>
      </c>
      <c r="Z427" s="33">
        <v>44743</v>
      </c>
      <c r="AA427" s="32">
        <v>44742</v>
      </c>
      <c r="AB427" t="s">
        <v>4698</v>
      </c>
    </row>
    <row r="428" spans="1:28" x14ac:dyDescent="0.25">
      <c r="A428">
        <v>2022</v>
      </c>
      <c r="B428" s="2">
        <v>44652</v>
      </c>
      <c r="C428" s="3">
        <v>44742</v>
      </c>
      <c r="D428" t="s">
        <v>75</v>
      </c>
      <c r="E428" t="s">
        <v>613</v>
      </c>
      <c r="F428" s="7" t="s">
        <v>538</v>
      </c>
      <c r="G428" s="6" t="s">
        <v>86</v>
      </c>
      <c r="H428" s="6" t="s">
        <v>87</v>
      </c>
      <c r="I428" t="s">
        <v>79</v>
      </c>
      <c r="J428" s="9" t="s">
        <v>3461</v>
      </c>
      <c r="K428" s="9" t="s">
        <v>3462</v>
      </c>
      <c r="L428" s="9" t="s">
        <v>3326</v>
      </c>
      <c r="M428" s="10" t="s">
        <v>2864</v>
      </c>
      <c r="N428" s="17">
        <v>44652</v>
      </c>
      <c r="O428" s="17">
        <v>44711</v>
      </c>
      <c r="P428" s="6" t="s">
        <v>2865</v>
      </c>
      <c r="R428" s="24">
        <v>320</v>
      </c>
      <c r="S428" s="6">
        <v>0</v>
      </c>
      <c r="W428" t="s">
        <v>83</v>
      </c>
      <c r="Y428" s="6" t="s">
        <v>4696</v>
      </c>
      <c r="Z428" s="33">
        <v>44743</v>
      </c>
      <c r="AA428" s="32">
        <v>44742</v>
      </c>
      <c r="AB428" t="s">
        <v>4698</v>
      </c>
    </row>
    <row r="429" spans="1:28" x14ac:dyDescent="0.25">
      <c r="A429">
        <v>2022</v>
      </c>
      <c r="B429" s="2">
        <v>44652</v>
      </c>
      <c r="C429" s="3">
        <v>44742</v>
      </c>
      <c r="D429" t="s">
        <v>75</v>
      </c>
      <c r="E429" t="s">
        <v>614</v>
      </c>
      <c r="F429" s="7" t="s">
        <v>538</v>
      </c>
      <c r="G429" s="6" t="s">
        <v>86</v>
      </c>
      <c r="H429" s="6" t="s">
        <v>87</v>
      </c>
      <c r="I429" t="s">
        <v>79</v>
      </c>
      <c r="J429" s="9" t="s">
        <v>3463</v>
      </c>
      <c r="K429" s="9" t="s">
        <v>3464</v>
      </c>
      <c r="L429" s="9" t="s">
        <v>2880</v>
      </c>
      <c r="M429" s="10" t="s">
        <v>2864</v>
      </c>
      <c r="N429" s="17">
        <v>44652</v>
      </c>
      <c r="O429" s="17">
        <v>44711</v>
      </c>
      <c r="P429" s="6" t="s">
        <v>2865</v>
      </c>
      <c r="R429" s="24">
        <v>320</v>
      </c>
      <c r="S429" s="6">
        <v>0</v>
      </c>
      <c r="W429" t="s">
        <v>83</v>
      </c>
      <c r="Y429" s="6" t="s">
        <v>4696</v>
      </c>
      <c r="Z429" s="33">
        <v>44743</v>
      </c>
      <c r="AA429" s="32">
        <v>44742</v>
      </c>
      <c r="AB429" t="s">
        <v>4698</v>
      </c>
    </row>
    <row r="430" spans="1:28" x14ac:dyDescent="0.25">
      <c r="A430">
        <v>2022</v>
      </c>
      <c r="B430" s="2">
        <v>44652</v>
      </c>
      <c r="C430" s="3">
        <v>44742</v>
      </c>
      <c r="D430" t="s">
        <v>75</v>
      </c>
      <c r="E430" t="s">
        <v>615</v>
      </c>
      <c r="F430" s="7" t="s">
        <v>538</v>
      </c>
      <c r="G430" s="6" t="s">
        <v>86</v>
      </c>
      <c r="H430" s="6" t="s">
        <v>87</v>
      </c>
      <c r="I430" t="s">
        <v>79</v>
      </c>
      <c r="J430" s="9" t="s">
        <v>3463</v>
      </c>
      <c r="K430" s="9" t="s">
        <v>3464</v>
      </c>
      <c r="L430" s="9" t="s">
        <v>3025</v>
      </c>
      <c r="M430" s="10" t="s">
        <v>2864</v>
      </c>
      <c r="N430" s="17">
        <v>44652</v>
      </c>
      <c r="O430" s="17">
        <v>44711</v>
      </c>
      <c r="P430" s="6" t="s">
        <v>2865</v>
      </c>
      <c r="R430" s="24">
        <v>320</v>
      </c>
      <c r="S430" s="6">
        <v>0</v>
      </c>
      <c r="W430" t="s">
        <v>83</v>
      </c>
      <c r="Y430" s="6" t="s">
        <v>4696</v>
      </c>
      <c r="Z430" s="33">
        <v>44743</v>
      </c>
      <c r="AA430" s="32">
        <v>44742</v>
      </c>
      <c r="AB430" t="s">
        <v>4698</v>
      </c>
    </row>
    <row r="431" spans="1:28" x14ac:dyDescent="0.25">
      <c r="A431">
        <v>2022</v>
      </c>
      <c r="B431" s="2">
        <v>44652</v>
      </c>
      <c r="C431" s="3">
        <v>44742</v>
      </c>
      <c r="D431" t="s">
        <v>75</v>
      </c>
      <c r="E431" t="s">
        <v>616</v>
      </c>
      <c r="F431" s="7" t="s">
        <v>538</v>
      </c>
      <c r="G431" s="6" t="s">
        <v>86</v>
      </c>
      <c r="H431" s="6" t="s">
        <v>87</v>
      </c>
      <c r="I431" t="s">
        <v>79</v>
      </c>
      <c r="J431" s="9" t="s">
        <v>3465</v>
      </c>
      <c r="K431" s="9" t="s">
        <v>2961</v>
      </c>
      <c r="L431" s="9" t="s">
        <v>2880</v>
      </c>
      <c r="M431" s="10" t="s">
        <v>2864</v>
      </c>
      <c r="N431" s="17">
        <v>44652</v>
      </c>
      <c r="O431" s="17">
        <v>44711</v>
      </c>
      <c r="P431" s="6" t="s">
        <v>2865</v>
      </c>
      <c r="R431" s="24">
        <v>320</v>
      </c>
      <c r="S431" s="6">
        <v>0</v>
      </c>
      <c r="W431" t="s">
        <v>83</v>
      </c>
      <c r="Y431" s="6" t="s">
        <v>4696</v>
      </c>
      <c r="Z431" s="33">
        <v>44743</v>
      </c>
      <c r="AA431" s="32">
        <v>44742</v>
      </c>
      <c r="AB431" t="s">
        <v>4698</v>
      </c>
    </row>
    <row r="432" spans="1:28" x14ac:dyDescent="0.25">
      <c r="A432">
        <v>2022</v>
      </c>
      <c r="B432" s="2">
        <v>44652</v>
      </c>
      <c r="C432" s="3">
        <v>44742</v>
      </c>
      <c r="D432" t="s">
        <v>75</v>
      </c>
      <c r="E432" t="s">
        <v>617</v>
      </c>
      <c r="F432" s="7" t="s">
        <v>538</v>
      </c>
      <c r="G432" s="6" t="s">
        <v>86</v>
      </c>
      <c r="H432" s="6" t="s">
        <v>87</v>
      </c>
      <c r="I432" t="s">
        <v>79</v>
      </c>
      <c r="J432" s="9" t="s">
        <v>3466</v>
      </c>
      <c r="K432" s="9" t="s">
        <v>3466</v>
      </c>
      <c r="L432" s="9" t="s">
        <v>2961</v>
      </c>
      <c r="M432" s="10" t="s">
        <v>2864</v>
      </c>
      <c r="N432" s="17">
        <v>44652</v>
      </c>
      <c r="O432" s="17">
        <v>44711</v>
      </c>
      <c r="P432" s="6" t="s">
        <v>2865</v>
      </c>
      <c r="R432" s="24">
        <v>320</v>
      </c>
      <c r="S432" s="6">
        <v>0</v>
      </c>
      <c r="W432" t="s">
        <v>83</v>
      </c>
      <c r="Y432" s="6" t="s">
        <v>4696</v>
      </c>
      <c r="Z432" s="33">
        <v>44743</v>
      </c>
      <c r="AA432" s="32">
        <v>44742</v>
      </c>
      <c r="AB432" t="s">
        <v>4698</v>
      </c>
    </row>
    <row r="433" spans="1:28" x14ac:dyDescent="0.25">
      <c r="A433">
        <v>2022</v>
      </c>
      <c r="B433" s="2">
        <v>44652</v>
      </c>
      <c r="C433" s="3">
        <v>44742</v>
      </c>
      <c r="D433" t="s">
        <v>75</v>
      </c>
      <c r="E433" t="s">
        <v>618</v>
      </c>
      <c r="F433" s="7" t="s">
        <v>538</v>
      </c>
      <c r="G433" s="6" t="s">
        <v>86</v>
      </c>
      <c r="H433" s="6" t="s">
        <v>87</v>
      </c>
      <c r="I433" t="s">
        <v>79</v>
      </c>
      <c r="J433" s="9" t="s">
        <v>3467</v>
      </c>
      <c r="K433" s="9" t="s">
        <v>3295</v>
      </c>
      <c r="L433" s="9" t="s">
        <v>3468</v>
      </c>
      <c r="M433" s="10" t="s">
        <v>2864</v>
      </c>
      <c r="N433" s="17">
        <v>44652</v>
      </c>
      <c r="O433" s="17">
        <v>44711</v>
      </c>
      <c r="P433" s="6" t="s">
        <v>2865</v>
      </c>
      <c r="R433" s="24">
        <v>320</v>
      </c>
      <c r="S433" s="6">
        <v>0</v>
      </c>
      <c r="W433" t="s">
        <v>83</v>
      </c>
      <c r="Y433" s="6" t="s">
        <v>4696</v>
      </c>
      <c r="Z433" s="33">
        <v>44743</v>
      </c>
      <c r="AA433" s="32">
        <v>44742</v>
      </c>
      <c r="AB433" t="s">
        <v>4698</v>
      </c>
    </row>
    <row r="434" spans="1:28" x14ac:dyDescent="0.25">
      <c r="A434">
        <v>2022</v>
      </c>
      <c r="B434" s="2">
        <v>44652</v>
      </c>
      <c r="C434" s="3">
        <v>44742</v>
      </c>
      <c r="D434" t="s">
        <v>75</v>
      </c>
      <c r="E434" t="s">
        <v>619</v>
      </c>
      <c r="F434" s="7" t="s">
        <v>538</v>
      </c>
      <c r="G434" s="6" t="s">
        <v>86</v>
      </c>
      <c r="H434" s="6" t="s">
        <v>87</v>
      </c>
      <c r="I434" t="s">
        <v>79</v>
      </c>
      <c r="J434" s="9" t="s">
        <v>2992</v>
      </c>
      <c r="K434" s="9" t="s">
        <v>2908</v>
      </c>
      <c r="L434" s="9" t="s">
        <v>3179</v>
      </c>
      <c r="M434" s="10" t="s">
        <v>2864</v>
      </c>
      <c r="N434" s="17">
        <v>44652</v>
      </c>
      <c r="O434" s="17">
        <v>44711</v>
      </c>
      <c r="P434" s="6" t="s">
        <v>2865</v>
      </c>
      <c r="R434" s="24">
        <v>320</v>
      </c>
      <c r="S434" s="6">
        <v>0</v>
      </c>
      <c r="W434" t="s">
        <v>83</v>
      </c>
      <c r="Y434" s="6" t="s">
        <v>4696</v>
      </c>
      <c r="Z434" s="33">
        <v>44743</v>
      </c>
      <c r="AA434" s="32">
        <v>44742</v>
      </c>
      <c r="AB434" t="s">
        <v>4698</v>
      </c>
    </row>
    <row r="435" spans="1:28" x14ac:dyDescent="0.25">
      <c r="A435">
        <v>2022</v>
      </c>
      <c r="B435" s="2">
        <v>44652</v>
      </c>
      <c r="C435" s="3">
        <v>44742</v>
      </c>
      <c r="D435" t="s">
        <v>75</v>
      </c>
      <c r="E435" t="s">
        <v>620</v>
      </c>
      <c r="F435" s="7" t="s">
        <v>538</v>
      </c>
      <c r="G435" s="6" t="s">
        <v>86</v>
      </c>
      <c r="H435" s="6" t="s">
        <v>87</v>
      </c>
      <c r="I435" t="s">
        <v>79</v>
      </c>
      <c r="J435" s="9" t="s">
        <v>3303</v>
      </c>
      <c r="K435" s="9" t="s">
        <v>3469</v>
      </c>
      <c r="L435" s="9" t="s">
        <v>3464</v>
      </c>
      <c r="M435" s="10" t="s">
        <v>2864</v>
      </c>
      <c r="N435" s="17">
        <v>44652</v>
      </c>
      <c r="O435" s="17">
        <v>44711</v>
      </c>
      <c r="P435" s="6" t="s">
        <v>2865</v>
      </c>
      <c r="R435" s="24">
        <v>320</v>
      </c>
      <c r="S435" s="6">
        <v>0</v>
      </c>
      <c r="W435" t="s">
        <v>83</v>
      </c>
      <c r="Y435" s="6" t="s">
        <v>4696</v>
      </c>
      <c r="Z435" s="33">
        <v>44743</v>
      </c>
      <c r="AA435" s="32">
        <v>44742</v>
      </c>
      <c r="AB435" t="s">
        <v>4698</v>
      </c>
    </row>
    <row r="436" spans="1:28" x14ac:dyDescent="0.25">
      <c r="A436">
        <v>2022</v>
      </c>
      <c r="B436" s="2">
        <v>44652</v>
      </c>
      <c r="C436" s="3">
        <v>44742</v>
      </c>
      <c r="D436" t="s">
        <v>75</v>
      </c>
      <c r="E436" t="s">
        <v>621</v>
      </c>
      <c r="F436" s="7" t="s">
        <v>538</v>
      </c>
      <c r="G436" s="6" t="s">
        <v>86</v>
      </c>
      <c r="H436" s="6" t="s">
        <v>87</v>
      </c>
      <c r="I436" t="s">
        <v>79</v>
      </c>
      <c r="J436" s="9" t="s">
        <v>3470</v>
      </c>
      <c r="K436" s="9" t="s">
        <v>3469</v>
      </c>
      <c r="L436" s="9" t="s">
        <v>3471</v>
      </c>
      <c r="M436" s="10" t="s">
        <v>2864</v>
      </c>
      <c r="N436" s="17">
        <v>44652</v>
      </c>
      <c r="O436" s="17">
        <v>44711</v>
      </c>
      <c r="P436" s="6" t="s">
        <v>2865</v>
      </c>
      <c r="R436" s="24">
        <v>320</v>
      </c>
      <c r="S436" s="6">
        <v>0</v>
      </c>
      <c r="W436" t="s">
        <v>83</v>
      </c>
      <c r="Y436" s="6" t="s">
        <v>4696</v>
      </c>
      <c r="Z436" s="33">
        <v>44743</v>
      </c>
      <c r="AA436" s="32">
        <v>44742</v>
      </c>
      <c r="AB436" t="s">
        <v>4698</v>
      </c>
    </row>
    <row r="437" spans="1:28" x14ac:dyDescent="0.25">
      <c r="A437">
        <v>2022</v>
      </c>
      <c r="B437" s="2">
        <v>44652</v>
      </c>
      <c r="C437" s="3">
        <v>44742</v>
      </c>
      <c r="D437" t="s">
        <v>75</v>
      </c>
      <c r="E437" t="s">
        <v>622</v>
      </c>
      <c r="F437" s="7" t="s">
        <v>538</v>
      </c>
      <c r="G437" s="6" t="s">
        <v>86</v>
      </c>
      <c r="H437" s="6" t="s">
        <v>87</v>
      </c>
      <c r="I437" t="s">
        <v>79</v>
      </c>
      <c r="J437" s="9" t="s">
        <v>3131</v>
      </c>
      <c r="K437" s="9" t="s">
        <v>3472</v>
      </c>
      <c r="L437" s="9" t="s">
        <v>3190</v>
      </c>
      <c r="M437" s="10" t="s">
        <v>2864</v>
      </c>
      <c r="N437" s="17">
        <v>44652</v>
      </c>
      <c r="O437" s="17">
        <v>44711</v>
      </c>
      <c r="P437" s="6" t="s">
        <v>2865</v>
      </c>
      <c r="R437" s="24">
        <v>320</v>
      </c>
      <c r="S437">
        <v>0</v>
      </c>
      <c r="W437" t="s">
        <v>83</v>
      </c>
      <c r="Y437" s="6" t="s">
        <v>4696</v>
      </c>
      <c r="Z437" s="33">
        <v>44743</v>
      </c>
      <c r="AA437" s="32">
        <v>44742</v>
      </c>
      <c r="AB437" t="s">
        <v>4698</v>
      </c>
    </row>
    <row r="438" spans="1:28" x14ac:dyDescent="0.25">
      <c r="A438">
        <v>2022</v>
      </c>
      <c r="B438" s="2">
        <v>44652</v>
      </c>
      <c r="C438" s="3">
        <v>44742</v>
      </c>
      <c r="D438" t="s">
        <v>75</v>
      </c>
      <c r="E438" t="s">
        <v>623</v>
      </c>
      <c r="F438" t="s">
        <v>538</v>
      </c>
      <c r="G438" s="6" t="s">
        <v>86</v>
      </c>
      <c r="H438" s="6" t="s">
        <v>87</v>
      </c>
      <c r="I438" t="s">
        <v>79</v>
      </c>
      <c r="J438" s="9" t="s">
        <v>3016</v>
      </c>
      <c r="K438" s="9" t="s">
        <v>3473</v>
      </c>
      <c r="L438" s="9" t="s">
        <v>3474</v>
      </c>
      <c r="M438" s="10" t="s">
        <v>2864</v>
      </c>
      <c r="N438" s="17">
        <v>44652</v>
      </c>
      <c r="O438" s="17">
        <v>44711</v>
      </c>
      <c r="P438" s="6" t="s">
        <v>2865</v>
      </c>
      <c r="R438" s="26">
        <v>320</v>
      </c>
      <c r="S438" s="6">
        <v>0</v>
      </c>
      <c r="W438" t="s">
        <v>83</v>
      </c>
      <c r="Y438" s="6" t="s">
        <v>4696</v>
      </c>
      <c r="Z438" s="33">
        <v>44743</v>
      </c>
      <c r="AA438" s="32">
        <v>44742</v>
      </c>
      <c r="AB438" t="s">
        <v>4698</v>
      </c>
    </row>
    <row r="439" spans="1:28" x14ac:dyDescent="0.25">
      <c r="A439">
        <v>2022</v>
      </c>
      <c r="B439" s="2">
        <v>44652</v>
      </c>
      <c r="C439" s="3">
        <v>44742</v>
      </c>
      <c r="D439" t="s">
        <v>75</v>
      </c>
      <c r="E439" t="s">
        <v>624</v>
      </c>
      <c r="F439" t="s">
        <v>538</v>
      </c>
      <c r="G439" s="6" t="s">
        <v>86</v>
      </c>
      <c r="H439" s="6" t="s">
        <v>87</v>
      </c>
      <c r="I439" t="s">
        <v>79</v>
      </c>
      <c r="J439" s="9" t="s">
        <v>3475</v>
      </c>
      <c r="K439" s="9" t="s">
        <v>2931</v>
      </c>
      <c r="L439" s="9" t="s">
        <v>2880</v>
      </c>
      <c r="M439" s="10" t="s">
        <v>2864</v>
      </c>
      <c r="N439" s="12">
        <v>44652</v>
      </c>
      <c r="O439" s="12">
        <v>44711</v>
      </c>
      <c r="P439" s="6" t="s">
        <v>2865</v>
      </c>
      <c r="R439" s="26">
        <v>320</v>
      </c>
      <c r="S439" s="6">
        <v>0</v>
      </c>
      <c r="W439" t="s">
        <v>83</v>
      </c>
      <c r="Y439" s="6" t="s">
        <v>4696</v>
      </c>
      <c r="Z439" s="33">
        <v>44743</v>
      </c>
      <c r="AA439" s="32">
        <v>44742</v>
      </c>
      <c r="AB439" t="s">
        <v>4698</v>
      </c>
    </row>
    <row r="440" spans="1:28" x14ac:dyDescent="0.25">
      <c r="A440">
        <v>2022</v>
      </c>
      <c r="B440" s="2">
        <v>44652</v>
      </c>
      <c r="C440" s="3">
        <v>44742</v>
      </c>
      <c r="D440" t="s">
        <v>75</v>
      </c>
      <c r="E440" t="s">
        <v>625</v>
      </c>
      <c r="F440" t="s">
        <v>538</v>
      </c>
      <c r="G440" s="6" t="s">
        <v>86</v>
      </c>
      <c r="H440" s="6" t="s">
        <v>87</v>
      </c>
      <c r="I440" t="s">
        <v>79</v>
      </c>
      <c r="J440" s="9" t="s">
        <v>3395</v>
      </c>
      <c r="K440" s="9" t="s">
        <v>2901</v>
      </c>
      <c r="L440" s="9" t="s">
        <v>3180</v>
      </c>
      <c r="M440" s="10" t="s">
        <v>2864</v>
      </c>
      <c r="N440" s="12">
        <v>44652</v>
      </c>
      <c r="O440" s="12">
        <v>44711</v>
      </c>
      <c r="P440" s="6" t="s">
        <v>2865</v>
      </c>
      <c r="R440" s="26">
        <v>320</v>
      </c>
      <c r="S440" s="6">
        <v>0</v>
      </c>
      <c r="W440" t="s">
        <v>83</v>
      </c>
      <c r="Y440" s="6" t="s">
        <v>4696</v>
      </c>
      <c r="Z440" s="33">
        <v>44743</v>
      </c>
      <c r="AA440" s="32">
        <v>44742</v>
      </c>
      <c r="AB440" t="s">
        <v>4698</v>
      </c>
    </row>
    <row r="441" spans="1:28" x14ac:dyDescent="0.25">
      <c r="A441">
        <v>2022</v>
      </c>
      <c r="B441" s="2">
        <v>44652</v>
      </c>
      <c r="C441" s="3">
        <v>44742</v>
      </c>
      <c r="D441" t="s">
        <v>75</v>
      </c>
      <c r="E441" t="s">
        <v>626</v>
      </c>
      <c r="F441" t="s">
        <v>538</v>
      </c>
      <c r="G441" s="6" t="s">
        <v>86</v>
      </c>
      <c r="H441" s="6" t="s">
        <v>87</v>
      </c>
      <c r="I441" t="s">
        <v>79</v>
      </c>
      <c r="J441" s="9" t="s">
        <v>3143</v>
      </c>
      <c r="K441" s="9" t="s">
        <v>2877</v>
      </c>
      <c r="L441" s="9" t="s">
        <v>3063</v>
      </c>
      <c r="M441" s="10" t="s">
        <v>2864</v>
      </c>
      <c r="N441" s="12">
        <v>44652</v>
      </c>
      <c r="O441" s="12">
        <v>44711</v>
      </c>
      <c r="P441" s="6" t="s">
        <v>2865</v>
      </c>
      <c r="R441" s="26">
        <v>320</v>
      </c>
      <c r="S441" s="6">
        <v>0</v>
      </c>
      <c r="W441" t="s">
        <v>83</v>
      </c>
      <c r="Y441" s="6" t="s">
        <v>4696</v>
      </c>
      <c r="Z441" s="33">
        <v>44743</v>
      </c>
      <c r="AA441" s="32">
        <v>44742</v>
      </c>
      <c r="AB441" t="s">
        <v>4698</v>
      </c>
    </row>
    <row r="442" spans="1:28" x14ac:dyDescent="0.25">
      <c r="A442">
        <v>2022</v>
      </c>
      <c r="B442" s="2">
        <v>44652</v>
      </c>
      <c r="C442" s="3">
        <v>44742</v>
      </c>
      <c r="D442" t="s">
        <v>75</v>
      </c>
      <c r="E442" t="s">
        <v>627</v>
      </c>
      <c r="F442" t="s">
        <v>538</v>
      </c>
      <c r="G442" s="6" t="s">
        <v>86</v>
      </c>
      <c r="H442" s="6" t="s">
        <v>87</v>
      </c>
      <c r="I442" t="s">
        <v>79</v>
      </c>
      <c r="J442" s="9" t="s">
        <v>3476</v>
      </c>
      <c r="K442" s="9" t="s">
        <v>2911</v>
      </c>
      <c r="L442" s="9" t="s">
        <v>3477</v>
      </c>
      <c r="M442" s="10" t="s">
        <v>2864</v>
      </c>
      <c r="N442" s="12">
        <v>44652</v>
      </c>
      <c r="O442" s="12">
        <v>44711</v>
      </c>
      <c r="P442" s="6" t="s">
        <v>2865</v>
      </c>
      <c r="R442" s="26">
        <v>320</v>
      </c>
      <c r="S442" s="6">
        <v>0</v>
      </c>
      <c r="W442" t="s">
        <v>83</v>
      </c>
      <c r="Y442" s="6" t="s">
        <v>4696</v>
      </c>
      <c r="Z442" s="33">
        <v>44743</v>
      </c>
      <c r="AA442" s="32">
        <v>44742</v>
      </c>
      <c r="AB442" t="s">
        <v>4698</v>
      </c>
    </row>
    <row r="443" spans="1:28" x14ac:dyDescent="0.25">
      <c r="A443">
        <v>2022</v>
      </c>
      <c r="B443" s="2">
        <v>44652</v>
      </c>
      <c r="C443" s="3">
        <v>44742</v>
      </c>
      <c r="D443" t="s">
        <v>75</v>
      </c>
      <c r="E443" t="s">
        <v>628</v>
      </c>
      <c r="F443" t="s">
        <v>538</v>
      </c>
      <c r="G443" s="6" t="s">
        <v>86</v>
      </c>
      <c r="H443" s="6" t="s">
        <v>87</v>
      </c>
      <c r="I443" t="s">
        <v>79</v>
      </c>
      <c r="J443" s="9" t="s">
        <v>3115</v>
      </c>
      <c r="K443" s="9" t="s">
        <v>3478</v>
      </c>
      <c r="L443" s="9" t="s">
        <v>2880</v>
      </c>
      <c r="M443" s="10" t="s">
        <v>2864</v>
      </c>
      <c r="N443" s="12">
        <v>44652</v>
      </c>
      <c r="O443" s="12">
        <v>44711</v>
      </c>
      <c r="P443" s="6" t="s">
        <v>2865</v>
      </c>
      <c r="R443" s="26">
        <v>320</v>
      </c>
      <c r="S443" s="6">
        <v>0</v>
      </c>
      <c r="W443" t="s">
        <v>83</v>
      </c>
      <c r="Y443" s="6" t="s">
        <v>4696</v>
      </c>
      <c r="Z443" s="33">
        <v>44743</v>
      </c>
      <c r="AA443" s="32">
        <v>44742</v>
      </c>
      <c r="AB443" t="s">
        <v>4698</v>
      </c>
    </row>
    <row r="444" spans="1:28" x14ac:dyDescent="0.25">
      <c r="A444">
        <v>2022</v>
      </c>
      <c r="B444" s="2">
        <v>44652</v>
      </c>
      <c r="C444" s="3">
        <v>44742</v>
      </c>
      <c r="D444" t="s">
        <v>75</v>
      </c>
      <c r="E444" t="s">
        <v>629</v>
      </c>
      <c r="F444" t="s">
        <v>538</v>
      </c>
      <c r="G444" s="6" t="s">
        <v>86</v>
      </c>
      <c r="H444" s="6" t="s">
        <v>87</v>
      </c>
      <c r="I444" t="s">
        <v>79</v>
      </c>
      <c r="J444" s="9" t="s">
        <v>3479</v>
      </c>
      <c r="K444" s="9" t="s">
        <v>3015</v>
      </c>
      <c r="L444" s="9" t="s">
        <v>3460</v>
      </c>
      <c r="M444" s="10" t="s">
        <v>2864</v>
      </c>
      <c r="N444" s="12">
        <v>44652</v>
      </c>
      <c r="O444" s="12">
        <v>44711</v>
      </c>
      <c r="P444" s="6" t="s">
        <v>2865</v>
      </c>
      <c r="R444" s="26">
        <v>320</v>
      </c>
      <c r="S444" s="6">
        <v>0</v>
      </c>
      <c r="W444" t="s">
        <v>83</v>
      </c>
      <c r="Y444" s="6" t="s">
        <v>4696</v>
      </c>
      <c r="Z444" s="33">
        <v>44743</v>
      </c>
      <c r="AA444" s="32">
        <v>44742</v>
      </c>
      <c r="AB444" t="s">
        <v>4698</v>
      </c>
    </row>
    <row r="445" spans="1:28" x14ac:dyDescent="0.25">
      <c r="A445">
        <v>2022</v>
      </c>
      <c r="B445" s="2">
        <v>44652</v>
      </c>
      <c r="C445" s="3">
        <v>44742</v>
      </c>
      <c r="D445" t="s">
        <v>75</v>
      </c>
      <c r="E445" t="s">
        <v>630</v>
      </c>
      <c r="F445" t="s">
        <v>538</v>
      </c>
      <c r="G445" s="6" t="s">
        <v>86</v>
      </c>
      <c r="H445" s="6" t="s">
        <v>87</v>
      </c>
      <c r="I445" t="s">
        <v>79</v>
      </c>
      <c r="J445" s="9" t="s">
        <v>3104</v>
      </c>
      <c r="K445" s="9" t="s">
        <v>3326</v>
      </c>
      <c r="L445" s="9" t="s">
        <v>3424</v>
      </c>
      <c r="M445" s="10" t="s">
        <v>2864</v>
      </c>
      <c r="N445" s="12">
        <v>44652</v>
      </c>
      <c r="O445" s="12">
        <v>44711</v>
      </c>
      <c r="P445" s="6" t="s">
        <v>2865</v>
      </c>
      <c r="R445" s="26">
        <v>320</v>
      </c>
      <c r="S445" s="6">
        <v>0</v>
      </c>
      <c r="W445" t="s">
        <v>83</v>
      </c>
      <c r="Y445" s="6" t="s">
        <v>4696</v>
      </c>
      <c r="Z445" s="33">
        <v>44743</v>
      </c>
      <c r="AA445" s="32">
        <v>44742</v>
      </c>
      <c r="AB445" t="s">
        <v>4698</v>
      </c>
    </row>
    <row r="446" spans="1:28" x14ac:dyDescent="0.25">
      <c r="A446">
        <v>2022</v>
      </c>
      <c r="B446" s="2">
        <v>44652</v>
      </c>
      <c r="C446" s="3">
        <v>44742</v>
      </c>
      <c r="D446" t="s">
        <v>75</v>
      </c>
      <c r="E446" t="s">
        <v>631</v>
      </c>
      <c r="F446" t="s">
        <v>538</v>
      </c>
      <c r="G446" s="6" t="s">
        <v>86</v>
      </c>
      <c r="H446" s="6" t="s">
        <v>87</v>
      </c>
      <c r="I446" t="s">
        <v>79</v>
      </c>
      <c r="J446" s="9" t="s">
        <v>3480</v>
      </c>
      <c r="K446" s="9" t="s">
        <v>3481</v>
      </c>
      <c r="L446" s="9" t="s">
        <v>3482</v>
      </c>
      <c r="M446" s="10" t="s">
        <v>2864</v>
      </c>
      <c r="N446" s="12">
        <v>44652</v>
      </c>
      <c r="O446" s="12">
        <v>44711</v>
      </c>
      <c r="P446" s="6" t="s">
        <v>2865</v>
      </c>
      <c r="R446" s="26">
        <v>320</v>
      </c>
      <c r="S446" s="6">
        <v>0</v>
      </c>
      <c r="W446" t="s">
        <v>83</v>
      </c>
      <c r="Y446" s="6" t="s">
        <v>4696</v>
      </c>
      <c r="Z446" s="33">
        <v>44743</v>
      </c>
      <c r="AA446" s="32">
        <v>44742</v>
      </c>
      <c r="AB446" t="s">
        <v>4698</v>
      </c>
    </row>
    <row r="447" spans="1:28" x14ac:dyDescent="0.25">
      <c r="A447">
        <v>2022</v>
      </c>
      <c r="B447" s="2">
        <v>44652</v>
      </c>
      <c r="C447" s="3">
        <v>44742</v>
      </c>
      <c r="D447" t="s">
        <v>75</v>
      </c>
      <c r="E447" t="s">
        <v>632</v>
      </c>
      <c r="F447" t="s">
        <v>538</v>
      </c>
      <c r="G447" s="6" t="s">
        <v>86</v>
      </c>
      <c r="H447" s="6" t="s">
        <v>87</v>
      </c>
      <c r="I447" t="s">
        <v>79</v>
      </c>
      <c r="J447" s="9" t="s">
        <v>2914</v>
      </c>
      <c r="K447" s="9" t="s">
        <v>3295</v>
      </c>
      <c r="L447" s="9" t="s">
        <v>3357</v>
      </c>
      <c r="M447" s="10" t="s">
        <v>2864</v>
      </c>
      <c r="N447" s="12">
        <v>44652</v>
      </c>
      <c r="O447" s="12">
        <v>44711</v>
      </c>
      <c r="P447" s="6" t="s">
        <v>2865</v>
      </c>
      <c r="R447" s="26">
        <v>320</v>
      </c>
      <c r="S447" s="6">
        <v>0</v>
      </c>
      <c r="W447" t="s">
        <v>83</v>
      </c>
      <c r="Y447" s="6" t="s">
        <v>4696</v>
      </c>
      <c r="Z447" s="33">
        <v>44743</v>
      </c>
      <c r="AA447" s="32">
        <v>44742</v>
      </c>
      <c r="AB447" t="s">
        <v>4698</v>
      </c>
    </row>
    <row r="448" spans="1:28" x14ac:dyDescent="0.25">
      <c r="A448">
        <v>2022</v>
      </c>
      <c r="B448" s="2">
        <v>44652</v>
      </c>
      <c r="C448" s="3">
        <v>44742</v>
      </c>
      <c r="D448" t="s">
        <v>75</v>
      </c>
      <c r="E448" t="s">
        <v>633</v>
      </c>
      <c r="F448" t="s">
        <v>538</v>
      </c>
      <c r="G448" s="6" t="s">
        <v>86</v>
      </c>
      <c r="H448" s="6" t="s">
        <v>87</v>
      </c>
      <c r="I448" t="s">
        <v>79</v>
      </c>
      <c r="J448" s="9" t="s">
        <v>2887</v>
      </c>
      <c r="K448" s="9" t="s">
        <v>2958</v>
      </c>
      <c r="L448" s="9" t="s">
        <v>2886</v>
      </c>
      <c r="M448" s="10" t="s">
        <v>2864</v>
      </c>
      <c r="N448" s="12">
        <v>44652</v>
      </c>
      <c r="O448" s="12">
        <v>44711</v>
      </c>
      <c r="P448" s="6" t="s">
        <v>2865</v>
      </c>
      <c r="R448" s="26">
        <v>320</v>
      </c>
      <c r="S448">
        <v>0</v>
      </c>
      <c r="W448" t="s">
        <v>83</v>
      </c>
      <c r="Y448" s="6" t="s">
        <v>4696</v>
      </c>
      <c r="Z448" s="33">
        <v>44743</v>
      </c>
      <c r="AA448" s="32">
        <v>44742</v>
      </c>
      <c r="AB448" t="s">
        <v>4698</v>
      </c>
    </row>
    <row r="449" spans="1:28" x14ac:dyDescent="0.25">
      <c r="A449">
        <v>2022</v>
      </c>
      <c r="B449" s="2">
        <v>44652</v>
      </c>
      <c r="C449" s="3">
        <v>44742</v>
      </c>
      <c r="D449" t="s">
        <v>75</v>
      </c>
      <c r="E449" t="s">
        <v>634</v>
      </c>
      <c r="F449" t="s">
        <v>538</v>
      </c>
      <c r="G449" s="6" t="s">
        <v>86</v>
      </c>
      <c r="H449" s="6" t="s">
        <v>87</v>
      </c>
      <c r="I449" t="s">
        <v>79</v>
      </c>
      <c r="J449" s="9" t="s">
        <v>3107</v>
      </c>
      <c r="K449" s="9" t="s">
        <v>3473</v>
      </c>
      <c r="L449" s="9" t="s">
        <v>3474</v>
      </c>
      <c r="M449" s="10" t="s">
        <v>2864</v>
      </c>
      <c r="N449" s="12">
        <v>44652</v>
      </c>
      <c r="O449" s="12">
        <v>44711</v>
      </c>
      <c r="P449" s="6" t="s">
        <v>2865</v>
      </c>
      <c r="R449" s="22">
        <v>320</v>
      </c>
      <c r="S449" s="6">
        <v>0</v>
      </c>
      <c r="W449" t="s">
        <v>83</v>
      </c>
      <c r="Y449" s="6" t="s">
        <v>4696</v>
      </c>
      <c r="Z449" s="33">
        <v>44743</v>
      </c>
      <c r="AA449" s="32">
        <v>44742</v>
      </c>
      <c r="AB449" t="s">
        <v>4698</v>
      </c>
    </row>
    <row r="450" spans="1:28" x14ac:dyDescent="0.25">
      <c r="A450">
        <v>2022</v>
      </c>
      <c r="B450" s="2">
        <v>44652</v>
      </c>
      <c r="C450" s="3">
        <v>44742</v>
      </c>
      <c r="D450" t="s">
        <v>75</v>
      </c>
      <c r="E450" t="s">
        <v>635</v>
      </c>
      <c r="F450" t="s">
        <v>538</v>
      </c>
      <c r="G450" s="6" t="s">
        <v>86</v>
      </c>
      <c r="H450" s="6" t="s">
        <v>87</v>
      </c>
      <c r="I450" t="s">
        <v>79</v>
      </c>
      <c r="J450" s="9" t="s">
        <v>3483</v>
      </c>
      <c r="K450" s="9" t="s">
        <v>2983</v>
      </c>
      <c r="L450" s="9" t="s">
        <v>3484</v>
      </c>
      <c r="M450" s="10" t="s">
        <v>2864</v>
      </c>
      <c r="N450" s="12">
        <v>44652</v>
      </c>
      <c r="O450" s="12">
        <v>44711</v>
      </c>
      <c r="P450" s="6" t="s">
        <v>2865</v>
      </c>
      <c r="R450" s="22">
        <v>320</v>
      </c>
      <c r="S450" s="6">
        <v>0</v>
      </c>
      <c r="W450" t="s">
        <v>83</v>
      </c>
      <c r="Y450" s="6" t="s">
        <v>4696</v>
      </c>
      <c r="Z450" s="33">
        <v>44743</v>
      </c>
      <c r="AA450" s="32">
        <v>44742</v>
      </c>
      <c r="AB450" t="s">
        <v>4698</v>
      </c>
    </row>
    <row r="451" spans="1:28" x14ac:dyDescent="0.25">
      <c r="A451">
        <v>2022</v>
      </c>
      <c r="B451" s="2">
        <v>44652</v>
      </c>
      <c r="C451" s="3">
        <v>44742</v>
      </c>
      <c r="D451" t="s">
        <v>75</v>
      </c>
      <c r="E451" t="s">
        <v>636</v>
      </c>
      <c r="F451" t="s">
        <v>538</v>
      </c>
      <c r="G451" s="6" t="s">
        <v>86</v>
      </c>
      <c r="H451" s="6" t="s">
        <v>87</v>
      </c>
      <c r="I451" t="s">
        <v>79</v>
      </c>
      <c r="J451" s="9" t="s">
        <v>3485</v>
      </c>
      <c r="K451" s="9" t="s">
        <v>2869</v>
      </c>
      <c r="L451" s="9" t="s">
        <v>3127</v>
      </c>
      <c r="M451" s="10" t="s">
        <v>2864</v>
      </c>
      <c r="N451" s="12">
        <v>44652</v>
      </c>
      <c r="O451" s="12">
        <v>44711</v>
      </c>
      <c r="P451" s="6" t="s">
        <v>2865</v>
      </c>
      <c r="R451" s="22">
        <v>320</v>
      </c>
      <c r="S451" s="6">
        <v>0</v>
      </c>
      <c r="W451" t="s">
        <v>83</v>
      </c>
      <c r="Y451" s="6" t="s">
        <v>4696</v>
      </c>
      <c r="Z451" s="33">
        <v>44743</v>
      </c>
      <c r="AA451" s="32">
        <v>44742</v>
      </c>
      <c r="AB451" t="s">
        <v>4698</v>
      </c>
    </row>
    <row r="452" spans="1:28" x14ac:dyDescent="0.25">
      <c r="A452">
        <v>2022</v>
      </c>
      <c r="B452" s="2">
        <v>44652</v>
      </c>
      <c r="C452" s="3">
        <v>44742</v>
      </c>
      <c r="D452" t="s">
        <v>75</v>
      </c>
      <c r="E452" t="s">
        <v>637</v>
      </c>
      <c r="F452" t="s">
        <v>538</v>
      </c>
      <c r="G452" s="6" t="s">
        <v>86</v>
      </c>
      <c r="H452" s="6" t="s">
        <v>87</v>
      </c>
      <c r="I452" t="s">
        <v>79</v>
      </c>
      <c r="J452" s="9" t="s">
        <v>3244</v>
      </c>
      <c r="K452" s="9" t="s">
        <v>2918</v>
      </c>
      <c r="L452" s="9" t="s">
        <v>2886</v>
      </c>
      <c r="M452" s="10" t="s">
        <v>2864</v>
      </c>
      <c r="N452" s="12">
        <v>44652</v>
      </c>
      <c r="O452" s="12">
        <v>44711</v>
      </c>
      <c r="P452" s="6" t="s">
        <v>2865</v>
      </c>
      <c r="R452" s="22">
        <v>320</v>
      </c>
      <c r="S452" s="6">
        <v>0</v>
      </c>
      <c r="W452" t="s">
        <v>83</v>
      </c>
      <c r="Y452" s="6" t="s">
        <v>4696</v>
      </c>
      <c r="Z452" s="33">
        <v>44743</v>
      </c>
      <c r="AA452" s="32">
        <v>44742</v>
      </c>
      <c r="AB452" t="s">
        <v>4698</v>
      </c>
    </row>
    <row r="453" spans="1:28" x14ac:dyDescent="0.25">
      <c r="A453">
        <v>2022</v>
      </c>
      <c r="B453" s="2">
        <v>44652</v>
      </c>
      <c r="C453" s="3">
        <v>44742</v>
      </c>
      <c r="D453" t="s">
        <v>75</v>
      </c>
      <c r="E453" t="s">
        <v>638</v>
      </c>
      <c r="F453" t="s">
        <v>538</v>
      </c>
      <c r="G453" s="6" t="s">
        <v>86</v>
      </c>
      <c r="H453" s="6" t="s">
        <v>87</v>
      </c>
      <c r="I453" t="s">
        <v>79</v>
      </c>
      <c r="J453" s="9" t="s">
        <v>3486</v>
      </c>
      <c r="K453" s="9" t="s">
        <v>3487</v>
      </c>
      <c r="L453" s="9" t="s">
        <v>3488</v>
      </c>
      <c r="M453" s="10" t="s">
        <v>2864</v>
      </c>
      <c r="N453" s="12">
        <v>44652</v>
      </c>
      <c r="O453" s="12">
        <v>44711</v>
      </c>
      <c r="P453" s="6" t="s">
        <v>2865</v>
      </c>
      <c r="R453" s="22">
        <v>320</v>
      </c>
      <c r="S453" s="6">
        <v>0</v>
      </c>
      <c r="W453" t="s">
        <v>83</v>
      </c>
      <c r="Y453" s="6" t="s">
        <v>4696</v>
      </c>
      <c r="Z453" s="33">
        <v>44743</v>
      </c>
      <c r="AA453" s="32">
        <v>44742</v>
      </c>
      <c r="AB453" t="s">
        <v>4698</v>
      </c>
    </row>
    <row r="454" spans="1:28" x14ac:dyDescent="0.25">
      <c r="A454">
        <v>2022</v>
      </c>
      <c r="B454" s="2">
        <v>44652</v>
      </c>
      <c r="C454" s="3">
        <v>44742</v>
      </c>
      <c r="D454" t="s">
        <v>75</v>
      </c>
      <c r="E454" t="s">
        <v>639</v>
      </c>
      <c r="F454" t="s">
        <v>538</v>
      </c>
      <c r="G454" s="6" t="s">
        <v>86</v>
      </c>
      <c r="H454" s="6" t="s">
        <v>87</v>
      </c>
      <c r="I454" t="s">
        <v>79</v>
      </c>
      <c r="J454" s="9" t="s">
        <v>3489</v>
      </c>
      <c r="K454" s="9" t="s">
        <v>3295</v>
      </c>
      <c r="L454" s="9" t="s">
        <v>3490</v>
      </c>
      <c r="M454" s="10" t="s">
        <v>2864</v>
      </c>
      <c r="N454" s="12">
        <v>44652</v>
      </c>
      <c r="O454" s="12">
        <v>44711</v>
      </c>
      <c r="P454" s="6" t="s">
        <v>2865</v>
      </c>
      <c r="R454" s="22">
        <v>320</v>
      </c>
      <c r="S454" s="6">
        <v>0</v>
      </c>
      <c r="W454" t="s">
        <v>83</v>
      </c>
      <c r="Y454" s="6" t="s">
        <v>4696</v>
      </c>
      <c r="Z454" s="33">
        <v>44743</v>
      </c>
      <c r="AA454" s="32">
        <v>44742</v>
      </c>
      <c r="AB454" t="s">
        <v>4698</v>
      </c>
    </row>
    <row r="455" spans="1:28" x14ac:dyDescent="0.25">
      <c r="A455">
        <v>2022</v>
      </c>
      <c r="B455" s="2">
        <v>44652</v>
      </c>
      <c r="C455" s="3">
        <v>44742</v>
      </c>
      <c r="D455" t="s">
        <v>75</v>
      </c>
      <c r="E455" t="s">
        <v>640</v>
      </c>
      <c r="F455" t="s">
        <v>538</v>
      </c>
      <c r="G455" s="6" t="s">
        <v>86</v>
      </c>
      <c r="H455" s="6" t="s">
        <v>87</v>
      </c>
      <c r="I455" t="s">
        <v>79</v>
      </c>
      <c r="J455" s="9" t="s">
        <v>3491</v>
      </c>
      <c r="K455" s="9" t="s">
        <v>3492</v>
      </c>
      <c r="L455" s="9" t="s">
        <v>2901</v>
      </c>
      <c r="M455" s="10" t="s">
        <v>2864</v>
      </c>
      <c r="N455" s="12">
        <v>44652</v>
      </c>
      <c r="O455" s="12">
        <v>44711</v>
      </c>
      <c r="P455" s="6" t="s">
        <v>2865</v>
      </c>
      <c r="R455" s="22">
        <v>320</v>
      </c>
      <c r="S455" s="6">
        <v>0</v>
      </c>
      <c r="W455" t="s">
        <v>83</v>
      </c>
      <c r="Y455" s="6" t="s">
        <v>4696</v>
      </c>
      <c r="Z455" s="33">
        <v>44743</v>
      </c>
      <c r="AA455" s="32">
        <v>44742</v>
      </c>
      <c r="AB455" t="s">
        <v>4698</v>
      </c>
    </row>
    <row r="456" spans="1:28" x14ac:dyDescent="0.25">
      <c r="A456">
        <v>2022</v>
      </c>
      <c r="B456" s="2">
        <v>44652</v>
      </c>
      <c r="C456" s="3">
        <v>44742</v>
      </c>
      <c r="D456" t="s">
        <v>75</v>
      </c>
      <c r="E456" t="s">
        <v>641</v>
      </c>
      <c r="F456" t="s">
        <v>538</v>
      </c>
      <c r="G456" s="6" t="s">
        <v>86</v>
      </c>
      <c r="H456" s="6" t="s">
        <v>87</v>
      </c>
      <c r="I456" t="s">
        <v>79</v>
      </c>
      <c r="J456" s="9" t="s">
        <v>3493</v>
      </c>
      <c r="K456" s="9" t="s">
        <v>3164</v>
      </c>
      <c r="L456" s="9" t="s">
        <v>3344</v>
      </c>
      <c r="M456" s="10" t="s">
        <v>2864</v>
      </c>
      <c r="N456" s="12">
        <v>44652</v>
      </c>
      <c r="O456" s="12">
        <v>44711</v>
      </c>
      <c r="P456" s="6" t="s">
        <v>2865</v>
      </c>
      <c r="R456" s="22">
        <v>320</v>
      </c>
      <c r="S456" s="6">
        <v>0</v>
      </c>
      <c r="W456" t="s">
        <v>83</v>
      </c>
      <c r="Y456" s="6" t="s">
        <v>4696</v>
      </c>
      <c r="Z456" s="33">
        <v>44743</v>
      </c>
      <c r="AA456" s="32">
        <v>44742</v>
      </c>
      <c r="AB456" t="s">
        <v>4698</v>
      </c>
    </row>
    <row r="457" spans="1:28" x14ac:dyDescent="0.25">
      <c r="A457">
        <v>2022</v>
      </c>
      <c r="B457" s="2">
        <v>44652</v>
      </c>
      <c r="C457" s="3">
        <v>44742</v>
      </c>
      <c r="D457" t="s">
        <v>75</v>
      </c>
      <c r="E457" t="s">
        <v>642</v>
      </c>
      <c r="F457" t="s">
        <v>538</v>
      </c>
      <c r="G457" s="6" t="s">
        <v>86</v>
      </c>
      <c r="H457" s="6" t="s">
        <v>87</v>
      </c>
      <c r="I457" t="s">
        <v>79</v>
      </c>
      <c r="J457" s="9" t="s">
        <v>3239</v>
      </c>
      <c r="K457" s="9" t="s">
        <v>2958</v>
      </c>
      <c r="L457" s="9" t="s">
        <v>3494</v>
      </c>
      <c r="M457" s="10" t="s">
        <v>2864</v>
      </c>
      <c r="N457" s="12">
        <v>44652</v>
      </c>
      <c r="O457" s="12">
        <v>44711</v>
      </c>
      <c r="P457" s="6" t="s">
        <v>2865</v>
      </c>
      <c r="R457" s="22">
        <v>1300</v>
      </c>
      <c r="S457" s="6">
        <v>0</v>
      </c>
      <c r="W457" t="s">
        <v>83</v>
      </c>
      <c r="Y457" s="6" t="s">
        <v>4696</v>
      </c>
      <c r="Z457" s="33">
        <v>44743</v>
      </c>
      <c r="AA457" s="32">
        <v>44742</v>
      </c>
      <c r="AB457" t="s">
        <v>4698</v>
      </c>
    </row>
    <row r="458" spans="1:28" x14ac:dyDescent="0.25">
      <c r="A458">
        <v>2022</v>
      </c>
      <c r="B458" s="2">
        <v>44652</v>
      </c>
      <c r="C458" s="3">
        <v>44742</v>
      </c>
      <c r="D458" t="s">
        <v>75</v>
      </c>
      <c r="E458" t="s">
        <v>643</v>
      </c>
      <c r="F458" t="s">
        <v>538</v>
      </c>
      <c r="G458" s="6" t="s">
        <v>86</v>
      </c>
      <c r="H458" s="6" t="s">
        <v>87</v>
      </c>
      <c r="I458" t="s">
        <v>79</v>
      </c>
      <c r="J458" s="9" t="s">
        <v>3495</v>
      </c>
      <c r="K458" s="9" t="s">
        <v>2940</v>
      </c>
      <c r="L458" s="9" t="s">
        <v>3494</v>
      </c>
      <c r="M458" s="10" t="s">
        <v>2864</v>
      </c>
      <c r="N458" s="12">
        <v>44652</v>
      </c>
      <c r="O458" s="12">
        <v>44711</v>
      </c>
      <c r="P458" s="6" t="s">
        <v>2865</v>
      </c>
      <c r="R458" s="22">
        <v>900</v>
      </c>
      <c r="S458" s="6">
        <v>0</v>
      </c>
      <c r="W458" t="s">
        <v>83</v>
      </c>
      <c r="Y458" s="6" t="s">
        <v>4696</v>
      </c>
      <c r="Z458" s="33">
        <v>44743</v>
      </c>
      <c r="AA458" s="32">
        <v>44742</v>
      </c>
      <c r="AB458" t="s">
        <v>4698</v>
      </c>
    </row>
    <row r="459" spans="1:28" x14ac:dyDescent="0.25">
      <c r="A459">
        <v>2022</v>
      </c>
      <c r="B459" s="2">
        <v>44652</v>
      </c>
      <c r="C459" s="3">
        <v>44742</v>
      </c>
      <c r="D459" t="s">
        <v>75</v>
      </c>
      <c r="E459" t="s">
        <v>644</v>
      </c>
      <c r="F459" t="s">
        <v>538</v>
      </c>
      <c r="G459" s="6" t="s">
        <v>86</v>
      </c>
      <c r="H459" s="6" t="s">
        <v>87</v>
      </c>
      <c r="I459" t="s">
        <v>79</v>
      </c>
      <c r="J459" s="9" t="s">
        <v>2944</v>
      </c>
      <c r="K459" s="9" t="s">
        <v>2876</v>
      </c>
      <c r="L459" s="9" t="s">
        <v>3387</v>
      </c>
      <c r="M459" s="10" t="s">
        <v>2864</v>
      </c>
      <c r="N459" s="12">
        <v>44652</v>
      </c>
      <c r="O459" s="12">
        <v>44711</v>
      </c>
      <c r="P459" s="6" t="s">
        <v>2865</v>
      </c>
      <c r="R459" s="22">
        <v>320</v>
      </c>
      <c r="S459">
        <v>0</v>
      </c>
      <c r="W459" t="s">
        <v>83</v>
      </c>
      <c r="Y459" s="6" t="s">
        <v>4696</v>
      </c>
      <c r="Z459" s="33">
        <v>44743</v>
      </c>
      <c r="AA459" s="32">
        <v>44742</v>
      </c>
      <c r="AB459" t="s">
        <v>4698</v>
      </c>
    </row>
    <row r="460" spans="1:28" x14ac:dyDescent="0.25">
      <c r="A460">
        <v>2022</v>
      </c>
      <c r="B460" s="2">
        <v>44652</v>
      </c>
      <c r="C460" s="3">
        <v>44742</v>
      </c>
      <c r="D460" t="s">
        <v>75</v>
      </c>
      <c r="E460" t="s">
        <v>645</v>
      </c>
      <c r="F460" t="s">
        <v>538</v>
      </c>
      <c r="G460" s="6" t="s">
        <v>86</v>
      </c>
      <c r="H460" s="6" t="s">
        <v>87</v>
      </c>
      <c r="I460" t="s">
        <v>79</v>
      </c>
      <c r="J460" s="9" t="s">
        <v>3020</v>
      </c>
      <c r="K460" s="9" t="s">
        <v>2920</v>
      </c>
      <c r="L460" s="9" t="s">
        <v>3049</v>
      </c>
      <c r="M460" s="10" t="s">
        <v>2864</v>
      </c>
      <c r="N460" s="17">
        <v>44652</v>
      </c>
      <c r="O460" s="17">
        <v>44711</v>
      </c>
      <c r="P460" s="6" t="s">
        <v>2865</v>
      </c>
      <c r="R460" s="22">
        <v>320</v>
      </c>
      <c r="S460" s="6">
        <v>0</v>
      </c>
      <c r="W460" t="s">
        <v>83</v>
      </c>
      <c r="Y460" s="6" t="s">
        <v>4696</v>
      </c>
      <c r="Z460" s="33">
        <v>44743</v>
      </c>
      <c r="AA460" s="32">
        <v>44742</v>
      </c>
      <c r="AB460" t="s">
        <v>4698</v>
      </c>
    </row>
    <row r="461" spans="1:28" x14ac:dyDescent="0.25">
      <c r="A461">
        <v>2022</v>
      </c>
      <c r="B461" s="2">
        <v>44652</v>
      </c>
      <c r="C461" s="3">
        <v>44742</v>
      </c>
      <c r="D461" t="s">
        <v>75</v>
      </c>
      <c r="E461" t="s">
        <v>646</v>
      </c>
      <c r="F461" t="s">
        <v>538</v>
      </c>
      <c r="G461" s="6" t="s">
        <v>86</v>
      </c>
      <c r="H461" s="6" t="s">
        <v>87</v>
      </c>
      <c r="I461" t="s">
        <v>79</v>
      </c>
      <c r="J461" s="9" t="s">
        <v>3260</v>
      </c>
      <c r="K461" s="9" t="s">
        <v>3314</v>
      </c>
      <c r="L461" s="9" t="s">
        <v>3496</v>
      </c>
      <c r="M461" s="10" t="s">
        <v>2864</v>
      </c>
      <c r="N461" s="17">
        <v>44652</v>
      </c>
      <c r="O461" s="17">
        <v>44711</v>
      </c>
      <c r="P461" s="6" t="s">
        <v>2865</v>
      </c>
      <c r="R461" s="22">
        <v>320</v>
      </c>
      <c r="S461" s="6">
        <v>0</v>
      </c>
      <c r="W461" t="s">
        <v>83</v>
      </c>
      <c r="Y461" s="6" t="s">
        <v>4696</v>
      </c>
      <c r="Z461" s="33">
        <v>44743</v>
      </c>
      <c r="AA461" s="32">
        <v>44742</v>
      </c>
      <c r="AB461" t="s">
        <v>4698</v>
      </c>
    </row>
    <row r="462" spans="1:28" x14ac:dyDescent="0.25">
      <c r="A462">
        <v>2022</v>
      </c>
      <c r="B462" s="2">
        <v>44652</v>
      </c>
      <c r="C462" s="3">
        <v>44742</v>
      </c>
      <c r="D462" t="s">
        <v>75</v>
      </c>
      <c r="E462" t="s">
        <v>647</v>
      </c>
      <c r="F462" t="s">
        <v>538</v>
      </c>
      <c r="G462" s="6" t="s">
        <v>86</v>
      </c>
      <c r="H462" s="6" t="s">
        <v>87</v>
      </c>
      <c r="I462" t="s">
        <v>79</v>
      </c>
      <c r="J462" s="9" t="s">
        <v>2997</v>
      </c>
      <c r="K462" s="9" t="s">
        <v>2908</v>
      </c>
      <c r="L462" s="9" t="s">
        <v>2955</v>
      </c>
      <c r="M462" s="10" t="s">
        <v>2864</v>
      </c>
      <c r="N462" s="17">
        <v>44652</v>
      </c>
      <c r="O462" s="17">
        <v>44711</v>
      </c>
      <c r="P462" s="6" t="s">
        <v>2865</v>
      </c>
      <c r="R462" s="22">
        <v>320</v>
      </c>
      <c r="S462" s="6">
        <v>0</v>
      </c>
      <c r="W462" t="s">
        <v>83</v>
      </c>
      <c r="Y462" s="6" t="s">
        <v>4696</v>
      </c>
      <c r="Z462" s="33">
        <v>44743</v>
      </c>
      <c r="AA462" s="32">
        <v>44742</v>
      </c>
      <c r="AB462" t="s">
        <v>4698</v>
      </c>
    </row>
    <row r="463" spans="1:28" x14ac:dyDescent="0.25">
      <c r="A463">
        <v>2022</v>
      </c>
      <c r="B463" s="2">
        <v>44652</v>
      </c>
      <c r="C463" s="3">
        <v>44742</v>
      </c>
      <c r="D463" t="s">
        <v>75</v>
      </c>
      <c r="E463" t="s">
        <v>648</v>
      </c>
      <c r="F463" t="s">
        <v>538</v>
      </c>
      <c r="G463" s="6" t="s">
        <v>86</v>
      </c>
      <c r="H463" s="6" t="s">
        <v>87</v>
      </c>
      <c r="I463" t="s">
        <v>79</v>
      </c>
      <c r="J463" s="9" t="s">
        <v>3181</v>
      </c>
      <c r="K463" s="9" t="s">
        <v>3228</v>
      </c>
      <c r="L463" s="9" t="s">
        <v>2958</v>
      </c>
      <c r="M463" s="10" t="s">
        <v>2864</v>
      </c>
      <c r="N463" s="17">
        <v>44652</v>
      </c>
      <c r="O463" s="17">
        <v>44711</v>
      </c>
      <c r="P463" s="6" t="s">
        <v>2865</v>
      </c>
      <c r="R463" s="22">
        <v>320</v>
      </c>
      <c r="S463" s="6">
        <v>0</v>
      </c>
      <c r="W463" t="s">
        <v>83</v>
      </c>
      <c r="Y463" s="6" t="s">
        <v>4696</v>
      </c>
      <c r="Z463" s="33">
        <v>44743</v>
      </c>
      <c r="AA463" s="32">
        <v>44742</v>
      </c>
      <c r="AB463" t="s">
        <v>4698</v>
      </c>
    </row>
    <row r="464" spans="1:28" x14ac:dyDescent="0.25">
      <c r="A464">
        <v>2022</v>
      </c>
      <c r="B464" s="2">
        <v>44652</v>
      </c>
      <c r="C464" s="3">
        <v>44742</v>
      </c>
      <c r="D464" t="s">
        <v>75</v>
      </c>
      <c r="E464" t="s">
        <v>649</v>
      </c>
      <c r="F464" t="s">
        <v>538</v>
      </c>
      <c r="G464" s="6" t="s">
        <v>86</v>
      </c>
      <c r="H464" s="6" t="s">
        <v>87</v>
      </c>
      <c r="I464" t="s">
        <v>79</v>
      </c>
      <c r="J464" s="9" t="s">
        <v>3497</v>
      </c>
      <c r="K464" s="9" t="s">
        <v>3498</v>
      </c>
      <c r="L464" s="9" t="s">
        <v>3231</v>
      </c>
      <c r="M464" s="10" t="s">
        <v>2864</v>
      </c>
      <c r="N464" s="17">
        <v>44652</v>
      </c>
      <c r="O464" s="17">
        <v>44711</v>
      </c>
      <c r="P464" s="6" t="s">
        <v>2865</v>
      </c>
      <c r="R464" s="22">
        <v>320</v>
      </c>
      <c r="S464" s="6">
        <v>0</v>
      </c>
      <c r="W464" t="s">
        <v>83</v>
      </c>
      <c r="Y464" s="6" t="s">
        <v>4696</v>
      </c>
      <c r="Z464" s="33">
        <v>44743</v>
      </c>
      <c r="AA464" s="32">
        <v>44742</v>
      </c>
      <c r="AB464" t="s">
        <v>4698</v>
      </c>
    </row>
    <row r="465" spans="1:28" x14ac:dyDescent="0.25">
      <c r="A465">
        <v>2022</v>
      </c>
      <c r="B465" s="2">
        <v>44652</v>
      </c>
      <c r="C465" s="3">
        <v>44742</v>
      </c>
      <c r="D465" t="s">
        <v>75</v>
      </c>
      <c r="E465" t="s">
        <v>650</v>
      </c>
      <c r="F465" t="s">
        <v>538</v>
      </c>
      <c r="G465" s="6" t="s">
        <v>86</v>
      </c>
      <c r="H465" s="6" t="s">
        <v>87</v>
      </c>
      <c r="I465" t="s">
        <v>79</v>
      </c>
      <c r="J465" s="9" t="s">
        <v>3499</v>
      </c>
      <c r="K465" s="9" t="s">
        <v>3498</v>
      </c>
      <c r="L465" s="9" t="s">
        <v>3231</v>
      </c>
      <c r="M465" s="10" t="s">
        <v>2864</v>
      </c>
      <c r="N465" s="17">
        <v>44652</v>
      </c>
      <c r="O465" s="17">
        <v>44711</v>
      </c>
      <c r="P465" s="6" t="s">
        <v>2865</v>
      </c>
      <c r="R465" s="22">
        <v>320</v>
      </c>
      <c r="S465" s="6">
        <v>0</v>
      </c>
      <c r="W465" t="s">
        <v>83</v>
      </c>
      <c r="Y465" s="6" t="s">
        <v>4696</v>
      </c>
      <c r="Z465" s="33">
        <v>44743</v>
      </c>
      <c r="AA465" s="32">
        <v>44742</v>
      </c>
      <c r="AB465" t="s">
        <v>4698</v>
      </c>
    </row>
    <row r="466" spans="1:28" x14ac:dyDescent="0.25">
      <c r="A466">
        <v>2022</v>
      </c>
      <c r="B466" s="2">
        <v>44652</v>
      </c>
      <c r="C466" s="3">
        <v>44742</v>
      </c>
      <c r="D466" t="s">
        <v>75</v>
      </c>
      <c r="E466" t="s">
        <v>651</v>
      </c>
      <c r="F466" t="s">
        <v>538</v>
      </c>
      <c r="G466" s="6" t="s">
        <v>86</v>
      </c>
      <c r="H466" s="6" t="s">
        <v>87</v>
      </c>
      <c r="I466" t="s">
        <v>79</v>
      </c>
      <c r="J466" s="9" t="s">
        <v>3500</v>
      </c>
      <c r="K466" s="9" t="s">
        <v>3501</v>
      </c>
      <c r="L466" s="9" t="s">
        <v>3220</v>
      </c>
      <c r="M466" s="10" t="s">
        <v>2864</v>
      </c>
      <c r="N466" s="17">
        <v>44652</v>
      </c>
      <c r="O466" s="17">
        <v>44711</v>
      </c>
      <c r="P466" s="6" t="s">
        <v>2865</v>
      </c>
      <c r="R466" s="22">
        <v>320</v>
      </c>
      <c r="S466" s="6">
        <v>0</v>
      </c>
      <c r="W466" t="s">
        <v>83</v>
      </c>
      <c r="Y466" s="6" t="s">
        <v>4696</v>
      </c>
      <c r="Z466" s="33">
        <v>44743</v>
      </c>
      <c r="AA466" s="32">
        <v>44742</v>
      </c>
      <c r="AB466" t="s">
        <v>4698</v>
      </c>
    </row>
    <row r="467" spans="1:28" x14ac:dyDescent="0.25">
      <c r="A467">
        <v>2022</v>
      </c>
      <c r="B467" s="2">
        <v>44652</v>
      </c>
      <c r="C467" s="3">
        <v>44742</v>
      </c>
      <c r="D467" t="s">
        <v>75</v>
      </c>
      <c r="E467" t="s">
        <v>652</v>
      </c>
      <c r="F467" t="s">
        <v>538</v>
      </c>
      <c r="G467" s="6" t="s">
        <v>86</v>
      </c>
      <c r="H467" s="6" t="s">
        <v>87</v>
      </c>
      <c r="I467" t="s">
        <v>79</v>
      </c>
      <c r="J467" s="9" t="s">
        <v>3502</v>
      </c>
      <c r="K467" s="9" t="s">
        <v>3501</v>
      </c>
      <c r="L467" s="9" t="s">
        <v>3220</v>
      </c>
      <c r="M467" s="10" t="s">
        <v>2864</v>
      </c>
      <c r="N467" s="17">
        <v>44652</v>
      </c>
      <c r="O467" s="17">
        <v>44711</v>
      </c>
      <c r="P467" s="6" t="s">
        <v>2865</v>
      </c>
      <c r="R467" s="22">
        <v>320</v>
      </c>
      <c r="S467" s="6">
        <v>0</v>
      </c>
      <c r="W467" t="s">
        <v>83</v>
      </c>
      <c r="Y467" s="6" t="s">
        <v>4696</v>
      </c>
      <c r="Z467" s="33">
        <v>44743</v>
      </c>
      <c r="AA467" s="32">
        <v>44742</v>
      </c>
      <c r="AB467" t="s">
        <v>4698</v>
      </c>
    </row>
    <row r="468" spans="1:28" x14ac:dyDescent="0.25">
      <c r="A468">
        <v>2022</v>
      </c>
      <c r="B468" s="2">
        <v>44652</v>
      </c>
      <c r="C468" s="3">
        <v>44742</v>
      </c>
      <c r="D468" t="s">
        <v>75</v>
      </c>
      <c r="E468" t="s">
        <v>653</v>
      </c>
      <c r="F468" t="s">
        <v>538</v>
      </c>
      <c r="G468" s="6" t="s">
        <v>86</v>
      </c>
      <c r="H468" s="6" t="s">
        <v>87</v>
      </c>
      <c r="I468" t="s">
        <v>79</v>
      </c>
      <c r="J468" s="9" t="s">
        <v>3493</v>
      </c>
      <c r="K468" s="9" t="s">
        <v>2886</v>
      </c>
      <c r="L468" s="9" t="s">
        <v>2901</v>
      </c>
      <c r="M468" s="10" t="s">
        <v>2864</v>
      </c>
      <c r="N468" s="17">
        <v>44652</v>
      </c>
      <c r="O468" s="17">
        <v>44711</v>
      </c>
      <c r="P468" s="6" t="s">
        <v>2865</v>
      </c>
      <c r="R468" s="22">
        <v>320</v>
      </c>
      <c r="S468" s="6">
        <v>0</v>
      </c>
      <c r="W468" t="s">
        <v>83</v>
      </c>
      <c r="Y468" s="6" t="s">
        <v>4696</v>
      </c>
      <c r="Z468" s="33">
        <v>44743</v>
      </c>
      <c r="AA468" s="32">
        <v>44742</v>
      </c>
      <c r="AB468" t="s">
        <v>4698</v>
      </c>
    </row>
    <row r="469" spans="1:28" x14ac:dyDescent="0.25">
      <c r="A469">
        <v>2022</v>
      </c>
      <c r="B469" s="2">
        <v>44652</v>
      </c>
      <c r="C469" s="3">
        <v>44742</v>
      </c>
      <c r="D469" t="s">
        <v>75</v>
      </c>
      <c r="E469" t="s">
        <v>654</v>
      </c>
      <c r="F469" t="s">
        <v>538</v>
      </c>
      <c r="G469" s="6" t="s">
        <v>86</v>
      </c>
      <c r="H469" s="6" t="s">
        <v>87</v>
      </c>
      <c r="I469" t="s">
        <v>79</v>
      </c>
      <c r="J469" s="9" t="s">
        <v>3503</v>
      </c>
      <c r="K469" s="9" t="s">
        <v>3504</v>
      </c>
      <c r="L469" s="9" t="s">
        <v>3468</v>
      </c>
      <c r="M469" s="10" t="s">
        <v>2864</v>
      </c>
      <c r="N469" s="17">
        <v>44652</v>
      </c>
      <c r="O469" s="17">
        <v>44711</v>
      </c>
      <c r="P469" s="6" t="s">
        <v>2865</v>
      </c>
      <c r="R469" s="22">
        <v>320</v>
      </c>
      <c r="S469" s="6">
        <v>0</v>
      </c>
      <c r="W469" t="s">
        <v>83</v>
      </c>
      <c r="Y469" s="6" t="s">
        <v>4696</v>
      </c>
      <c r="Z469" s="33">
        <v>44743</v>
      </c>
      <c r="AA469" s="32">
        <v>44742</v>
      </c>
      <c r="AB469" t="s">
        <v>4698</v>
      </c>
    </row>
    <row r="470" spans="1:28" x14ac:dyDescent="0.25">
      <c r="A470">
        <v>2022</v>
      </c>
      <c r="B470" s="2">
        <v>44652</v>
      </c>
      <c r="C470" s="3">
        <v>44742</v>
      </c>
      <c r="D470" t="s">
        <v>75</v>
      </c>
      <c r="E470" t="s">
        <v>655</v>
      </c>
      <c r="F470" t="s">
        <v>538</v>
      </c>
      <c r="G470" s="6" t="s">
        <v>86</v>
      </c>
      <c r="H470" s="6" t="s">
        <v>87</v>
      </c>
      <c r="I470" t="s">
        <v>79</v>
      </c>
      <c r="J470" s="9" t="s">
        <v>3505</v>
      </c>
      <c r="K470" s="9" t="s">
        <v>2956</v>
      </c>
      <c r="L470" s="9" t="s">
        <v>3404</v>
      </c>
      <c r="M470" s="10" t="s">
        <v>2864</v>
      </c>
      <c r="N470" s="17">
        <v>44652</v>
      </c>
      <c r="O470" s="17">
        <v>44711</v>
      </c>
      <c r="P470" s="6" t="s">
        <v>2865</v>
      </c>
      <c r="R470" s="22">
        <v>320</v>
      </c>
      <c r="S470">
        <v>0</v>
      </c>
      <c r="W470" t="s">
        <v>83</v>
      </c>
      <c r="Y470" s="6" t="s">
        <v>4696</v>
      </c>
      <c r="Z470" s="33">
        <v>44743</v>
      </c>
      <c r="AA470" s="32">
        <v>44742</v>
      </c>
      <c r="AB470" t="s">
        <v>4698</v>
      </c>
    </row>
    <row r="471" spans="1:28" x14ac:dyDescent="0.25">
      <c r="A471">
        <v>2022</v>
      </c>
      <c r="B471" s="2">
        <v>44652</v>
      </c>
      <c r="C471" s="3">
        <v>44742</v>
      </c>
      <c r="D471" t="s">
        <v>75</v>
      </c>
      <c r="E471" t="s">
        <v>656</v>
      </c>
      <c r="F471" t="s">
        <v>538</v>
      </c>
      <c r="G471" s="6" t="s">
        <v>86</v>
      </c>
      <c r="H471" s="6" t="s">
        <v>87</v>
      </c>
      <c r="I471" t="s">
        <v>79</v>
      </c>
      <c r="J471" s="9" t="s">
        <v>3119</v>
      </c>
      <c r="K471" s="9" t="s">
        <v>3295</v>
      </c>
      <c r="L471" s="9" t="s">
        <v>3490</v>
      </c>
      <c r="M471" s="10" t="s">
        <v>2864</v>
      </c>
      <c r="N471" s="17">
        <v>44652</v>
      </c>
      <c r="O471" s="17">
        <v>44711</v>
      </c>
      <c r="P471" s="6" t="s">
        <v>2865</v>
      </c>
      <c r="R471" s="22">
        <v>320</v>
      </c>
      <c r="S471" s="6">
        <v>0</v>
      </c>
      <c r="W471" t="s">
        <v>83</v>
      </c>
      <c r="Y471" s="6" t="s">
        <v>4696</v>
      </c>
      <c r="Z471" s="33">
        <v>44743</v>
      </c>
      <c r="AA471" s="32">
        <v>44742</v>
      </c>
      <c r="AB471" t="s">
        <v>4698</v>
      </c>
    </row>
    <row r="472" spans="1:28" x14ac:dyDescent="0.25">
      <c r="A472">
        <v>2022</v>
      </c>
      <c r="B472" s="2">
        <v>44652</v>
      </c>
      <c r="C472" s="3">
        <v>44742</v>
      </c>
      <c r="D472" t="s">
        <v>75</v>
      </c>
      <c r="E472" t="s">
        <v>657</v>
      </c>
      <c r="F472" t="s">
        <v>538</v>
      </c>
      <c r="G472" s="6" t="s">
        <v>86</v>
      </c>
      <c r="H472" s="6" t="s">
        <v>87</v>
      </c>
      <c r="I472" t="s">
        <v>79</v>
      </c>
      <c r="J472" s="9" t="s">
        <v>3506</v>
      </c>
      <c r="K472" s="9" t="s">
        <v>2885</v>
      </c>
      <c r="L472" s="9" t="s">
        <v>2888</v>
      </c>
      <c r="M472" s="10" t="s">
        <v>2864</v>
      </c>
      <c r="N472" s="17">
        <v>44652</v>
      </c>
      <c r="O472" s="17">
        <v>44711</v>
      </c>
      <c r="P472" s="6" t="s">
        <v>2865</v>
      </c>
      <c r="R472" s="22">
        <v>320</v>
      </c>
      <c r="S472" s="6">
        <v>0</v>
      </c>
      <c r="W472" t="s">
        <v>83</v>
      </c>
      <c r="Y472" s="6" t="s">
        <v>4696</v>
      </c>
      <c r="Z472" s="33">
        <v>44743</v>
      </c>
      <c r="AA472" s="32">
        <v>44742</v>
      </c>
      <c r="AB472" t="s">
        <v>4698</v>
      </c>
    </row>
    <row r="473" spans="1:28" x14ac:dyDescent="0.25">
      <c r="A473">
        <v>2022</v>
      </c>
      <c r="B473" s="2">
        <v>44652</v>
      </c>
      <c r="C473" s="3">
        <v>44742</v>
      </c>
      <c r="D473" t="s">
        <v>75</v>
      </c>
      <c r="E473" t="s">
        <v>658</v>
      </c>
      <c r="F473" t="s">
        <v>538</v>
      </c>
      <c r="G473" s="6" t="s">
        <v>86</v>
      </c>
      <c r="H473" s="6" t="s">
        <v>87</v>
      </c>
      <c r="I473" t="s">
        <v>79</v>
      </c>
      <c r="J473" s="9" t="s">
        <v>3507</v>
      </c>
      <c r="K473" s="9" t="s">
        <v>2888</v>
      </c>
      <c r="L473" s="9" t="s">
        <v>2888</v>
      </c>
      <c r="M473" s="10" t="s">
        <v>2864</v>
      </c>
      <c r="N473" s="17">
        <v>44652</v>
      </c>
      <c r="O473" s="17">
        <v>44711</v>
      </c>
      <c r="P473" s="6" t="s">
        <v>2865</v>
      </c>
      <c r="R473" s="24">
        <v>320</v>
      </c>
      <c r="S473" s="6">
        <v>0</v>
      </c>
      <c r="W473" t="s">
        <v>83</v>
      </c>
      <c r="Y473" s="6" t="s">
        <v>4696</v>
      </c>
      <c r="Z473" s="33">
        <v>44743</v>
      </c>
      <c r="AA473" s="32">
        <v>44742</v>
      </c>
      <c r="AB473" t="s">
        <v>4698</v>
      </c>
    </row>
    <row r="474" spans="1:28" x14ac:dyDescent="0.25">
      <c r="A474">
        <v>2022</v>
      </c>
      <c r="B474" s="2">
        <v>44652</v>
      </c>
      <c r="C474" s="3">
        <v>44742</v>
      </c>
      <c r="D474" t="s">
        <v>75</v>
      </c>
      <c r="E474" t="s">
        <v>659</v>
      </c>
      <c r="F474" t="s">
        <v>538</v>
      </c>
      <c r="G474" s="6" t="s">
        <v>86</v>
      </c>
      <c r="H474" s="6" t="s">
        <v>87</v>
      </c>
      <c r="I474" t="s">
        <v>79</v>
      </c>
      <c r="J474" s="9" t="s">
        <v>3134</v>
      </c>
      <c r="K474" s="9" t="s">
        <v>3444</v>
      </c>
      <c r="L474" s="9" t="s">
        <v>2917</v>
      </c>
      <c r="M474" s="10" t="s">
        <v>2864</v>
      </c>
      <c r="N474" s="17">
        <v>44652</v>
      </c>
      <c r="O474" s="17">
        <v>44711</v>
      </c>
      <c r="P474" s="6" t="s">
        <v>2865</v>
      </c>
      <c r="R474" s="24">
        <v>320</v>
      </c>
      <c r="S474" s="6">
        <v>0</v>
      </c>
      <c r="W474" t="s">
        <v>83</v>
      </c>
      <c r="Y474" s="6" t="s">
        <v>4696</v>
      </c>
      <c r="Z474" s="33">
        <v>44743</v>
      </c>
      <c r="AA474" s="32">
        <v>44742</v>
      </c>
      <c r="AB474" t="s">
        <v>4698</v>
      </c>
    </row>
    <row r="475" spans="1:28" x14ac:dyDescent="0.25">
      <c r="A475">
        <v>2022</v>
      </c>
      <c r="B475" s="2">
        <v>44652</v>
      </c>
      <c r="C475" s="3">
        <v>44742</v>
      </c>
      <c r="D475" t="s">
        <v>75</v>
      </c>
      <c r="E475" t="s">
        <v>660</v>
      </c>
      <c r="F475" t="s">
        <v>538</v>
      </c>
      <c r="G475" s="6" t="s">
        <v>86</v>
      </c>
      <c r="H475" s="6" t="s">
        <v>87</v>
      </c>
      <c r="I475" t="s">
        <v>79</v>
      </c>
      <c r="J475" s="9" t="s">
        <v>2899</v>
      </c>
      <c r="K475" s="9" t="s">
        <v>3508</v>
      </c>
      <c r="L475" s="9" t="s">
        <v>2961</v>
      </c>
      <c r="M475" s="10" t="s">
        <v>2864</v>
      </c>
      <c r="N475" s="17">
        <v>44652</v>
      </c>
      <c r="O475" s="17">
        <v>44711</v>
      </c>
      <c r="P475" s="6" t="s">
        <v>2865</v>
      </c>
      <c r="R475" s="24">
        <v>320</v>
      </c>
      <c r="S475" s="6">
        <v>0</v>
      </c>
      <c r="W475" t="s">
        <v>83</v>
      </c>
      <c r="Y475" s="6" t="s">
        <v>4696</v>
      </c>
      <c r="Z475" s="33">
        <v>44743</v>
      </c>
      <c r="AA475" s="32">
        <v>44742</v>
      </c>
      <c r="AB475" t="s">
        <v>4698</v>
      </c>
    </row>
    <row r="476" spans="1:28" x14ac:dyDescent="0.25">
      <c r="A476">
        <v>2022</v>
      </c>
      <c r="B476" s="2">
        <v>44652</v>
      </c>
      <c r="C476" s="3">
        <v>44742</v>
      </c>
      <c r="D476" t="s">
        <v>75</v>
      </c>
      <c r="E476" t="s">
        <v>661</v>
      </c>
      <c r="F476" t="s">
        <v>538</v>
      </c>
      <c r="G476" s="6" t="s">
        <v>86</v>
      </c>
      <c r="H476" s="6" t="s">
        <v>87</v>
      </c>
      <c r="I476" t="s">
        <v>79</v>
      </c>
      <c r="J476" s="9" t="s">
        <v>3010</v>
      </c>
      <c r="K476" s="9" t="s">
        <v>3509</v>
      </c>
      <c r="L476" s="9" t="s">
        <v>2876</v>
      </c>
      <c r="M476" s="10" t="s">
        <v>2864</v>
      </c>
      <c r="N476" s="17">
        <v>44652</v>
      </c>
      <c r="O476" s="17">
        <v>44711</v>
      </c>
      <c r="P476" s="6" t="s">
        <v>2865</v>
      </c>
      <c r="R476" s="24">
        <v>320</v>
      </c>
      <c r="S476" s="6">
        <v>0</v>
      </c>
      <c r="W476" t="s">
        <v>83</v>
      </c>
      <c r="Y476" s="6" t="s">
        <v>4696</v>
      </c>
      <c r="Z476" s="33">
        <v>44743</v>
      </c>
      <c r="AA476" s="32">
        <v>44742</v>
      </c>
      <c r="AB476" t="s">
        <v>4698</v>
      </c>
    </row>
    <row r="477" spans="1:28" x14ac:dyDescent="0.25">
      <c r="A477">
        <v>2022</v>
      </c>
      <c r="B477" s="2">
        <v>44652</v>
      </c>
      <c r="C477" s="3">
        <v>44742</v>
      </c>
      <c r="D477" t="s">
        <v>75</v>
      </c>
      <c r="E477" t="s">
        <v>662</v>
      </c>
      <c r="F477" t="s">
        <v>538</v>
      </c>
      <c r="G477" s="6" t="s">
        <v>86</v>
      </c>
      <c r="H477" s="6" t="s">
        <v>87</v>
      </c>
      <c r="I477" t="s">
        <v>79</v>
      </c>
      <c r="J477" s="9" t="s">
        <v>3104</v>
      </c>
      <c r="K477" s="9" t="s">
        <v>3326</v>
      </c>
      <c r="L477" s="9" t="s">
        <v>3424</v>
      </c>
      <c r="M477" s="10" t="s">
        <v>2864</v>
      </c>
      <c r="N477" s="17">
        <v>44652</v>
      </c>
      <c r="O477" s="17">
        <v>44711</v>
      </c>
      <c r="P477" s="6" t="s">
        <v>2865</v>
      </c>
      <c r="R477" s="24">
        <v>320</v>
      </c>
      <c r="S477" s="6">
        <v>0</v>
      </c>
      <c r="W477" t="s">
        <v>83</v>
      </c>
      <c r="Y477" s="6" t="s">
        <v>4696</v>
      </c>
      <c r="Z477" s="33">
        <v>44743</v>
      </c>
      <c r="AA477" s="32">
        <v>44742</v>
      </c>
      <c r="AB477" t="s">
        <v>4698</v>
      </c>
    </row>
    <row r="478" spans="1:28" x14ac:dyDescent="0.25">
      <c r="A478">
        <v>2022</v>
      </c>
      <c r="B478" s="2">
        <v>44652</v>
      </c>
      <c r="C478" s="3">
        <v>44742</v>
      </c>
      <c r="D478" t="s">
        <v>75</v>
      </c>
      <c r="E478" t="s">
        <v>663</v>
      </c>
      <c r="F478" t="s">
        <v>538</v>
      </c>
      <c r="G478" s="6" t="s">
        <v>86</v>
      </c>
      <c r="H478" s="6" t="s">
        <v>87</v>
      </c>
      <c r="I478" t="s">
        <v>79</v>
      </c>
      <c r="J478" s="9" t="s">
        <v>3510</v>
      </c>
      <c r="K478" s="9" t="s">
        <v>3190</v>
      </c>
      <c r="L478" s="9" t="s">
        <v>2886</v>
      </c>
      <c r="M478" s="10" t="s">
        <v>2864</v>
      </c>
      <c r="N478" s="17">
        <v>44652</v>
      </c>
      <c r="O478" s="17">
        <v>44711</v>
      </c>
      <c r="P478" s="6" t="s">
        <v>2865</v>
      </c>
      <c r="R478" s="24">
        <v>320</v>
      </c>
      <c r="S478" s="6">
        <v>0</v>
      </c>
      <c r="W478" t="s">
        <v>83</v>
      </c>
      <c r="Y478" s="6" t="s">
        <v>4696</v>
      </c>
      <c r="Z478" s="33">
        <v>44743</v>
      </c>
      <c r="AA478" s="32">
        <v>44742</v>
      </c>
      <c r="AB478" t="s">
        <v>4698</v>
      </c>
    </row>
    <row r="479" spans="1:28" x14ac:dyDescent="0.25">
      <c r="A479">
        <v>2022</v>
      </c>
      <c r="B479" s="2">
        <v>44652</v>
      </c>
      <c r="C479" s="3">
        <v>44742</v>
      </c>
      <c r="D479" t="s">
        <v>75</v>
      </c>
      <c r="E479" t="s">
        <v>664</v>
      </c>
      <c r="F479" t="s">
        <v>538</v>
      </c>
      <c r="G479" s="6" t="s">
        <v>86</v>
      </c>
      <c r="H479" s="6" t="s">
        <v>87</v>
      </c>
      <c r="I479" t="s">
        <v>79</v>
      </c>
      <c r="J479" s="9" t="s">
        <v>3511</v>
      </c>
      <c r="K479" s="9" t="s">
        <v>2920</v>
      </c>
      <c r="L479" s="9" t="s">
        <v>2880</v>
      </c>
      <c r="M479" s="10" t="s">
        <v>2864</v>
      </c>
      <c r="N479" s="17">
        <v>44652</v>
      </c>
      <c r="O479" s="17">
        <v>44681</v>
      </c>
      <c r="P479" s="6" t="s">
        <v>2865</v>
      </c>
      <c r="R479" s="24">
        <v>450</v>
      </c>
      <c r="S479" s="6">
        <v>0</v>
      </c>
      <c r="W479" t="s">
        <v>83</v>
      </c>
      <c r="Y479" s="6" t="s">
        <v>4696</v>
      </c>
      <c r="Z479" s="33">
        <v>44743</v>
      </c>
      <c r="AA479" s="32">
        <v>44742</v>
      </c>
      <c r="AB479" t="s">
        <v>4698</v>
      </c>
    </row>
    <row r="480" spans="1:28" x14ac:dyDescent="0.25">
      <c r="A480">
        <v>2022</v>
      </c>
      <c r="B480" s="2">
        <v>44652</v>
      </c>
      <c r="C480" s="3">
        <v>44742</v>
      </c>
      <c r="D480" t="s">
        <v>75</v>
      </c>
      <c r="E480" t="s">
        <v>665</v>
      </c>
      <c r="F480" t="s">
        <v>538</v>
      </c>
      <c r="G480" s="6" t="s">
        <v>86</v>
      </c>
      <c r="H480" s="6" t="s">
        <v>87</v>
      </c>
      <c r="I480" t="s">
        <v>79</v>
      </c>
      <c r="J480" s="9" t="s">
        <v>3512</v>
      </c>
      <c r="K480" s="9" t="s">
        <v>2900</v>
      </c>
      <c r="L480" s="9" t="s">
        <v>2940</v>
      </c>
      <c r="M480" s="10" t="s">
        <v>2864</v>
      </c>
      <c r="N480" s="17">
        <v>44652</v>
      </c>
      <c r="O480" s="17">
        <v>44681</v>
      </c>
      <c r="P480" s="6" t="s">
        <v>2865</v>
      </c>
      <c r="R480" s="24">
        <v>450</v>
      </c>
      <c r="S480" s="6">
        <v>0</v>
      </c>
      <c r="W480" t="s">
        <v>83</v>
      </c>
      <c r="Y480" s="6" t="s">
        <v>4696</v>
      </c>
      <c r="Z480" s="33">
        <v>44743</v>
      </c>
      <c r="AA480" s="32">
        <v>44742</v>
      </c>
      <c r="AB480" t="s">
        <v>4698</v>
      </c>
    </row>
    <row r="481" spans="1:28" x14ac:dyDescent="0.25">
      <c r="A481">
        <v>2022</v>
      </c>
      <c r="B481" s="2">
        <v>44652</v>
      </c>
      <c r="C481" s="3">
        <v>44742</v>
      </c>
      <c r="D481" t="s">
        <v>75</v>
      </c>
      <c r="E481" t="s">
        <v>666</v>
      </c>
      <c r="F481" t="s">
        <v>538</v>
      </c>
      <c r="G481" s="6" t="s">
        <v>86</v>
      </c>
      <c r="H481" s="6" t="s">
        <v>87</v>
      </c>
      <c r="I481" t="s">
        <v>79</v>
      </c>
      <c r="J481" s="9" t="s">
        <v>3513</v>
      </c>
      <c r="K481" s="9" t="s">
        <v>2901</v>
      </c>
      <c r="L481" s="9" t="s">
        <v>3437</v>
      </c>
      <c r="M481" s="10" t="s">
        <v>2864</v>
      </c>
      <c r="N481" s="17">
        <v>44652</v>
      </c>
      <c r="O481" s="17">
        <v>44681</v>
      </c>
      <c r="P481" s="6" t="s">
        <v>2865</v>
      </c>
      <c r="R481" s="24">
        <v>450</v>
      </c>
      <c r="S481">
        <v>0</v>
      </c>
      <c r="W481" t="s">
        <v>83</v>
      </c>
      <c r="Y481" s="6" t="s">
        <v>4696</v>
      </c>
      <c r="Z481" s="33">
        <v>44743</v>
      </c>
      <c r="AA481" s="32">
        <v>44742</v>
      </c>
      <c r="AB481" t="s">
        <v>4698</v>
      </c>
    </row>
    <row r="482" spans="1:28" x14ac:dyDescent="0.25">
      <c r="A482">
        <v>2022</v>
      </c>
      <c r="B482" s="2">
        <v>44652</v>
      </c>
      <c r="C482" s="3">
        <v>44742</v>
      </c>
      <c r="D482" t="s">
        <v>75</v>
      </c>
      <c r="E482" t="s">
        <v>667</v>
      </c>
      <c r="F482" t="s">
        <v>538</v>
      </c>
      <c r="G482" s="6" t="s">
        <v>86</v>
      </c>
      <c r="H482" s="6" t="s">
        <v>87</v>
      </c>
      <c r="I482" t="s">
        <v>79</v>
      </c>
      <c r="J482" s="9" t="s">
        <v>3514</v>
      </c>
      <c r="K482" s="9" t="s">
        <v>2958</v>
      </c>
      <c r="L482" s="9" t="s">
        <v>2886</v>
      </c>
      <c r="M482" s="10" t="s">
        <v>2864</v>
      </c>
      <c r="N482" s="17">
        <v>44652</v>
      </c>
      <c r="O482" s="17">
        <v>44711</v>
      </c>
      <c r="P482" s="6" t="s">
        <v>2865</v>
      </c>
      <c r="R482" s="24">
        <v>320</v>
      </c>
      <c r="S482" s="6">
        <v>0</v>
      </c>
      <c r="W482" t="s">
        <v>83</v>
      </c>
      <c r="Y482" s="6" t="s">
        <v>4696</v>
      </c>
      <c r="Z482" s="33">
        <v>44743</v>
      </c>
      <c r="AA482" s="32">
        <v>44742</v>
      </c>
      <c r="AB482" t="s">
        <v>4698</v>
      </c>
    </row>
    <row r="483" spans="1:28" x14ac:dyDescent="0.25">
      <c r="A483">
        <v>2022</v>
      </c>
      <c r="B483" s="2">
        <v>44652</v>
      </c>
      <c r="C483" s="3">
        <v>44742</v>
      </c>
      <c r="D483" t="s">
        <v>75</v>
      </c>
      <c r="E483" t="s">
        <v>668</v>
      </c>
      <c r="F483" t="s">
        <v>538</v>
      </c>
      <c r="G483" s="6" t="s">
        <v>86</v>
      </c>
      <c r="H483" s="6" t="s">
        <v>87</v>
      </c>
      <c r="I483" t="s">
        <v>79</v>
      </c>
      <c r="J483" s="9" t="s">
        <v>3303</v>
      </c>
      <c r="K483" s="9" t="s">
        <v>2885</v>
      </c>
      <c r="L483" s="9" t="s">
        <v>3019</v>
      </c>
      <c r="M483" s="10" t="s">
        <v>2864</v>
      </c>
      <c r="N483" s="17">
        <v>44652</v>
      </c>
      <c r="O483" s="17">
        <v>44711</v>
      </c>
      <c r="P483" s="6" t="s">
        <v>2865</v>
      </c>
      <c r="R483" s="24">
        <v>320</v>
      </c>
      <c r="S483" s="6">
        <v>0</v>
      </c>
      <c r="W483" t="s">
        <v>83</v>
      </c>
      <c r="Y483" s="6" t="s">
        <v>4696</v>
      </c>
      <c r="Z483" s="33">
        <v>44743</v>
      </c>
      <c r="AA483" s="32">
        <v>44742</v>
      </c>
      <c r="AB483" t="s">
        <v>4698</v>
      </c>
    </row>
    <row r="484" spans="1:28" x14ac:dyDescent="0.25">
      <c r="A484">
        <v>2022</v>
      </c>
      <c r="B484" s="2">
        <v>44652</v>
      </c>
      <c r="C484" s="3">
        <v>44742</v>
      </c>
      <c r="D484" t="s">
        <v>75</v>
      </c>
      <c r="E484" t="s">
        <v>669</v>
      </c>
      <c r="F484" t="s">
        <v>538</v>
      </c>
      <c r="G484" s="6" t="s">
        <v>86</v>
      </c>
      <c r="H484" s="6" t="s">
        <v>87</v>
      </c>
      <c r="I484" t="s">
        <v>79</v>
      </c>
      <c r="J484" s="9" t="s">
        <v>3143</v>
      </c>
      <c r="K484" s="9" t="s">
        <v>3092</v>
      </c>
      <c r="L484" s="9" t="s">
        <v>3515</v>
      </c>
      <c r="M484" s="10" t="s">
        <v>2864</v>
      </c>
      <c r="N484" s="17">
        <v>44652</v>
      </c>
      <c r="O484" s="17">
        <v>44711</v>
      </c>
      <c r="P484" s="6" t="s">
        <v>2865</v>
      </c>
      <c r="R484" s="24">
        <v>320</v>
      </c>
      <c r="S484" s="6">
        <v>0</v>
      </c>
      <c r="W484" t="s">
        <v>83</v>
      </c>
      <c r="Y484" s="6" t="s">
        <v>4696</v>
      </c>
      <c r="Z484" s="33">
        <v>44743</v>
      </c>
      <c r="AA484" s="32">
        <v>44742</v>
      </c>
      <c r="AB484" t="s">
        <v>4698</v>
      </c>
    </row>
    <row r="485" spans="1:28" x14ac:dyDescent="0.25">
      <c r="A485">
        <v>2022</v>
      </c>
      <c r="B485" s="2">
        <v>44652</v>
      </c>
      <c r="C485" s="3">
        <v>44742</v>
      </c>
      <c r="D485" t="s">
        <v>75</v>
      </c>
      <c r="E485" t="s">
        <v>670</v>
      </c>
      <c r="F485" t="s">
        <v>538</v>
      </c>
      <c r="G485" s="6" t="s">
        <v>86</v>
      </c>
      <c r="H485" s="6" t="s">
        <v>87</v>
      </c>
      <c r="I485" t="s">
        <v>79</v>
      </c>
      <c r="J485" s="9" t="s">
        <v>3218</v>
      </c>
      <c r="K485" s="9" t="s">
        <v>3164</v>
      </c>
      <c r="L485" s="9" t="s">
        <v>3344</v>
      </c>
      <c r="M485" s="10" t="s">
        <v>2864</v>
      </c>
      <c r="N485" s="17">
        <v>44652</v>
      </c>
      <c r="O485" s="17">
        <v>44711</v>
      </c>
      <c r="P485" s="6" t="s">
        <v>2865</v>
      </c>
      <c r="R485" s="24">
        <v>320</v>
      </c>
      <c r="S485" s="6">
        <v>0</v>
      </c>
      <c r="W485" t="s">
        <v>83</v>
      </c>
      <c r="Y485" s="6" t="s">
        <v>4696</v>
      </c>
      <c r="Z485" s="33">
        <v>44743</v>
      </c>
      <c r="AA485" s="32">
        <v>44742</v>
      </c>
      <c r="AB485" t="s">
        <v>4698</v>
      </c>
    </row>
    <row r="486" spans="1:28" x14ac:dyDescent="0.25">
      <c r="A486">
        <v>2022</v>
      </c>
      <c r="B486" s="2">
        <v>44652</v>
      </c>
      <c r="C486" s="3">
        <v>44742</v>
      </c>
      <c r="D486" t="s">
        <v>75</v>
      </c>
      <c r="E486" t="s">
        <v>671</v>
      </c>
      <c r="F486" t="s">
        <v>538</v>
      </c>
      <c r="G486" s="6" t="s">
        <v>86</v>
      </c>
      <c r="H486" s="6" t="s">
        <v>87</v>
      </c>
      <c r="I486" t="s">
        <v>79</v>
      </c>
      <c r="J486" s="9" t="s">
        <v>2981</v>
      </c>
      <c r="K486" s="9" t="s">
        <v>2956</v>
      </c>
      <c r="L486" s="9" t="s">
        <v>2877</v>
      </c>
      <c r="M486" s="10" t="s">
        <v>2864</v>
      </c>
      <c r="N486" s="17">
        <v>44652</v>
      </c>
      <c r="O486" s="17">
        <v>44711</v>
      </c>
      <c r="P486" s="6" t="s">
        <v>2865</v>
      </c>
      <c r="R486" s="24">
        <v>320</v>
      </c>
      <c r="S486" s="6">
        <v>0</v>
      </c>
      <c r="W486" t="s">
        <v>83</v>
      </c>
      <c r="Y486" s="6" t="s">
        <v>4696</v>
      </c>
      <c r="Z486" s="33">
        <v>44743</v>
      </c>
      <c r="AA486" s="32">
        <v>44742</v>
      </c>
      <c r="AB486" t="s">
        <v>4698</v>
      </c>
    </row>
    <row r="487" spans="1:28" x14ac:dyDescent="0.25">
      <c r="A487">
        <v>2022</v>
      </c>
      <c r="B487" s="2">
        <v>44652</v>
      </c>
      <c r="C487" s="3">
        <v>44742</v>
      </c>
      <c r="D487" t="s">
        <v>75</v>
      </c>
      <c r="E487" t="s">
        <v>672</v>
      </c>
      <c r="F487" t="s">
        <v>538</v>
      </c>
      <c r="G487" s="6" t="s">
        <v>86</v>
      </c>
      <c r="H487" s="6" t="s">
        <v>87</v>
      </c>
      <c r="I487" t="s">
        <v>79</v>
      </c>
      <c r="J487" s="9" t="s">
        <v>3064</v>
      </c>
      <c r="K487" s="9" t="s">
        <v>2876</v>
      </c>
      <c r="L487" s="9" t="s">
        <v>2876</v>
      </c>
      <c r="M487" s="10" t="s">
        <v>2864</v>
      </c>
      <c r="N487" s="17">
        <v>44652</v>
      </c>
      <c r="O487" s="17">
        <v>44711</v>
      </c>
      <c r="P487" s="6" t="s">
        <v>2865</v>
      </c>
      <c r="R487" s="24">
        <v>320</v>
      </c>
      <c r="S487" s="6">
        <v>0</v>
      </c>
      <c r="W487" t="s">
        <v>83</v>
      </c>
      <c r="Y487" s="6" t="s">
        <v>4696</v>
      </c>
      <c r="Z487" s="33">
        <v>44743</v>
      </c>
      <c r="AA487" s="32">
        <v>44742</v>
      </c>
      <c r="AB487" t="s">
        <v>4698</v>
      </c>
    </row>
    <row r="488" spans="1:28" x14ac:dyDescent="0.25">
      <c r="A488">
        <v>2022</v>
      </c>
      <c r="B488" s="2">
        <v>44652</v>
      </c>
      <c r="C488" s="3">
        <v>44742</v>
      </c>
      <c r="D488" t="s">
        <v>75</v>
      </c>
      <c r="E488" t="s">
        <v>673</v>
      </c>
      <c r="F488" t="s">
        <v>538</v>
      </c>
      <c r="G488" s="6" t="s">
        <v>86</v>
      </c>
      <c r="H488" s="6" t="s">
        <v>87</v>
      </c>
      <c r="I488" t="s">
        <v>79</v>
      </c>
      <c r="J488" s="9" t="s">
        <v>3071</v>
      </c>
      <c r="K488" s="9" t="s">
        <v>2876</v>
      </c>
      <c r="L488" s="9" t="s">
        <v>2876</v>
      </c>
      <c r="M488" s="10" t="s">
        <v>2864</v>
      </c>
      <c r="N488" s="13">
        <v>44652</v>
      </c>
      <c r="O488" s="13">
        <v>44711</v>
      </c>
      <c r="P488" s="6" t="s">
        <v>2865</v>
      </c>
      <c r="R488" s="27">
        <v>320</v>
      </c>
      <c r="S488" s="6">
        <v>0</v>
      </c>
      <c r="W488" t="s">
        <v>83</v>
      </c>
      <c r="Y488" s="6" t="s">
        <v>4696</v>
      </c>
      <c r="Z488" s="33">
        <v>44743</v>
      </c>
      <c r="AA488" s="32">
        <v>44742</v>
      </c>
      <c r="AB488" t="s">
        <v>4698</v>
      </c>
    </row>
    <row r="489" spans="1:28" x14ac:dyDescent="0.25">
      <c r="A489">
        <v>2022</v>
      </c>
      <c r="B489" s="2">
        <v>44652</v>
      </c>
      <c r="C489" s="3">
        <v>44742</v>
      </c>
      <c r="D489" t="s">
        <v>75</v>
      </c>
      <c r="E489" t="s">
        <v>674</v>
      </c>
      <c r="F489" t="s">
        <v>538</v>
      </c>
      <c r="G489" s="6" t="s">
        <v>86</v>
      </c>
      <c r="H489" s="6" t="s">
        <v>87</v>
      </c>
      <c r="I489" t="s">
        <v>79</v>
      </c>
      <c r="J489" s="9" t="s">
        <v>3080</v>
      </c>
      <c r="K489" s="9" t="s">
        <v>2879</v>
      </c>
      <c r="L489" s="9" t="s">
        <v>3187</v>
      </c>
      <c r="M489" s="10" t="s">
        <v>2864</v>
      </c>
      <c r="N489" s="13">
        <v>44652</v>
      </c>
      <c r="O489" s="13">
        <v>44711</v>
      </c>
      <c r="P489" s="6" t="s">
        <v>2865</v>
      </c>
      <c r="R489" s="24">
        <v>320</v>
      </c>
      <c r="S489" s="6">
        <v>0</v>
      </c>
      <c r="W489" t="s">
        <v>83</v>
      </c>
      <c r="Y489" s="6" t="s">
        <v>4696</v>
      </c>
      <c r="Z489" s="33">
        <v>44743</v>
      </c>
      <c r="AA489" s="32">
        <v>44742</v>
      </c>
      <c r="AB489" t="s">
        <v>4698</v>
      </c>
    </row>
    <row r="490" spans="1:28" x14ac:dyDescent="0.25">
      <c r="A490">
        <v>2022</v>
      </c>
      <c r="B490" s="2">
        <v>44652</v>
      </c>
      <c r="C490" s="3">
        <v>44742</v>
      </c>
      <c r="D490" t="s">
        <v>75</v>
      </c>
      <c r="E490" t="s">
        <v>675</v>
      </c>
      <c r="F490" t="s">
        <v>538</v>
      </c>
      <c r="G490" s="6" t="s">
        <v>86</v>
      </c>
      <c r="H490" s="6" t="s">
        <v>87</v>
      </c>
      <c r="I490" t="s">
        <v>79</v>
      </c>
      <c r="J490" s="9" t="s">
        <v>3516</v>
      </c>
      <c r="K490" s="9" t="s">
        <v>3300</v>
      </c>
      <c r="L490" s="9" t="s">
        <v>3437</v>
      </c>
      <c r="M490" s="10" t="s">
        <v>2864</v>
      </c>
      <c r="N490" s="13">
        <v>44652</v>
      </c>
      <c r="O490" s="13">
        <v>44711</v>
      </c>
      <c r="P490" s="6" t="s">
        <v>2865</v>
      </c>
      <c r="R490" s="24">
        <v>320</v>
      </c>
      <c r="S490" s="6">
        <v>0</v>
      </c>
      <c r="W490" t="s">
        <v>83</v>
      </c>
      <c r="Y490" s="6" t="s">
        <v>4696</v>
      </c>
      <c r="Z490" s="33">
        <v>44743</v>
      </c>
      <c r="AA490" s="32">
        <v>44742</v>
      </c>
      <c r="AB490" t="s">
        <v>4698</v>
      </c>
    </row>
    <row r="491" spans="1:28" x14ac:dyDescent="0.25">
      <c r="A491">
        <v>2022</v>
      </c>
      <c r="B491" s="2">
        <v>44652</v>
      </c>
      <c r="C491" s="3">
        <v>44742</v>
      </c>
      <c r="D491" t="s">
        <v>75</v>
      </c>
      <c r="E491" t="s">
        <v>676</v>
      </c>
      <c r="F491" t="s">
        <v>538</v>
      </c>
      <c r="G491" s="6" t="s">
        <v>86</v>
      </c>
      <c r="H491" s="6" t="s">
        <v>87</v>
      </c>
      <c r="I491" t="s">
        <v>79</v>
      </c>
      <c r="J491" s="9" t="s">
        <v>3135</v>
      </c>
      <c r="K491" s="9" t="s">
        <v>3164</v>
      </c>
      <c r="L491" s="9" t="s">
        <v>3338</v>
      </c>
      <c r="M491" s="10" t="s">
        <v>2864</v>
      </c>
      <c r="N491" s="13">
        <v>44652</v>
      </c>
      <c r="O491" s="13">
        <v>44711</v>
      </c>
      <c r="P491" s="6" t="s">
        <v>2865</v>
      </c>
      <c r="R491" s="24">
        <v>320</v>
      </c>
      <c r="S491" s="6">
        <v>0</v>
      </c>
      <c r="W491" t="s">
        <v>83</v>
      </c>
      <c r="Y491" s="6" t="s">
        <v>4696</v>
      </c>
      <c r="Z491" s="33">
        <v>44743</v>
      </c>
      <c r="AA491" s="32">
        <v>44742</v>
      </c>
      <c r="AB491" t="s">
        <v>4698</v>
      </c>
    </row>
    <row r="492" spans="1:28" x14ac:dyDescent="0.25">
      <c r="A492">
        <v>2022</v>
      </c>
      <c r="B492" s="2">
        <v>44652</v>
      </c>
      <c r="C492" s="3">
        <v>44742</v>
      </c>
      <c r="D492" t="s">
        <v>75</v>
      </c>
      <c r="E492" t="s">
        <v>677</v>
      </c>
      <c r="F492" t="s">
        <v>538</v>
      </c>
      <c r="G492" s="6" t="s">
        <v>86</v>
      </c>
      <c r="H492" s="6" t="s">
        <v>87</v>
      </c>
      <c r="I492" t="s">
        <v>79</v>
      </c>
      <c r="J492" s="9" t="s">
        <v>2986</v>
      </c>
      <c r="K492" s="9" t="s">
        <v>3517</v>
      </c>
      <c r="L492" s="9" t="s">
        <v>2880</v>
      </c>
      <c r="M492" s="10" t="s">
        <v>2864</v>
      </c>
      <c r="N492" s="13">
        <v>44652</v>
      </c>
      <c r="O492" s="13">
        <v>44711</v>
      </c>
      <c r="P492" s="6" t="s">
        <v>2865</v>
      </c>
      <c r="R492" s="24">
        <v>320</v>
      </c>
      <c r="S492">
        <v>0</v>
      </c>
      <c r="W492" t="s">
        <v>83</v>
      </c>
      <c r="Y492" s="6" t="s">
        <v>4696</v>
      </c>
      <c r="Z492" s="33">
        <v>44743</v>
      </c>
      <c r="AA492" s="32">
        <v>44742</v>
      </c>
      <c r="AB492" t="s">
        <v>4698</v>
      </c>
    </row>
    <row r="493" spans="1:28" x14ac:dyDescent="0.25">
      <c r="A493">
        <v>2022</v>
      </c>
      <c r="B493" s="2">
        <v>44652</v>
      </c>
      <c r="C493" s="3">
        <v>44742</v>
      </c>
      <c r="D493" t="s">
        <v>75</v>
      </c>
      <c r="E493" t="s">
        <v>678</v>
      </c>
      <c r="F493" t="s">
        <v>538</v>
      </c>
      <c r="G493" s="6" t="s">
        <v>86</v>
      </c>
      <c r="H493" s="6" t="s">
        <v>87</v>
      </c>
      <c r="I493" t="s">
        <v>79</v>
      </c>
      <c r="J493" s="9" t="s">
        <v>2957</v>
      </c>
      <c r="K493" s="9" t="s">
        <v>3518</v>
      </c>
      <c r="L493" s="9" t="s">
        <v>2955</v>
      </c>
      <c r="M493" s="10" t="s">
        <v>2864</v>
      </c>
      <c r="N493" s="13">
        <v>44652</v>
      </c>
      <c r="O493" s="13">
        <v>44711</v>
      </c>
      <c r="P493" s="6" t="s">
        <v>2865</v>
      </c>
      <c r="R493" s="24">
        <v>320</v>
      </c>
      <c r="S493" s="6">
        <v>0</v>
      </c>
      <c r="W493" t="s">
        <v>83</v>
      </c>
      <c r="Y493" s="6" t="s">
        <v>4696</v>
      </c>
      <c r="Z493" s="33">
        <v>44743</v>
      </c>
      <c r="AA493" s="32">
        <v>44742</v>
      </c>
      <c r="AB493" t="s">
        <v>4698</v>
      </c>
    </row>
    <row r="494" spans="1:28" x14ac:dyDescent="0.25">
      <c r="A494">
        <v>2022</v>
      </c>
      <c r="B494" s="2">
        <v>44652</v>
      </c>
      <c r="C494" s="3">
        <v>44742</v>
      </c>
      <c r="D494" t="s">
        <v>75</v>
      </c>
      <c r="E494" t="s">
        <v>679</v>
      </c>
      <c r="F494" t="s">
        <v>538</v>
      </c>
      <c r="G494" s="6" t="s">
        <v>86</v>
      </c>
      <c r="H494" s="6" t="s">
        <v>87</v>
      </c>
      <c r="I494" t="s">
        <v>79</v>
      </c>
      <c r="J494" s="9" t="s">
        <v>2947</v>
      </c>
      <c r="K494" s="9" t="s">
        <v>2983</v>
      </c>
      <c r="L494" s="9" t="s">
        <v>2959</v>
      </c>
      <c r="M494" s="10" t="s">
        <v>2864</v>
      </c>
      <c r="N494" s="13">
        <v>44652</v>
      </c>
      <c r="O494" s="13">
        <v>44711</v>
      </c>
      <c r="P494" s="6" t="s">
        <v>2865</v>
      </c>
      <c r="R494" s="22">
        <v>320</v>
      </c>
      <c r="S494" s="6">
        <v>0</v>
      </c>
      <c r="W494" t="s">
        <v>83</v>
      </c>
      <c r="Y494" s="6" t="s">
        <v>4696</v>
      </c>
      <c r="Z494" s="33">
        <v>44743</v>
      </c>
      <c r="AA494" s="32">
        <v>44742</v>
      </c>
      <c r="AB494" t="s">
        <v>4698</v>
      </c>
    </row>
    <row r="495" spans="1:28" x14ac:dyDescent="0.25">
      <c r="A495">
        <v>2022</v>
      </c>
      <c r="B495" s="2">
        <v>44652</v>
      </c>
      <c r="C495" s="3">
        <v>44742</v>
      </c>
      <c r="D495" t="s">
        <v>75</v>
      </c>
      <c r="E495" t="s">
        <v>680</v>
      </c>
      <c r="F495" t="s">
        <v>538</v>
      </c>
      <c r="G495" s="6" t="s">
        <v>86</v>
      </c>
      <c r="H495" s="6" t="s">
        <v>87</v>
      </c>
      <c r="I495" t="s">
        <v>79</v>
      </c>
      <c r="J495" s="9" t="s">
        <v>3519</v>
      </c>
      <c r="K495" s="9" t="s">
        <v>3520</v>
      </c>
      <c r="L495" s="9" t="s">
        <v>3220</v>
      </c>
      <c r="M495" s="10" t="s">
        <v>2864</v>
      </c>
      <c r="N495" s="13">
        <v>44652</v>
      </c>
      <c r="O495" s="13">
        <v>44711</v>
      </c>
      <c r="P495" s="6" t="s">
        <v>2865</v>
      </c>
      <c r="R495" s="22">
        <v>320</v>
      </c>
      <c r="S495" s="6">
        <v>0</v>
      </c>
      <c r="W495" t="s">
        <v>83</v>
      </c>
      <c r="Y495" s="6" t="s">
        <v>4696</v>
      </c>
      <c r="Z495" s="33">
        <v>44743</v>
      </c>
      <c r="AA495" s="32">
        <v>44742</v>
      </c>
      <c r="AB495" t="s">
        <v>4698</v>
      </c>
    </row>
    <row r="496" spans="1:28" x14ac:dyDescent="0.25">
      <c r="A496">
        <v>2022</v>
      </c>
      <c r="B496" s="2">
        <v>44652</v>
      </c>
      <c r="C496" s="3">
        <v>44742</v>
      </c>
      <c r="D496" t="s">
        <v>75</v>
      </c>
      <c r="E496" t="s">
        <v>681</v>
      </c>
      <c r="F496" t="s">
        <v>538</v>
      </c>
      <c r="G496" s="6" t="s">
        <v>86</v>
      </c>
      <c r="H496" s="6" t="s">
        <v>87</v>
      </c>
      <c r="I496" t="s">
        <v>79</v>
      </c>
      <c r="J496" s="9" t="s">
        <v>2993</v>
      </c>
      <c r="K496" s="9" t="s">
        <v>2920</v>
      </c>
      <c r="L496" s="9" t="s">
        <v>2886</v>
      </c>
      <c r="M496" s="10" t="s">
        <v>2864</v>
      </c>
      <c r="N496" s="13">
        <v>44652</v>
      </c>
      <c r="O496" s="13">
        <v>44711</v>
      </c>
      <c r="P496" s="6" t="s">
        <v>2865</v>
      </c>
      <c r="R496" s="22">
        <v>320</v>
      </c>
      <c r="S496" s="6">
        <v>0</v>
      </c>
      <c r="W496" t="s">
        <v>83</v>
      </c>
      <c r="Y496" s="6" t="s">
        <v>4696</v>
      </c>
      <c r="Z496" s="33">
        <v>44743</v>
      </c>
      <c r="AA496" s="32">
        <v>44742</v>
      </c>
      <c r="AB496" t="s">
        <v>4698</v>
      </c>
    </row>
    <row r="497" spans="1:28" x14ac:dyDescent="0.25">
      <c r="A497">
        <v>2022</v>
      </c>
      <c r="B497" s="2">
        <v>44652</v>
      </c>
      <c r="C497" s="3">
        <v>44742</v>
      </c>
      <c r="D497" t="s">
        <v>75</v>
      </c>
      <c r="E497" t="s">
        <v>682</v>
      </c>
      <c r="F497" t="s">
        <v>538</v>
      </c>
      <c r="G497" s="6" t="s">
        <v>86</v>
      </c>
      <c r="H497" s="6" t="s">
        <v>87</v>
      </c>
      <c r="I497" t="s">
        <v>79</v>
      </c>
      <c r="J497" s="9" t="s">
        <v>3141</v>
      </c>
      <c r="K497" s="9" t="s">
        <v>2920</v>
      </c>
      <c r="L497" s="9" t="s">
        <v>2886</v>
      </c>
      <c r="M497" s="10" t="s">
        <v>2864</v>
      </c>
      <c r="N497" s="13">
        <v>44652</v>
      </c>
      <c r="O497" s="13">
        <v>44711</v>
      </c>
      <c r="P497" s="6" t="s">
        <v>2865</v>
      </c>
      <c r="R497" s="22">
        <v>320</v>
      </c>
      <c r="S497" s="6">
        <v>0</v>
      </c>
      <c r="W497" t="s">
        <v>83</v>
      </c>
      <c r="Y497" s="6" t="s">
        <v>4696</v>
      </c>
      <c r="Z497" s="33">
        <v>44743</v>
      </c>
      <c r="AA497" s="32">
        <v>44742</v>
      </c>
      <c r="AB497" t="s">
        <v>4698</v>
      </c>
    </row>
    <row r="498" spans="1:28" x14ac:dyDescent="0.25">
      <c r="A498">
        <v>2022</v>
      </c>
      <c r="B498" s="2">
        <v>44652</v>
      </c>
      <c r="C498" s="3">
        <v>44742</v>
      </c>
      <c r="D498" t="s">
        <v>75</v>
      </c>
      <c r="E498" t="s">
        <v>683</v>
      </c>
      <c r="F498" t="s">
        <v>538</v>
      </c>
      <c r="G498" s="6" t="s">
        <v>86</v>
      </c>
      <c r="H498" s="6" t="s">
        <v>87</v>
      </c>
      <c r="I498" t="s">
        <v>79</v>
      </c>
      <c r="J498" s="9" t="s">
        <v>3521</v>
      </c>
      <c r="K498" s="9" t="s">
        <v>2886</v>
      </c>
      <c r="L498" s="9" t="s">
        <v>3089</v>
      </c>
      <c r="M498" s="10" t="s">
        <v>2864</v>
      </c>
      <c r="N498" s="13">
        <v>44652</v>
      </c>
      <c r="O498" s="13">
        <v>44711</v>
      </c>
      <c r="P498" s="6" t="s">
        <v>2865</v>
      </c>
      <c r="R498" s="22">
        <v>320</v>
      </c>
      <c r="S498" s="6">
        <v>0</v>
      </c>
      <c r="W498" t="s">
        <v>83</v>
      </c>
      <c r="Y498" s="6" t="s">
        <v>4696</v>
      </c>
      <c r="Z498" s="33">
        <v>44743</v>
      </c>
      <c r="AA498" s="32">
        <v>44742</v>
      </c>
      <c r="AB498" t="s">
        <v>4698</v>
      </c>
    </row>
    <row r="499" spans="1:28" x14ac:dyDescent="0.25">
      <c r="A499">
        <v>2022</v>
      </c>
      <c r="B499" s="2">
        <v>44652</v>
      </c>
      <c r="C499" s="3">
        <v>44742</v>
      </c>
      <c r="D499" t="s">
        <v>75</v>
      </c>
      <c r="E499" t="s">
        <v>684</v>
      </c>
      <c r="F499" t="s">
        <v>538</v>
      </c>
      <c r="G499" s="6" t="s">
        <v>86</v>
      </c>
      <c r="H499" s="6" t="s">
        <v>87</v>
      </c>
      <c r="I499" t="s">
        <v>79</v>
      </c>
      <c r="J499" s="9" t="s">
        <v>3522</v>
      </c>
      <c r="K499" s="9" t="s">
        <v>2920</v>
      </c>
      <c r="L499" s="9" t="s">
        <v>2886</v>
      </c>
      <c r="M499" s="10" t="s">
        <v>2864</v>
      </c>
      <c r="N499" s="13">
        <v>44652</v>
      </c>
      <c r="O499" s="13">
        <v>44711</v>
      </c>
      <c r="P499" s="6" t="s">
        <v>2865</v>
      </c>
      <c r="R499" s="22">
        <v>320</v>
      </c>
      <c r="S499" s="6">
        <v>0</v>
      </c>
      <c r="W499" t="s">
        <v>83</v>
      </c>
      <c r="Y499" s="6" t="s">
        <v>4696</v>
      </c>
      <c r="Z499" s="33">
        <v>44743</v>
      </c>
      <c r="AA499" s="32">
        <v>44742</v>
      </c>
      <c r="AB499" t="s">
        <v>4698</v>
      </c>
    </row>
    <row r="500" spans="1:28" x14ac:dyDescent="0.25">
      <c r="A500">
        <v>2022</v>
      </c>
      <c r="B500" s="2">
        <v>44652</v>
      </c>
      <c r="C500" s="3">
        <v>44742</v>
      </c>
      <c r="D500" t="s">
        <v>75</v>
      </c>
      <c r="E500" t="s">
        <v>685</v>
      </c>
      <c r="F500" t="s">
        <v>538</v>
      </c>
      <c r="G500" s="6" t="s">
        <v>86</v>
      </c>
      <c r="H500" s="6" t="s">
        <v>87</v>
      </c>
      <c r="I500" t="s">
        <v>79</v>
      </c>
      <c r="J500" s="9" t="s">
        <v>2947</v>
      </c>
      <c r="K500" s="9" t="s">
        <v>2979</v>
      </c>
      <c r="L500" s="9" t="s">
        <v>3341</v>
      </c>
      <c r="M500" s="10" t="s">
        <v>2864</v>
      </c>
      <c r="N500" s="13">
        <v>44652</v>
      </c>
      <c r="O500" s="13">
        <v>44711</v>
      </c>
      <c r="P500" s="6" t="s">
        <v>2865</v>
      </c>
      <c r="R500" s="22">
        <v>320</v>
      </c>
      <c r="S500" s="6">
        <v>0</v>
      </c>
      <c r="W500" t="s">
        <v>83</v>
      </c>
      <c r="Y500" s="6" t="s">
        <v>4696</v>
      </c>
      <c r="Z500" s="33">
        <v>44743</v>
      </c>
      <c r="AA500" s="32">
        <v>44742</v>
      </c>
      <c r="AB500" t="s">
        <v>4698</v>
      </c>
    </row>
    <row r="501" spans="1:28" x14ac:dyDescent="0.25">
      <c r="A501">
        <v>2022</v>
      </c>
      <c r="B501" s="2">
        <v>44652</v>
      </c>
      <c r="C501" s="3">
        <v>44742</v>
      </c>
      <c r="D501" t="s">
        <v>75</v>
      </c>
      <c r="E501" t="s">
        <v>686</v>
      </c>
      <c r="F501" t="s">
        <v>538</v>
      </c>
      <c r="G501" s="6" t="s">
        <v>86</v>
      </c>
      <c r="H501" s="6" t="s">
        <v>87</v>
      </c>
      <c r="I501" t="s">
        <v>79</v>
      </c>
      <c r="J501" s="9" t="s">
        <v>3170</v>
      </c>
      <c r="K501" s="9" t="s">
        <v>2979</v>
      </c>
      <c r="L501" s="9" t="s">
        <v>3341</v>
      </c>
      <c r="M501" s="10" t="s">
        <v>2864</v>
      </c>
      <c r="N501" s="13">
        <v>44652</v>
      </c>
      <c r="O501" s="13">
        <v>44711</v>
      </c>
      <c r="P501" s="6" t="s">
        <v>2865</v>
      </c>
      <c r="R501" s="22">
        <v>320</v>
      </c>
      <c r="S501" s="6">
        <v>0</v>
      </c>
      <c r="W501" t="s">
        <v>83</v>
      </c>
      <c r="Y501" s="6" t="s">
        <v>4696</v>
      </c>
      <c r="Z501" s="33">
        <v>44743</v>
      </c>
      <c r="AA501" s="32">
        <v>44742</v>
      </c>
      <c r="AB501" t="s">
        <v>4698</v>
      </c>
    </row>
    <row r="502" spans="1:28" x14ac:dyDescent="0.25">
      <c r="A502">
        <v>2022</v>
      </c>
      <c r="B502" s="2">
        <v>44652</v>
      </c>
      <c r="C502" s="3">
        <v>44742</v>
      </c>
      <c r="D502" t="s">
        <v>75</v>
      </c>
      <c r="E502" t="s">
        <v>687</v>
      </c>
      <c r="F502" t="s">
        <v>538</v>
      </c>
      <c r="G502" s="6" t="s">
        <v>86</v>
      </c>
      <c r="H502" s="6" t="s">
        <v>87</v>
      </c>
      <c r="I502" t="s">
        <v>79</v>
      </c>
      <c r="J502" s="9" t="s">
        <v>2963</v>
      </c>
      <c r="K502" s="9" t="s">
        <v>2885</v>
      </c>
      <c r="L502" s="9" t="s">
        <v>2880</v>
      </c>
      <c r="M502" s="10" t="s">
        <v>2864</v>
      </c>
      <c r="N502" s="13">
        <v>44652</v>
      </c>
      <c r="O502" s="13">
        <v>44711</v>
      </c>
      <c r="P502" s="6" t="s">
        <v>2865</v>
      </c>
      <c r="R502" s="22">
        <v>320</v>
      </c>
      <c r="S502" s="6">
        <v>0</v>
      </c>
      <c r="W502" t="s">
        <v>83</v>
      </c>
      <c r="Y502" s="6" t="s">
        <v>4696</v>
      </c>
      <c r="Z502" s="33">
        <v>44743</v>
      </c>
      <c r="AA502" s="32">
        <v>44742</v>
      </c>
      <c r="AB502" t="s">
        <v>4698</v>
      </c>
    </row>
    <row r="503" spans="1:28" x14ac:dyDescent="0.25">
      <c r="A503">
        <v>2022</v>
      </c>
      <c r="B503" s="2">
        <v>44652</v>
      </c>
      <c r="C503" s="3">
        <v>44742</v>
      </c>
      <c r="D503" t="s">
        <v>75</v>
      </c>
      <c r="E503" t="s">
        <v>688</v>
      </c>
      <c r="F503" t="s">
        <v>538</v>
      </c>
      <c r="G503" s="6" t="s">
        <v>86</v>
      </c>
      <c r="H503" s="6" t="s">
        <v>87</v>
      </c>
      <c r="I503" t="s">
        <v>79</v>
      </c>
      <c r="J503" s="9" t="s">
        <v>2951</v>
      </c>
      <c r="K503" s="9" t="s">
        <v>2961</v>
      </c>
      <c r="L503" s="9" t="s">
        <v>3441</v>
      </c>
      <c r="M503" s="10" t="s">
        <v>2864</v>
      </c>
      <c r="N503" s="13">
        <v>44652</v>
      </c>
      <c r="O503" s="13">
        <v>44711</v>
      </c>
      <c r="P503" s="6" t="s">
        <v>2865</v>
      </c>
      <c r="R503" s="22">
        <v>320</v>
      </c>
      <c r="S503">
        <v>0</v>
      </c>
      <c r="W503" t="s">
        <v>83</v>
      </c>
      <c r="Y503" s="6" t="s">
        <v>4696</v>
      </c>
      <c r="Z503" s="33">
        <v>44743</v>
      </c>
      <c r="AA503" s="32">
        <v>44742</v>
      </c>
      <c r="AB503" t="s">
        <v>4698</v>
      </c>
    </row>
    <row r="504" spans="1:28" x14ac:dyDescent="0.25">
      <c r="A504">
        <v>2022</v>
      </c>
      <c r="B504" s="2">
        <v>44652</v>
      </c>
      <c r="C504" s="3">
        <v>44742</v>
      </c>
      <c r="D504" t="s">
        <v>75</v>
      </c>
      <c r="E504" t="s">
        <v>689</v>
      </c>
      <c r="F504" t="s">
        <v>538</v>
      </c>
      <c r="G504" s="6" t="s">
        <v>86</v>
      </c>
      <c r="H504" s="6" t="s">
        <v>87</v>
      </c>
      <c r="I504" t="s">
        <v>79</v>
      </c>
      <c r="J504" s="9" t="s">
        <v>3267</v>
      </c>
      <c r="K504" s="9" t="s">
        <v>2880</v>
      </c>
      <c r="L504" s="9" t="s">
        <v>3235</v>
      </c>
      <c r="M504" s="10" t="s">
        <v>2864</v>
      </c>
      <c r="N504" s="13">
        <v>44652</v>
      </c>
      <c r="O504" s="13">
        <v>44711</v>
      </c>
      <c r="P504" s="6" t="s">
        <v>2865</v>
      </c>
      <c r="R504" s="22">
        <v>320</v>
      </c>
      <c r="S504" s="6">
        <v>0</v>
      </c>
      <c r="W504" t="s">
        <v>83</v>
      </c>
      <c r="Y504" s="6" t="s">
        <v>4696</v>
      </c>
      <c r="Z504" s="33">
        <v>44743</v>
      </c>
      <c r="AA504" s="32">
        <v>44742</v>
      </c>
      <c r="AB504" t="s">
        <v>4698</v>
      </c>
    </row>
    <row r="505" spans="1:28" x14ac:dyDescent="0.25">
      <c r="A505">
        <v>2022</v>
      </c>
      <c r="B505" s="2">
        <v>44652</v>
      </c>
      <c r="C505" s="3">
        <v>44742</v>
      </c>
      <c r="D505" t="s">
        <v>75</v>
      </c>
      <c r="E505" t="s">
        <v>690</v>
      </c>
      <c r="F505" t="s">
        <v>538</v>
      </c>
      <c r="G505" s="6" t="s">
        <v>86</v>
      </c>
      <c r="H505" s="6" t="s">
        <v>87</v>
      </c>
      <c r="I505" t="s">
        <v>79</v>
      </c>
      <c r="J505" s="9" t="s">
        <v>3523</v>
      </c>
      <c r="K505" s="9" t="s">
        <v>3313</v>
      </c>
      <c r="L505" s="9" t="s">
        <v>2956</v>
      </c>
      <c r="M505" s="10" t="s">
        <v>2864</v>
      </c>
      <c r="N505" s="13">
        <v>44652</v>
      </c>
      <c r="O505" s="13">
        <v>44711</v>
      </c>
      <c r="P505" s="6" t="s">
        <v>2865</v>
      </c>
      <c r="R505" s="22">
        <v>320</v>
      </c>
      <c r="S505" s="6">
        <v>0</v>
      </c>
      <c r="W505" t="s">
        <v>83</v>
      </c>
      <c r="Y505" s="6" t="s">
        <v>4696</v>
      </c>
      <c r="Z505" s="33">
        <v>44743</v>
      </c>
      <c r="AA505" s="32">
        <v>44742</v>
      </c>
      <c r="AB505" t="s">
        <v>4698</v>
      </c>
    </row>
    <row r="506" spans="1:28" x14ac:dyDescent="0.25">
      <c r="A506">
        <v>2022</v>
      </c>
      <c r="B506" s="2">
        <v>44652</v>
      </c>
      <c r="C506" s="3">
        <v>44742</v>
      </c>
      <c r="D506" t="s">
        <v>75</v>
      </c>
      <c r="E506" t="s">
        <v>691</v>
      </c>
      <c r="F506" t="s">
        <v>538</v>
      </c>
      <c r="G506" s="6" t="s">
        <v>86</v>
      </c>
      <c r="H506" s="6" t="s">
        <v>87</v>
      </c>
      <c r="I506" t="s">
        <v>79</v>
      </c>
      <c r="J506" s="9" t="s">
        <v>3404</v>
      </c>
      <c r="K506" s="9" t="s">
        <v>3032</v>
      </c>
      <c r="L506" s="9" t="s">
        <v>2939</v>
      </c>
      <c r="M506" s="10" t="s">
        <v>2864</v>
      </c>
      <c r="N506" s="13">
        <v>44652</v>
      </c>
      <c r="O506" s="13">
        <v>44711</v>
      </c>
      <c r="P506" s="6" t="s">
        <v>2865</v>
      </c>
      <c r="R506" s="22">
        <v>320</v>
      </c>
      <c r="S506" s="6">
        <v>0</v>
      </c>
      <c r="W506" t="s">
        <v>83</v>
      </c>
      <c r="Y506" s="6" t="s">
        <v>4696</v>
      </c>
      <c r="Z506" s="33">
        <v>44743</v>
      </c>
      <c r="AA506" s="32">
        <v>44742</v>
      </c>
      <c r="AB506" t="s">
        <v>4698</v>
      </c>
    </row>
    <row r="507" spans="1:28" x14ac:dyDescent="0.25">
      <c r="A507">
        <v>2022</v>
      </c>
      <c r="B507" s="2">
        <v>44652</v>
      </c>
      <c r="C507" s="3">
        <v>44742</v>
      </c>
      <c r="D507" t="s">
        <v>75</v>
      </c>
      <c r="E507" t="s">
        <v>692</v>
      </c>
      <c r="F507" t="s">
        <v>538</v>
      </c>
      <c r="G507" s="6" t="s">
        <v>86</v>
      </c>
      <c r="H507" s="6" t="s">
        <v>87</v>
      </c>
      <c r="I507" t="s">
        <v>79</v>
      </c>
      <c r="J507" s="9" t="s">
        <v>3024</v>
      </c>
      <c r="K507" s="9" t="s">
        <v>3228</v>
      </c>
      <c r="L507" s="9" t="s">
        <v>3130</v>
      </c>
      <c r="M507" s="10" t="s">
        <v>2864</v>
      </c>
      <c r="N507" s="13">
        <v>44652</v>
      </c>
      <c r="O507" s="13">
        <v>44711</v>
      </c>
      <c r="P507" s="6" t="s">
        <v>2865</v>
      </c>
      <c r="R507" s="22">
        <v>320</v>
      </c>
      <c r="S507" s="6">
        <v>0</v>
      </c>
      <c r="W507" t="s">
        <v>83</v>
      </c>
      <c r="Y507" s="6" t="s">
        <v>4696</v>
      </c>
      <c r="Z507" s="33">
        <v>44743</v>
      </c>
      <c r="AA507" s="32">
        <v>44742</v>
      </c>
      <c r="AB507" t="s">
        <v>4698</v>
      </c>
    </row>
    <row r="508" spans="1:28" x14ac:dyDescent="0.25">
      <c r="A508">
        <v>2022</v>
      </c>
      <c r="B508" s="2">
        <v>44652</v>
      </c>
      <c r="C508" s="3">
        <v>44742</v>
      </c>
      <c r="D508" t="s">
        <v>75</v>
      </c>
      <c r="E508" t="s">
        <v>693</v>
      </c>
      <c r="F508" t="s">
        <v>538</v>
      </c>
      <c r="G508" s="6" t="s">
        <v>86</v>
      </c>
      <c r="H508" s="6" t="s">
        <v>87</v>
      </c>
      <c r="I508" t="s">
        <v>79</v>
      </c>
      <c r="J508" s="9" t="s">
        <v>3409</v>
      </c>
      <c r="K508" s="9" t="s">
        <v>2908</v>
      </c>
      <c r="L508" s="9" t="s">
        <v>3180</v>
      </c>
      <c r="M508" s="10" t="s">
        <v>2864</v>
      </c>
      <c r="N508" s="13">
        <v>44652</v>
      </c>
      <c r="O508" s="13">
        <v>44711</v>
      </c>
      <c r="P508" s="6" t="s">
        <v>2865</v>
      </c>
      <c r="R508" s="22">
        <v>320</v>
      </c>
      <c r="S508" s="6">
        <v>0</v>
      </c>
      <c r="W508" t="s">
        <v>83</v>
      </c>
      <c r="Y508" s="6" t="s">
        <v>4696</v>
      </c>
      <c r="Z508" s="33">
        <v>44743</v>
      </c>
      <c r="AA508" s="32">
        <v>44742</v>
      </c>
      <c r="AB508" t="s">
        <v>4698</v>
      </c>
    </row>
    <row r="509" spans="1:28" x14ac:dyDescent="0.25">
      <c r="A509">
        <v>2022</v>
      </c>
      <c r="B509" s="2">
        <v>44652</v>
      </c>
      <c r="C509" s="3">
        <v>44742</v>
      </c>
      <c r="D509" t="s">
        <v>75</v>
      </c>
      <c r="E509" t="s">
        <v>694</v>
      </c>
      <c r="F509" t="s">
        <v>538</v>
      </c>
      <c r="G509" s="6" t="s">
        <v>86</v>
      </c>
      <c r="H509" s="6" t="s">
        <v>87</v>
      </c>
      <c r="I509" t="s">
        <v>79</v>
      </c>
      <c r="J509" s="9" t="s">
        <v>3524</v>
      </c>
      <c r="K509" s="9" t="s">
        <v>3210</v>
      </c>
      <c r="L509" s="9" t="s">
        <v>3525</v>
      </c>
      <c r="M509" s="10" t="s">
        <v>2864</v>
      </c>
      <c r="N509" s="13">
        <v>44652</v>
      </c>
      <c r="O509" s="13">
        <v>44711</v>
      </c>
      <c r="P509" s="6" t="s">
        <v>2865</v>
      </c>
      <c r="R509" s="22">
        <v>320</v>
      </c>
      <c r="S509" s="6">
        <v>0</v>
      </c>
      <c r="W509" t="s">
        <v>83</v>
      </c>
      <c r="Y509" s="6" t="s">
        <v>4696</v>
      </c>
      <c r="Z509" s="33">
        <v>44743</v>
      </c>
      <c r="AA509" s="32">
        <v>44742</v>
      </c>
      <c r="AB509" t="s">
        <v>4698</v>
      </c>
    </row>
    <row r="510" spans="1:28" x14ac:dyDescent="0.25">
      <c r="A510">
        <v>2022</v>
      </c>
      <c r="B510" s="2">
        <v>44652</v>
      </c>
      <c r="C510" s="3">
        <v>44742</v>
      </c>
      <c r="D510" t="s">
        <v>75</v>
      </c>
      <c r="E510" t="s">
        <v>695</v>
      </c>
      <c r="F510" t="s">
        <v>538</v>
      </c>
      <c r="G510" s="6" t="s">
        <v>86</v>
      </c>
      <c r="H510" s="6" t="s">
        <v>87</v>
      </c>
      <c r="I510" t="s">
        <v>79</v>
      </c>
      <c r="J510" s="9" t="s">
        <v>3526</v>
      </c>
      <c r="K510" s="9" t="s">
        <v>3527</v>
      </c>
      <c r="L510" s="9" t="s">
        <v>3528</v>
      </c>
      <c r="M510" s="10" t="s">
        <v>2864</v>
      </c>
      <c r="N510" s="13">
        <v>44652</v>
      </c>
      <c r="O510" s="13">
        <v>44711</v>
      </c>
      <c r="P510" s="6" t="s">
        <v>2865</v>
      </c>
      <c r="R510" s="22">
        <v>320</v>
      </c>
      <c r="S510" s="6">
        <v>0</v>
      </c>
      <c r="W510" t="s">
        <v>83</v>
      </c>
      <c r="Y510" s="6" t="s">
        <v>4696</v>
      </c>
      <c r="Z510" s="33">
        <v>44743</v>
      </c>
      <c r="AA510" s="32">
        <v>44742</v>
      </c>
      <c r="AB510" t="s">
        <v>4698</v>
      </c>
    </row>
    <row r="511" spans="1:28" x14ac:dyDescent="0.25">
      <c r="A511">
        <v>2022</v>
      </c>
      <c r="B511" s="2">
        <v>44652</v>
      </c>
      <c r="C511" s="3">
        <v>44742</v>
      </c>
      <c r="D511" t="s">
        <v>75</v>
      </c>
      <c r="E511" t="s">
        <v>696</v>
      </c>
      <c r="F511" t="s">
        <v>538</v>
      </c>
      <c r="G511" s="6" t="s">
        <v>86</v>
      </c>
      <c r="H511" s="6" t="s">
        <v>87</v>
      </c>
      <c r="I511" t="s">
        <v>79</v>
      </c>
      <c r="J511" s="9" t="s">
        <v>3529</v>
      </c>
      <c r="K511" s="9" t="s">
        <v>3530</v>
      </c>
      <c r="L511" s="9" t="s">
        <v>2900</v>
      </c>
      <c r="M511" s="10" t="s">
        <v>2864</v>
      </c>
      <c r="N511" s="13">
        <v>44562</v>
      </c>
      <c r="O511" s="13">
        <v>44681</v>
      </c>
      <c r="P511" s="6" t="s">
        <v>2865</v>
      </c>
      <c r="R511" s="22">
        <v>1800</v>
      </c>
      <c r="S511" s="6">
        <v>0</v>
      </c>
      <c r="W511" t="s">
        <v>83</v>
      </c>
      <c r="Y511" s="6" t="s">
        <v>4696</v>
      </c>
      <c r="Z511" s="33">
        <v>44743</v>
      </c>
      <c r="AA511" s="32">
        <v>44742</v>
      </c>
      <c r="AB511" t="s">
        <v>4698</v>
      </c>
    </row>
    <row r="512" spans="1:28" x14ac:dyDescent="0.25">
      <c r="A512">
        <v>2022</v>
      </c>
      <c r="B512" s="2">
        <v>44652</v>
      </c>
      <c r="C512" s="3">
        <v>44742</v>
      </c>
      <c r="D512" t="s">
        <v>75</v>
      </c>
      <c r="E512" t="s">
        <v>697</v>
      </c>
      <c r="F512" t="s">
        <v>538</v>
      </c>
      <c r="G512" s="6" t="s">
        <v>86</v>
      </c>
      <c r="H512" s="6" t="s">
        <v>87</v>
      </c>
      <c r="I512" t="s">
        <v>79</v>
      </c>
      <c r="J512" s="9" t="s">
        <v>3531</v>
      </c>
      <c r="K512" s="9" t="s">
        <v>3143</v>
      </c>
      <c r="L512" s="9" t="s">
        <v>2879</v>
      </c>
      <c r="M512" s="10" t="s">
        <v>2864</v>
      </c>
      <c r="N512" s="13">
        <v>44562</v>
      </c>
      <c r="O512" s="13">
        <v>44681</v>
      </c>
      <c r="P512" s="6" t="s">
        <v>2865</v>
      </c>
      <c r="R512" s="22">
        <v>1800</v>
      </c>
      <c r="S512" s="6">
        <v>0</v>
      </c>
      <c r="W512" t="s">
        <v>83</v>
      </c>
      <c r="Y512" s="6" t="s">
        <v>4696</v>
      </c>
      <c r="Z512" s="33">
        <v>44743</v>
      </c>
      <c r="AA512" s="32">
        <v>44742</v>
      </c>
      <c r="AB512" t="s">
        <v>4698</v>
      </c>
    </row>
    <row r="513" spans="1:28" x14ac:dyDescent="0.25">
      <c r="A513">
        <v>2022</v>
      </c>
      <c r="B513" s="2">
        <v>44652</v>
      </c>
      <c r="C513" s="3">
        <v>44742</v>
      </c>
      <c r="D513" t="s">
        <v>75</v>
      </c>
      <c r="E513" t="s">
        <v>698</v>
      </c>
      <c r="F513" t="s">
        <v>538</v>
      </c>
      <c r="G513" s="6" t="s">
        <v>86</v>
      </c>
      <c r="H513" s="6" t="s">
        <v>87</v>
      </c>
      <c r="I513" t="s">
        <v>79</v>
      </c>
      <c r="J513" s="9" t="s">
        <v>3532</v>
      </c>
      <c r="K513" s="9" t="s">
        <v>3210</v>
      </c>
      <c r="L513" s="9" t="s">
        <v>2920</v>
      </c>
      <c r="M513" s="10" t="s">
        <v>2864</v>
      </c>
      <c r="N513" s="13">
        <v>44562</v>
      </c>
      <c r="O513" s="13">
        <v>44681</v>
      </c>
      <c r="P513" s="6" t="s">
        <v>2865</v>
      </c>
      <c r="R513" s="22">
        <v>1800</v>
      </c>
      <c r="S513" s="6">
        <v>0</v>
      </c>
      <c r="W513" t="s">
        <v>83</v>
      </c>
      <c r="Y513" s="6" t="s">
        <v>4696</v>
      </c>
      <c r="Z513" s="33">
        <v>44743</v>
      </c>
      <c r="AA513" s="32">
        <v>44742</v>
      </c>
      <c r="AB513" t="s">
        <v>4698</v>
      </c>
    </row>
    <row r="514" spans="1:28" x14ac:dyDescent="0.25">
      <c r="A514">
        <v>2022</v>
      </c>
      <c r="B514" s="2">
        <v>44652</v>
      </c>
      <c r="C514" s="3">
        <v>44742</v>
      </c>
      <c r="D514" t="s">
        <v>75</v>
      </c>
      <c r="E514" t="s">
        <v>699</v>
      </c>
      <c r="F514" t="s">
        <v>538</v>
      </c>
      <c r="G514" s="6" t="s">
        <v>86</v>
      </c>
      <c r="H514" s="6" t="s">
        <v>87</v>
      </c>
      <c r="I514" t="s">
        <v>79</v>
      </c>
      <c r="J514" s="9" t="s">
        <v>3267</v>
      </c>
      <c r="K514" s="9" t="s">
        <v>2880</v>
      </c>
      <c r="L514" s="9" t="s">
        <v>2920</v>
      </c>
      <c r="M514" s="10" t="s">
        <v>2864</v>
      </c>
      <c r="N514" s="13">
        <v>44440</v>
      </c>
      <c r="O514" s="13">
        <v>44681</v>
      </c>
      <c r="P514" s="6" t="s">
        <v>2865</v>
      </c>
      <c r="R514" s="22">
        <v>3600</v>
      </c>
      <c r="S514">
        <v>0</v>
      </c>
      <c r="W514" t="s">
        <v>83</v>
      </c>
      <c r="Y514" s="6" t="s">
        <v>4696</v>
      </c>
      <c r="Z514" s="33">
        <v>44743</v>
      </c>
      <c r="AA514" s="32">
        <v>44742</v>
      </c>
      <c r="AB514" t="s">
        <v>4698</v>
      </c>
    </row>
    <row r="515" spans="1:28" x14ac:dyDescent="0.25">
      <c r="A515">
        <v>2022</v>
      </c>
      <c r="B515" s="2">
        <v>44652</v>
      </c>
      <c r="C515" s="3">
        <v>44742</v>
      </c>
      <c r="D515" t="s">
        <v>75</v>
      </c>
      <c r="E515" t="s">
        <v>700</v>
      </c>
      <c r="F515" t="s">
        <v>230</v>
      </c>
      <c r="G515" s="6" t="s">
        <v>86</v>
      </c>
      <c r="H515" s="6" t="s">
        <v>87</v>
      </c>
      <c r="I515" t="s">
        <v>79</v>
      </c>
      <c r="J515" s="9" t="s">
        <v>3533</v>
      </c>
      <c r="K515" s="9" t="s">
        <v>3121</v>
      </c>
      <c r="L515" s="9" t="s">
        <v>3534</v>
      </c>
      <c r="M515" s="10" t="s">
        <v>2864</v>
      </c>
      <c r="N515" s="13">
        <v>44621</v>
      </c>
      <c r="O515" s="13">
        <v>44681</v>
      </c>
      <c r="P515" s="6" t="s">
        <v>2865</v>
      </c>
      <c r="R515" s="22">
        <v>600</v>
      </c>
      <c r="S515" s="6">
        <v>0</v>
      </c>
      <c r="W515" t="s">
        <v>83</v>
      </c>
      <c r="Y515" s="6" t="s">
        <v>4696</v>
      </c>
      <c r="Z515" s="33">
        <v>44743</v>
      </c>
      <c r="AA515" s="32">
        <v>44742</v>
      </c>
      <c r="AB515" t="s">
        <v>4698</v>
      </c>
    </row>
    <row r="516" spans="1:28" x14ac:dyDescent="0.25">
      <c r="A516">
        <v>2022</v>
      </c>
      <c r="B516" s="2">
        <v>44652</v>
      </c>
      <c r="C516" s="3">
        <v>44742</v>
      </c>
      <c r="D516" t="s">
        <v>75</v>
      </c>
      <c r="E516" t="s">
        <v>701</v>
      </c>
      <c r="F516" t="s">
        <v>206</v>
      </c>
      <c r="G516" s="6" t="s">
        <v>86</v>
      </c>
      <c r="H516" s="6" t="s">
        <v>87</v>
      </c>
      <c r="I516" t="s">
        <v>79</v>
      </c>
      <c r="J516" s="9" t="s">
        <v>3535</v>
      </c>
      <c r="K516" s="9" t="s">
        <v>2918</v>
      </c>
      <c r="L516" s="9" t="s">
        <v>3536</v>
      </c>
      <c r="M516" s="10" t="s">
        <v>2864</v>
      </c>
      <c r="N516" s="13">
        <v>44621</v>
      </c>
      <c r="O516" s="13">
        <v>44681</v>
      </c>
      <c r="P516" s="6" t="s">
        <v>2865</v>
      </c>
      <c r="R516" s="22">
        <v>600</v>
      </c>
      <c r="S516" s="6">
        <v>0</v>
      </c>
      <c r="W516" t="s">
        <v>83</v>
      </c>
      <c r="Y516" s="6" t="s">
        <v>4696</v>
      </c>
      <c r="Z516" s="33">
        <v>44743</v>
      </c>
      <c r="AA516" s="32">
        <v>44742</v>
      </c>
      <c r="AB516" t="s">
        <v>4698</v>
      </c>
    </row>
    <row r="517" spans="1:28" x14ac:dyDescent="0.25">
      <c r="A517">
        <v>2022</v>
      </c>
      <c r="B517" s="2">
        <v>44652</v>
      </c>
      <c r="C517" s="3">
        <v>44742</v>
      </c>
      <c r="D517" t="s">
        <v>75</v>
      </c>
      <c r="E517" t="s">
        <v>702</v>
      </c>
      <c r="F517" t="s">
        <v>228</v>
      </c>
      <c r="G517" s="6" t="s">
        <v>86</v>
      </c>
      <c r="H517" s="6" t="s">
        <v>87</v>
      </c>
      <c r="I517" t="s">
        <v>79</v>
      </c>
      <c r="J517" s="9" t="s">
        <v>3328</v>
      </c>
      <c r="K517" s="9" t="s">
        <v>3220</v>
      </c>
      <c r="L517" s="9" t="s">
        <v>2918</v>
      </c>
      <c r="M517" s="10" t="s">
        <v>2864</v>
      </c>
      <c r="N517" s="13">
        <v>44652</v>
      </c>
      <c r="O517" s="13">
        <v>44681</v>
      </c>
      <c r="P517" s="6" t="s">
        <v>2865</v>
      </c>
      <c r="R517" s="22">
        <v>600</v>
      </c>
      <c r="S517" s="6">
        <v>0</v>
      </c>
      <c r="W517" t="s">
        <v>83</v>
      </c>
      <c r="Y517" s="6" t="s">
        <v>4696</v>
      </c>
      <c r="Z517" s="33">
        <v>44743</v>
      </c>
      <c r="AA517" s="32">
        <v>44742</v>
      </c>
      <c r="AB517" t="s">
        <v>4698</v>
      </c>
    </row>
    <row r="518" spans="1:28" x14ac:dyDescent="0.25">
      <c r="A518">
        <v>2022</v>
      </c>
      <c r="B518" s="2">
        <v>44652</v>
      </c>
      <c r="C518" s="3">
        <v>44742</v>
      </c>
      <c r="D518" t="s">
        <v>75</v>
      </c>
      <c r="E518" t="s">
        <v>703</v>
      </c>
      <c r="F518" t="s">
        <v>228</v>
      </c>
      <c r="G518" s="6" t="s">
        <v>86</v>
      </c>
      <c r="H518" s="6" t="s">
        <v>87</v>
      </c>
      <c r="I518" t="s">
        <v>79</v>
      </c>
      <c r="J518" s="9" t="s">
        <v>3253</v>
      </c>
      <c r="K518" s="9" t="s">
        <v>3121</v>
      </c>
      <c r="L518" s="9" t="s">
        <v>3537</v>
      </c>
      <c r="M518" s="10" t="s">
        <v>2864</v>
      </c>
      <c r="N518" s="13">
        <v>44621</v>
      </c>
      <c r="O518" s="13">
        <v>44681</v>
      </c>
      <c r="P518" s="6" t="s">
        <v>2865</v>
      </c>
      <c r="R518" s="22">
        <v>600</v>
      </c>
      <c r="S518" s="6">
        <v>0</v>
      </c>
      <c r="W518" t="s">
        <v>83</v>
      </c>
      <c r="Y518" s="6" t="s">
        <v>4696</v>
      </c>
      <c r="Z518" s="33">
        <v>44743</v>
      </c>
      <c r="AA518" s="32">
        <v>44742</v>
      </c>
      <c r="AB518" t="s">
        <v>4698</v>
      </c>
    </row>
    <row r="519" spans="1:28" x14ac:dyDescent="0.25">
      <c r="A519">
        <v>2022</v>
      </c>
      <c r="B519" s="2">
        <v>44652</v>
      </c>
      <c r="C519" s="3">
        <v>44742</v>
      </c>
      <c r="D519" t="s">
        <v>75</v>
      </c>
      <c r="E519" t="s">
        <v>704</v>
      </c>
      <c r="F519" t="s">
        <v>206</v>
      </c>
      <c r="G519" s="6" t="s">
        <v>86</v>
      </c>
      <c r="H519" s="6" t="s">
        <v>87</v>
      </c>
      <c r="I519" t="s">
        <v>79</v>
      </c>
      <c r="J519" s="9" t="s">
        <v>3538</v>
      </c>
      <c r="K519" s="9" t="s">
        <v>2918</v>
      </c>
      <c r="L519" s="9" t="s">
        <v>3536</v>
      </c>
      <c r="M519" s="10" t="s">
        <v>2864</v>
      </c>
      <c r="N519" s="13">
        <v>44621</v>
      </c>
      <c r="O519" s="13">
        <v>44681</v>
      </c>
      <c r="P519" s="6" t="s">
        <v>2865</v>
      </c>
      <c r="R519" s="22">
        <v>600</v>
      </c>
      <c r="S519" s="6">
        <v>0</v>
      </c>
      <c r="W519" t="s">
        <v>83</v>
      </c>
      <c r="Y519" s="6" t="s">
        <v>4696</v>
      </c>
      <c r="Z519" s="33">
        <v>44743</v>
      </c>
      <c r="AA519" s="32">
        <v>44742</v>
      </c>
      <c r="AB519" t="s">
        <v>4698</v>
      </c>
    </row>
    <row r="520" spans="1:28" x14ac:dyDescent="0.25">
      <c r="A520">
        <v>2022</v>
      </c>
      <c r="B520" s="2">
        <v>44652</v>
      </c>
      <c r="C520" s="3">
        <v>44742</v>
      </c>
      <c r="D520" t="s">
        <v>75</v>
      </c>
      <c r="E520" t="s">
        <v>705</v>
      </c>
      <c r="F520" t="s">
        <v>127</v>
      </c>
      <c r="G520" s="6" t="s">
        <v>86</v>
      </c>
      <c r="H520" s="6" t="s">
        <v>87</v>
      </c>
      <c r="I520" t="s">
        <v>79</v>
      </c>
      <c r="J520" s="9" t="s">
        <v>3539</v>
      </c>
      <c r="K520" s="9" t="s">
        <v>3540</v>
      </c>
      <c r="L520" s="9" t="s">
        <v>2983</v>
      </c>
      <c r="M520" s="10" t="s">
        <v>2864</v>
      </c>
      <c r="N520" s="13">
        <v>44621</v>
      </c>
      <c r="O520" s="13">
        <v>44681</v>
      </c>
      <c r="P520" s="6" t="s">
        <v>2865</v>
      </c>
      <c r="R520" s="22">
        <v>1200</v>
      </c>
      <c r="S520" s="6">
        <v>0</v>
      </c>
      <c r="W520" t="s">
        <v>83</v>
      </c>
      <c r="Y520" s="6" t="s">
        <v>4696</v>
      </c>
      <c r="Z520" s="33">
        <v>44743</v>
      </c>
      <c r="AA520" s="32">
        <v>44742</v>
      </c>
      <c r="AB520" t="s">
        <v>4698</v>
      </c>
    </row>
    <row r="521" spans="1:28" x14ac:dyDescent="0.25">
      <c r="A521">
        <v>2022</v>
      </c>
      <c r="B521" s="2">
        <v>44652</v>
      </c>
      <c r="C521" s="3">
        <v>44742</v>
      </c>
      <c r="D521" t="s">
        <v>75</v>
      </c>
      <c r="E521" t="s">
        <v>706</v>
      </c>
      <c r="F521" t="s">
        <v>226</v>
      </c>
      <c r="G521" s="6" t="s">
        <v>86</v>
      </c>
      <c r="H521" s="6" t="s">
        <v>87</v>
      </c>
      <c r="I521" t="s">
        <v>79</v>
      </c>
      <c r="J521" s="9" t="s">
        <v>3541</v>
      </c>
      <c r="K521" s="9" t="s">
        <v>3063</v>
      </c>
      <c r="L521" s="35" t="s">
        <v>2864</v>
      </c>
      <c r="M521" s="10" t="s">
        <v>2864</v>
      </c>
      <c r="N521" s="17">
        <v>44652</v>
      </c>
      <c r="O521" s="17">
        <v>44681</v>
      </c>
      <c r="P521" s="6" t="s">
        <v>2865</v>
      </c>
      <c r="R521" s="22">
        <v>300</v>
      </c>
      <c r="S521" s="6">
        <v>0</v>
      </c>
      <c r="W521" t="s">
        <v>83</v>
      </c>
      <c r="Y521" s="6" t="s">
        <v>4696</v>
      </c>
      <c r="Z521" s="33">
        <v>44743</v>
      </c>
      <c r="AA521" s="32">
        <v>44742</v>
      </c>
      <c r="AB521" t="s">
        <v>4697</v>
      </c>
    </row>
    <row r="522" spans="1:28" x14ac:dyDescent="0.25">
      <c r="A522">
        <v>2022</v>
      </c>
      <c r="B522" s="2">
        <v>44652</v>
      </c>
      <c r="C522" s="3">
        <v>44742</v>
      </c>
      <c r="D522" t="s">
        <v>75</v>
      </c>
      <c r="E522" t="s">
        <v>707</v>
      </c>
      <c r="F522" t="s">
        <v>226</v>
      </c>
      <c r="G522" s="6" t="s">
        <v>86</v>
      </c>
      <c r="H522" s="6" t="s">
        <v>87</v>
      </c>
      <c r="I522" t="s">
        <v>79</v>
      </c>
      <c r="J522" s="9" t="s">
        <v>3542</v>
      </c>
      <c r="K522" s="9" t="s">
        <v>3543</v>
      </c>
      <c r="L522" s="9" t="s">
        <v>3544</v>
      </c>
      <c r="M522" s="10" t="s">
        <v>2864</v>
      </c>
      <c r="N522" s="17">
        <v>44652</v>
      </c>
      <c r="O522" s="17">
        <v>44681</v>
      </c>
      <c r="P522" s="6" t="s">
        <v>2865</v>
      </c>
      <c r="R522" s="22">
        <v>300</v>
      </c>
      <c r="S522" s="6">
        <v>0</v>
      </c>
      <c r="W522" t="s">
        <v>83</v>
      </c>
      <c r="Y522" s="6" t="s">
        <v>4696</v>
      </c>
      <c r="Z522" s="33">
        <v>44743</v>
      </c>
      <c r="AA522" s="32">
        <v>44742</v>
      </c>
      <c r="AB522" t="s">
        <v>4698</v>
      </c>
    </row>
    <row r="523" spans="1:28" x14ac:dyDescent="0.25">
      <c r="A523">
        <v>2022</v>
      </c>
      <c r="B523" s="2">
        <v>44652</v>
      </c>
      <c r="C523" s="3">
        <v>44742</v>
      </c>
      <c r="D523" t="s">
        <v>75</v>
      </c>
      <c r="E523" t="s">
        <v>708</v>
      </c>
      <c r="F523" t="s">
        <v>226</v>
      </c>
      <c r="G523" s="6" t="s">
        <v>86</v>
      </c>
      <c r="H523" s="6" t="s">
        <v>87</v>
      </c>
      <c r="I523" t="s">
        <v>79</v>
      </c>
      <c r="J523" s="9" t="s">
        <v>3545</v>
      </c>
      <c r="K523" s="9" t="s">
        <v>3546</v>
      </c>
      <c r="L523" s="9" t="s">
        <v>3547</v>
      </c>
      <c r="M523" s="10" t="s">
        <v>2864</v>
      </c>
      <c r="N523" s="17">
        <v>44652</v>
      </c>
      <c r="O523" s="17">
        <v>44681</v>
      </c>
      <c r="P523" s="6" t="s">
        <v>2865</v>
      </c>
      <c r="R523" s="22">
        <v>300</v>
      </c>
      <c r="S523" s="6">
        <v>0</v>
      </c>
      <c r="W523" t="s">
        <v>83</v>
      </c>
      <c r="Y523" s="6" t="s">
        <v>4696</v>
      </c>
      <c r="Z523" s="33">
        <v>44743</v>
      </c>
      <c r="AA523" s="32">
        <v>44742</v>
      </c>
      <c r="AB523" t="s">
        <v>4698</v>
      </c>
    </row>
    <row r="524" spans="1:28" x14ac:dyDescent="0.25">
      <c r="A524">
        <v>2022</v>
      </c>
      <c r="B524" s="2">
        <v>44652</v>
      </c>
      <c r="C524" s="3">
        <v>44742</v>
      </c>
      <c r="D524" t="s">
        <v>75</v>
      </c>
      <c r="E524" t="s">
        <v>709</v>
      </c>
      <c r="F524" t="s">
        <v>226</v>
      </c>
      <c r="G524" s="6" t="s">
        <v>86</v>
      </c>
      <c r="H524" s="6" t="s">
        <v>87</v>
      </c>
      <c r="I524" t="s">
        <v>79</v>
      </c>
      <c r="J524" s="9" t="s">
        <v>3362</v>
      </c>
      <c r="K524" s="9" t="s">
        <v>3547</v>
      </c>
      <c r="L524" s="9" t="s">
        <v>3125</v>
      </c>
      <c r="M524" s="10" t="s">
        <v>2864</v>
      </c>
      <c r="N524" s="17">
        <v>44652</v>
      </c>
      <c r="O524" s="17">
        <v>44681</v>
      </c>
      <c r="P524" s="6" t="s">
        <v>2865</v>
      </c>
      <c r="R524" s="22">
        <v>300</v>
      </c>
      <c r="S524" s="6">
        <v>0</v>
      </c>
      <c r="W524" t="s">
        <v>83</v>
      </c>
      <c r="Y524" s="6" t="s">
        <v>4696</v>
      </c>
      <c r="Z524" s="33">
        <v>44743</v>
      </c>
      <c r="AA524" s="32">
        <v>44742</v>
      </c>
      <c r="AB524" t="s">
        <v>4698</v>
      </c>
    </row>
    <row r="525" spans="1:28" x14ac:dyDescent="0.25">
      <c r="A525">
        <v>2022</v>
      </c>
      <c r="B525" s="2">
        <v>44652</v>
      </c>
      <c r="C525" s="3">
        <v>44742</v>
      </c>
      <c r="D525" t="s">
        <v>75</v>
      </c>
      <c r="E525" t="s">
        <v>710</v>
      </c>
      <c r="F525" t="s">
        <v>226</v>
      </c>
      <c r="G525" s="6" t="s">
        <v>86</v>
      </c>
      <c r="H525" s="6" t="s">
        <v>87</v>
      </c>
      <c r="I525" t="s">
        <v>79</v>
      </c>
      <c r="J525" s="9" t="s">
        <v>3548</v>
      </c>
      <c r="K525" s="9" t="s">
        <v>3546</v>
      </c>
      <c r="L525" s="9" t="s">
        <v>3121</v>
      </c>
      <c r="M525" s="10" t="s">
        <v>2864</v>
      </c>
      <c r="N525" s="17">
        <v>44652</v>
      </c>
      <c r="O525" s="17">
        <v>44681</v>
      </c>
      <c r="P525" s="6" t="s">
        <v>2865</v>
      </c>
      <c r="R525" s="22">
        <v>300</v>
      </c>
      <c r="S525">
        <v>0</v>
      </c>
      <c r="W525" t="s">
        <v>83</v>
      </c>
      <c r="Y525" s="6" t="s">
        <v>4696</v>
      </c>
      <c r="Z525" s="33">
        <v>44743</v>
      </c>
      <c r="AA525" s="32">
        <v>44742</v>
      </c>
      <c r="AB525" t="s">
        <v>4698</v>
      </c>
    </row>
    <row r="526" spans="1:28" x14ac:dyDescent="0.25">
      <c r="A526">
        <v>2022</v>
      </c>
      <c r="B526" s="2">
        <v>44652</v>
      </c>
      <c r="C526" s="3">
        <v>44742</v>
      </c>
      <c r="D526" t="s">
        <v>75</v>
      </c>
      <c r="E526" t="s">
        <v>711</v>
      </c>
      <c r="F526" t="s">
        <v>226</v>
      </c>
      <c r="G526" s="6" t="s">
        <v>86</v>
      </c>
      <c r="H526" s="6" t="s">
        <v>87</v>
      </c>
      <c r="I526" t="s">
        <v>79</v>
      </c>
      <c r="J526" s="9" t="s">
        <v>3549</v>
      </c>
      <c r="K526" s="9" t="s">
        <v>214</v>
      </c>
      <c r="L526" s="9" t="s">
        <v>3546</v>
      </c>
      <c r="M526" s="10" t="s">
        <v>2864</v>
      </c>
      <c r="N526" s="17">
        <v>44652</v>
      </c>
      <c r="O526" s="17">
        <v>44681</v>
      </c>
      <c r="P526" s="6" t="s">
        <v>2865</v>
      </c>
      <c r="R526" s="22">
        <v>300</v>
      </c>
      <c r="S526" s="6">
        <v>0</v>
      </c>
      <c r="W526" t="s">
        <v>83</v>
      </c>
      <c r="Y526" s="6" t="s">
        <v>4696</v>
      </c>
      <c r="Z526" s="33">
        <v>44743</v>
      </c>
      <c r="AA526" s="32">
        <v>44742</v>
      </c>
      <c r="AB526" t="s">
        <v>4698</v>
      </c>
    </row>
    <row r="527" spans="1:28" x14ac:dyDescent="0.25">
      <c r="A527">
        <v>2022</v>
      </c>
      <c r="B527" s="2">
        <v>44652</v>
      </c>
      <c r="C527" s="3">
        <v>44742</v>
      </c>
      <c r="D527" t="s">
        <v>75</v>
      </c>
      <c r="E527" t="s">
        <v>712</v>
      </c>
      <c r="F527" t="s">
        <v>226</v>
      </c>
      <c r="G527" s="6" t="s">
        <v>86</v>
      </c>
      <c r="H527" s="6" t="s">
        <v>87</v>
      </c>
      <c r="I527" t="s">
        <v>79</v>
      </c>
      <c r="J527" s="9" t="s">
        <v>2913</v>
      </c>
      <c r="K527" s="9" t="s">
        <v>3550</v>
      </c>
      <c r="L527" s="9" t="s">
        <v>3551</v>
      </c>
      <c r="M527" s="10" t="s">
        <v>2864</v>
      </c>
      <c r="N527" s="17">
        <v>44652</v>
      </c>
      <c r="O527" s="17">
        <v>44681</v>
      </c>
      <c r="P527" s="6" t="s">
        <v>2865</v>
      </c>
      <c r="R527" s="22">
        <v>300</v>
      </c>
      <c r="S527" s="6">
        <v>0</v>
      </c>
      <c r="W527" t="s">
        <v>83</v>
      </c>
      <c r="Y527" s="6" t="s">
        <v>4696</v>
      </c>
      <c r="Z527" s="33">
        <v>44743</v>
      </c>
      <c r="AA527" s="32">
        <v>44742</v>
      </c>
      <c r="AB527" t="s">
        <v>4698</v>
      </c>
    </row>
    <row r="528" spans="1:28" x14ac:dyDescent="0.25">
      <c r="A528">
        <v>2022</v>
      </c>
      <c r="B528" s="2">
        <v>44652</v>
      </c>
      <c r="C528" s="3">
        <v>44742</v>
      </c>
      <c r="D528" t="s">
        <v>75</v>
      </c>
      <c r="E528" t="s">
        <v>713</v>
      </c>
      <c r="F528" t="s">
        <v>226</v>
      </c>
      <c r="G528" s="6" t="s">
        <v>86</v>
      </c>
      <c r="H528" s="6" t="s">
        <v>87</v>
      </c>
      <c r="I528" t="s">
        <v>79</v>
      </c>
      <c r="J528" s="9" t="s">
        <v>3552</v>
      </c>
      <c r="K528" s="9" t="s">
        <v>3546</v>
      </c>
      <c r="L528" s="9" t="s">
        <v>3547</v>
      </c>
      <c r="M528" s="10" t="s">
        <v>2864</v>
      </c>
      <c r="N528" s="17">
        <v>44652</v>
      </c>
      <c r="O528" s="17">
        <v>44681</v>
      </c>
      <c r="P528" s="6" t="s">
        <v>2865</v>
      </c>
      <c r="R528" s="22">
        <v>300</v>
      </c>
      <c r="S528" s="6">
        <v>0</v>
      </c>
      <c r="W528" t="s">
        <v>83</v>
      </c>
      <c r="Y528" s="6" t="s">
        <v>4696</v>
      </c>
      <c r="Z528" s="33">
        <v>44743</v>
      </c>
      <c r="AA528" s="32">
        <v>44742</v>
      </c>
      <c r="AB528" t="s">
        <v>4698</v>
      </c>
    </row>
    <row r="529" spans="1:28" x14ac:dyDescent="0.25">
      <c r="A529">
        <v>2022</v>
      </c>
      <c r="B529" s="2">
        <v>44652</v>
      </c>
      <c r="C529" s="3">
        <v>44742</v>
      </c>
      <c r="D529" t="s">
        <v>75</v>
      </c>
      <c r="E529" t="s">
        <v>714</v>
      </c>
      <c r="F529" t="s">
        <v>117</v>
      </c>
      <c r="G529" s="6" t="s">
        <v>86</v>
      </c>
      <c r="H529" s="6" t="s">
        <v>87</v>
      </c>
      <c r="I529" t="s">
        <v>79</v>
      </c>
      <c r="J529" s="9" t="s">
        <v>3553</v>
      </c>
      <c r="K529" s="9" t="s">
        <v>3313</v>
      </c>
      <c r="L529" s="9" t="s">
        <v>2947</v>
      </c>
      <c r="M529" s="10" t="s">
        <v>2864</v>
      </c>
      <c r="N529" s="17">
        <v>44621</v>
      </c>
      <c r="O529" s="17">
        <v>44650</v>
      </c>
      <c r="P529" s="6" t="s">
        <v>2865</v>
      </c>
      <c r="R529" s="22">
        <v>300</v>
      </c>
      <c r="S529" s="6">
        <v>0</v>
      </c>
      <c r="W529" t="s">
        <v>83</v>
      </c>
      <c r="Y529" s="6" t="s">
        <v>4696</v>
      </c>
      <c r="Z529" s="33">
        <v>44743</v>
      </c>
      <c r="AA529" s="32">
        <v>44742</v>
      </c>
      <c r="AB529" t="s">
        <v>4698</v>
      </c>
    </row>
    <row r="530" spans="1:28" x14ac:dyDescent="0.25">
      <c r="A530">
        <v>2022</v>
      </c>
      <c r="B530" s="2">
        <v>44652</v>
      </c>
      <c r="C530" s="3">
        <v>44742</v>
      </c>
      <c r="D530" t="s">
        <v>75</v>
      </c>
      <c r="E530" t="s">
        <v>715</v>
      </c>
      <c r="F530" t="s">
        <v>193</v>
      </c>
      <c r="G530" s="6" t="s">
        <v>86</v>
      </c>
      <c r="H530" s="6" t="s">
        <v>87</v>
      </c>
      <c r="I530" t="s">
        <v>79</v>
      </c>
      <c r="J530" s="9" t="s">
        <v>3554</v>
      </c>
      <c r="K530" s="9" t="s">
        <v>3251</v>
      </c>
      <c r="L530" s="9" t="s">
        <v>3527</v>
      </c>
      <c r="M530" s="10" t="s">
        <v>2864</v>
      </c>
      <c r="N530" s="17">
        <v>44652</v>
      </c>
      <c r="O530" s="17">
        <v>44681</v>
      </c>
      <c r="P530" s="6" t="s">
        <v>2865</v>
      </c>
      <c r="R530" s="22">
        <v>300</v>
      </c>
      <c r="S530" s="6">
        <v>0</v>
      </c>
      <c r="W530" t="s">
        <v>83</v>
      </c>
      <c r="Y530" s="6" t="s">
        <v>4696</v>
      </c>
      <c r="Z530" s="33">
        <v>44743</v>
      </c>
      <c r="AA530" s="32">
        <v>44742</v>
      </c>
      <c r="AB530" t="s">
        <v>4698</v>
      </c>
    </row>
    <row r="531" spans="1:28" x14ac:dyDescent="0.25">
      <c r="A531">
        <v>2022</v>
      </c>
      <c r="B531" s="2">
        <v>44652</v>
      </c>
      <c r="C531" s="3">
        <v>44742</v>
      </c>
      <c r="D531" t="s">
        <v>75</v>
      </c>
      <c r="E531" t="s">
        <v>716</v>
      </c>
      <c r="F531" t="s">
        <v>717</v>
      </c>
      <c r="G531" s="6" t="s">
        <v>86</v>
      </c>
      <c r="H531" s="6" t="s">
        <v>87</v>
      </c>
      <c r="I531" t="s">
        <v>79</v>
      </c>
      <c r="J531" s="9" t="s">
        <v>3555</v>
      </c>
      <c r="K531" s="9" t="s">
        <v>3556</v>
      </c>
      <c r="L531" s="9" t="s">
        <v>2979</v>
      </c>
      <c r="M531" s="10" t="s">
        <v>2864</v>
      </c>
      <c r="N531" s="17">
        <v>44652</v>
      </c>
      <c r="O531" s="17">
        <v>44681</v>
      </c>
      <c r="P531" s="6" t="s">
        <v>2865</v>
      </c>
      <c r="R531" s="22">
        <v>300</v>
      </c>
      <c r="S531" s="6">
        <v>0</v>
      </c>
      <c r="W531" t="s">
        <v>83</v>
      </c>
      <c r="Y531" s="6" t="s">
        <v>4696</v>
      </c>
      <c r="Z531" s="33">
        <v>44743</v>
      </c>
      <c r="AA531" s="32">
        <v>44742</v>
      </c>
      <c r="AB531" t="s">
        <v>4698</v>
      </c>
    </row>
    <row r="532" spans="1:28" x14ac:dyDescent="0.25">
      <c r="A532">
        <v>2022</v>
      </c>
      <c r="B532" s="2">
        <v>44652</v>
      </c>
      <c r="C532" s="3">
        <v>44742</v>
      </c>
      <c r="D532" t="s">
        <v>75</v>
      </c>
      <c r="E532" t="s">
        <v>718</v>
      </c>
      <c r="F532" t="s">
        <v>717</v>
      </c>
      <c r="G532" s="6" t="s">
        <v>86</v>
      </c>
      <c r="H532" s="6" t="s">
        <v>87</v>
      </c>
      <c r="I532" t="s">
        <v>79</v>
      </c>
      <c r="J532" s="9" t="s">
        <v>3555</v>
      </c>
      <c r="K532" s="9" t="s">
        <v>3556</v>
      </c>
      <c r="L532" s="9" t="s">
        <v>2979</v>
      </c>
      <c r="M532" s="10" t="s">
        <v>2864</v>
      </c>
      <c r="N532" s="17">
        <v>44652</v>
      </c>
      <c r="O532" s="17">
        <v>44681</v>
      </c>
      <c r="P532" s="6" t="s">
        <v>2865</v>
      </c>
      <c r="R532" s="22">
        <v>300</v>
      </c>
      <c r="S532" s="6">
        <v>0</v>
      </c>
      <c r="W532" t="s">
        <v>83</v>
      </c>
      <c r="Y532" s="6" t="s">
        <v>4696</v>
      </c>
      <c r="Z532" s="33">
        <v>44743</v>
      </c>
      <c r="AA532" s="32">
        <v>44742</v>
      </c>
      <c r="AB532" t="s">
        <v>4698</v>
      </c>
    </row>
    <row r="533" spans="1:28" x14ac:dyDescent="0.25">
      <c r="A533">
        <v>2022</v>
      </c>
      <c r="B533" s="2">
        <v>44652</v>
      </c>
      <c r="C533" s="3">
        <v>44742</v>
      </c>
      <c r="D533" t="s">
        <v>75</v>
      </c>
      <c r="E533" t="s">
        <v>719</v>
      </c>
      <c r="F533" t="s">
        <v>717</v>
      </c>
      <c r="G533" s="6" t="s">
        <v>86</v>
      </c>
      <c r="H533" s="6" t="s">
        <v>87</v>
      </c>
      <c r="I533" t="s">
        <v>79</v>
      </c>
      <c r="J533" s="9" t="s">
        <v>3555</v>
      </c>
      <c r="K533" s="9" t="s">
        <v>3556</v>
      </c>
      <c r="L533" s="9" t="s">
        <v>2979</v>
      </c>
      <c r="M533" s="10" t="s">
        <v>2864</v>
      </c>
      <c r="N533" s="17">
        <v>44652</v>
      </c>
      <c r="O533" s="17">
        <v>44681</v>
      </c>
      <c r="P533" s="6" t="s">
        <v>2865</v>
      </c>
      <c r="R533" s="22">
        <v>300</v>
      </c>
      <c r="S533" s="6">
        <v>0</v>
      </c>
      <c r="W533" t="s">
        <v>83</v>
      </c>
      <c r="Y533" s="6" t="s">
        <v>4696</v>
      </c>
      <c r="Z533" s="33">
        <v>44743</v>
      </c>
      <c r="AA533" s="32">
        <v>44742</v>
      </c>
      <c r="AB533" t="s">
        <v>4698</v>
      </c>
    </row>
    <row r="534" spans="1:28" x14ac:dyDescent="0.25">
      <c r="A534">
        <v>2022</v>
      </c>
      <c r="B534" s="2">
        <v>44652</v>
      </c>
      <c r="C534" s="3">
        <v>44742</v>
      </c>
      <c r="D534" t="s">
        <v>75</v>
      </c>
      <c r="E534" t="s">
        <v>720</v>
      </c>
      <c r="F534" t="s">
        <v>226</v>
      </c>
      <c r="G534" s="6" t="s">
        <v>86</v>
      </c>
      <c r="H534" s="6" t="s">
        <v>87</v>
      </c>
      <c r="I534" t="s">
        <v>79</v>
      </c>
      <c r="J534" s="9" t="s">
        <v>3557</v>
      </c>
      <c r="K534" s="9" t="s">
        <v>2958</v>
      </c>
      <c r="L534" s="9" t="s">
        <v>3558</v>
      </c>
      <c r="M534" s="10" t="s">
        <v>2864</v>
      </c>
      <c r="N534" s="17">
        <v>44621</v>
      </c>
      <c r="O534" s="17">
        <v>44681</v>
      </c>
      <c r="P534" s="6" t="s">
        <v>2865</v>
      </c>
      <c r="R534" s="22">
        <v>600</v>
      </c>
      <c r="S534" s="6">
        <v>0</v>
      </c>
      <c r="W534" t="s">
        <v>83</v>
      </c>
      <c r="Y534" s="6" t="s">
        <v>4696</v>
      </c>
      <c r="Z534" s="33">
        <v>44743</v>
      </c>
      <c r="AA534" s="32">
        <v>44742</v>
      </c>
      <c r="AB534" t="s">
        <v>4698</v>
      </c>
    </row>
    <row r="535" spans="1:28" x14ac:dyDescent="0.25">
      <c r="A535">
        <v>2022</v>
      </c>
      <c r="B535" s="2">
        <v>44652</v>
      </c>
      <c r="C535" s="3">
        <v>44742</v>
      </c>
      <c r="D535" t="s">
        <v>75</v>
      </c>
      <c r="E535" t="s">
        <v>721</v>
      </c>
      <c r="F535" t="s">
        <v>125</v>
      </c>
      <c r="G535" s="6" t="s">
        <v>86</v>
      </c>
      <c r="H535" s="6" t="s">
        <v>87</v>
      </c>
      <c r="I535" t="s">
        <v>79</v>
      </c>
      <c r="J535" s="9" t="s">
        <v>3559</v>
      </c>
      <c r="K535" s="9" t="s">
        <v>2918</v>
      </c>
      <c r="L535" s="9" t="s">
        <v>3369</v>
      </c>
      <c r="M535" s="10" t="s">
        <v>2864</v>
      </c>
      <c r="N535" s="17">
        <v>44652</v>
      </c>
      <c r="O535" s="17">
        <v>44681</v>
      </c>
      <c r="P535" s="6" t="s">
        <v>2865</v>
      </c>
      <c r="R535" s="22">
        <v>300</v>
      </c>
      <c r="S535" s="6">
        <v>0</v>
      </c>
      <c r="W535" t="s">
        <v>83</v>
      </c>
      <c r="Y535" s="6" t="s">
        <v>4696</v>
      </c>
      <c r="Z535" s="33">
        <v>44743</v>
      </c>
      <c r="AA535" s="32">
        <v>44742</v>
      </c>
      <c r="AB535" t="s">
        <v>4698</v>
      </c>
    </row>
    <row r="536" spans="1:28" x14ac:dyDescent="0.25">
      <c r="A536">
        <v>2022</v>
      </c>
      <c r="B536" s="2">
        <v>44652</v>
      </c>
      <c r="C536" s="3">
        <v>44742</v>
      </c>
      <c r="D536" t="s">
        <v>75</v>
      </c>
      <c r="E536" t="s">
        <v>722</v>
      </c>
      <c r="F536" t="s">
        <v>125</v>
      </c>
      <c r="G536" s="6" t="s">
        <v>86</v>
      </c>
      <c r="H536" s="6" t="s">
        <v>87</v>
      </c>
      <c r="I536" t="s">
        <v>79</v>
      </c>
      <c r="J536" s="9" t="s">
        <v>3560</v>
      </c>
      <c r="K536" s="9" t="s">
        <v>3001</v>
      </c>
      <c r="L536" s="9" t="s">
        <v>2900</v>
      </c>
      <c r="M536" s="10" t="s">
        <v>2864</v>
      </c>
      <c r="N536" s="17">
        <v>44652</v>
      </c>
      <c r="O536" s="17">
        <v>44681</v>
      </c>
      <c r="P536" s="6" t="s">
        <v>2865</v>
      </c>
      <c r="R536" s="22">
        <v>300</v>
      </c>
      <c r="S536">
        <v>0</v>
      </c>
      <c r="W536" t="s">
        <v>83</v>
      </c>
      <c r="Y536" s="6" t="s">
        <v>4696</v>
      </c>
      <c r="Z536" s="33">
        <v>44743</v>
      </c>
      <c r="AA536" s="32">
        <v>44742</v>
      </c>
      <c r="AB536" t="s">
        <v>4698</v>
      </c>
    </row>
    <row r="537" spans="1:28" x14ac:dyDescent="0.25">
      <c r="A537">
        <v>2022</v>
      </c>
      <c r="B537" s="2">
        <v>44652</v>
      </c>
      <c r="C537" s="3">
        <v>44742</v>
      </c>
      <c r="D537" t="s">
        <v>75</v>
      </c>
      <c r="E537" t="s">
        <v>723</v>
      </c>
      <c r="F537" t="s">
        <v>724</v>
      </c>
      <c r="G537" s="6" t="s">
        <v>86</v>
      </c>
      <c r="H537" s="6" t="s">
        <v>87</v>
      </c>
      <c r="I537" t="s">
        <v>79</v>
      </c>
      <c r="J537" s="9" t="s">
        <v>3561</v>
      </c>
      <c r="K537" s="9" t="s">
        <v>3410</v>
      </c>
      <c r="L537" s="9" t="s">
        <v>3478</v>
      </c>
      <c r="M537" s="10" t="s">
        <v>2864</v>
      </c>
      <c r="N537" s="17">
        <v>44621</v>
      </c>
      <c r="O537" s="17">
        <v>44681</v>
      </c>
      <c r="P537" s="6" t="s">
        <v>2865</v>
      </c>
      <c r="R537" s="22">
        <v>600</v>
      </c>
      <c r="S537" s="6">
        <v>0</v>
      </c>
      <c r="W537" t="s">
        <v>83</v>
      </c>
      <c r="Y537" s="6" t="s">
        <v>4696</v>
      </c>
      <c r="Z537" s="33">
        <v>44743</v>
      </c>
      <c r="AA537" s="32">
        <v>44742</v>
      </c>
      <c r="AB537" t="s">
        <v>4698</v>
      </c>
    </row>
    <row r="538" spans="1:28" x14ac:dyDescent="0.25">
      <c r="A538">
        <v>2022</v>
      </c>
      <c r="B538" s="2">
        <v>44652</v>
      </c>
      <c r="C538" s="3">
        <v>44742</v>
      </c>
      <c r="D538" t="s">
        <v>75</v>
      </c>
      <c r="E538" t="s">
        <v>725</v>
      </c>
      <c r="F538" t="s">
        <v>726</v>
      </c>
      <c r="G538" s="6" t="s">
        <v>86</v>
      </c>
      <c r="H538" s="6" t="s">
        <v>87</v>
      </c>
      <c r="I538" t="s">
        <v>79</v>
      </c>
      <c r="J538" s="9" t="s">
        <v>2944</v>
      </c>
      <c r="K538" s="9" t="s">
        <v>3287</v>
      </c>
      <c r="L538" s="9" t="s">
        <v>3205</v>
      </c>
      <c r="M538" s="10" t="s">
        <v>2864</v>
      </c>
      <c r="N538" s="17">
        <v>44621</v>
      </c>
      <c r="O538" s="17">
        <v>44681</v>
      </c>
      <c r="P538" s="6" t="s">
        <v>2865</v>
      </c>
      <c r="R538" s="22">
        <v>600</v>
      </c>
      <c r="S538" s="6">
        <v>0</v>
      </c>
      <c r="W538" t="s">
        <v>83</v>
      </c>
      <c r="Y538" s="6" t="s">
        <v>4696</v>
      </c>
      <c r="Z538" s="33">
        <v>44743</v>
      </c>
      <c r="AA538" s="32">
        <v>44742</v>
      </c>
      <c r="AB538" t="s">
        <v>4698</v>
      </c>
    </row>
    <row r="539" spans="1:28" x14ac:dyDescent="0.25">
      <c r="A539">
        <v>2022</v>
      </c>
      <c r="B539" s="2">
        <v>44652</v>
      </c>
      <c r="C539" s="3">
        <v>44742</v>
      </c>
      <c r="D539" t="s">
        <v>75</v>
      </c>
      <c r="E539" t="s">
        <v>727</v>
      </c>
      <c r="F539" t="s">
        <v>85</v>
      </c>
      <c r="G539" s="6" t="s">
        <v>86</v>
      </c>
      <c r="H539" s="6" t="s">
        <v>87</v>
      </c>
      <c r="I539" t="s">
        <v>79</v>
      </c>
      <c r="J539" s="9" t="s">
        <v>3562</v>
      </c>
      <c r="K539" s="9" t="s">
        <v>3563</v>
      </c>
      <c r="L539" s="9" t="s">
        <v>3156</v>
      </c>
      <c r="M539" s="10" t="s">
        <v>2864</v>
      </c>
      <c r="N539" s="17">
        <v>44652</v>
      </c>
      <c r="O539" s="17">
        <v>44681</v>
      </c>
      <c r="P539" s="6" t="s">
        <v>2865</v>
      </c>
      <c r="R539" s="22">
        <v>200</v>
      </c>
      <c r="S539" s="6">
        <v>0</v>
      </c>
      <c r="W539" t="s">
        <v>83</v>
      </c>
      <c r="Y539" s="6" t="s">
        <v>4696</v>
      </c>
      <c r="Z539" s="33">
        <v>44743</v>
      </c>
      <c r="AA539" s="32">
        <v>44742</v>
      </c>
      <c r="AB539" t="s">
        <v>4698</v>
      </c>
    </row>
    <row r="540" spans="1:28" x14ac:dyDescent="0.25">
      <c r="A540">
        <v>2022</v>
      </c>
      <c r="B540" s="2">
        <v>44652</v>
      </c>
      <c r="C540" s="3">
        <v>44742</v>
      </c>
      <c r="D540" t="s">
        <v>75</v>
      </c>
      <c r="E540" t="s">
        <v>728</v>
      </c>
      <c r="F540" t="s">
        <v>206</v>
      </c>
      <c r="G540" s="6" t="s">
        <v>86</v>
      </c>
      <c r="H540" s="6" t="s">
        <v>87</v>
      </c>
      <c r="I540" t="s">
        <v>79</v>
      </c>
      <c r="J540" s="9" t="s">
        <v>3564</v>
      </c>
      <c r="K540" s="9" t="s">
        <v>2877</v>
      </c>
      <c r="L540" s="9" t="s">
        <v>3125</v>
      </c>
      <c r="M540" s="10" t="s">
        <v>2864</v>
      </c>
      <c r="N540" s="17">
        <v>44593</v>
      </c>
      <c r="O540" s="17">
        <v>44711</v>
      </c>
      <c r="P540" s="6" t="s">
        <v>2865</v>
      </c>
      <c r="R540" s="22">
        <v>1200</v>
      </c>
      <c r="S540" s="6">
        <v>0</v>
      </c>
      <c r="W540" t="s">
        <v>83</v>
      </c>
      <c r="Y540" s="6" t="s">
        <v>4696</v>
      </c>
      <c r="Z540" s="33">
        <v>44743</v>
      </c>
      <c r="AA540" s="32">
        <v>44742</v>
      </c>
      <c r="AB540" t="s">
        <v>4698</v>
      </c>
    </row>
    <row r="541" spans="1:28" x14ac:dyDescent="0.25">
      <c r="A541">
        <v>2022</v>
      </c>
      <c r="B541" s="2">
        <v>44652</v>
      </c>
      <c r="C541" s="3">
        <v>44742</v>
      </c>
      <c r="D541" t="s">
        <v>75</v>
      </c>
      <c r="E541" t="s">
        <v>729</v>
      </c>
      <c r="F541" t="s">
        <v>206</v>
      </c>
      <c r="G541" s="6" t="s">
        <v>86</v>
      </c>
      <c r="H541" s="6" t="s">
        <v>87</v>
      </c>
      <c r="I541" t="s">
        <v>79</v>
      </c>
      <c r="J541" s="9" t="s">
        <v>3565</v>
      </c>
      <c r="K541" s="9" t="s">
        <v>3099</v>
      </c>
      <c r="L541" s="9" t="s">
        <v>2901</v>
      </c>
      <c r="M541" s="10" t="s">
        <v>2864</v>
      </c>
      <c r="N541" s="17">
        <v>44593</v>
      </c>
      <c r="O541" s="17">
        <v>44711</v>
      </c>
      <c r="P541" s="6" t="s">
        <v>2865</v>
      </c>
      <c r="R541" s="28">
        <v>1200</v>
      </c>
      <c r="S541" s="6">
        <v>0</v>
      </c>
      <c r="W541" t="s">
        <v>83</v>
      </c>
      <c r="Y541" s="6" t="s">
        <v>4696</v>
      </c>
      <c r="Z541" s="33">
        <v>44743</v>
      </c>
      <c r="AA541" s="32">
        <v>44742</v>
      </c>
      <c r="AB541" t="s">
        <v>4698</v>
      </c>
    </row>
    <row r="542" spans="1:28" x14ac:dyDescent="0.25">
      <c r="A542">
        <v>2022</v>
      </c>
      <c r="B542" s="2">
        <v>44652</v>
      </c>
      <c r="C542" s="3">
        <v>44742</v>
      </c>
      <c r="D542" t="s">
        <v>75</v>
      </c>
      <c r="E542" t="s">
        <v>730</v>
      </c>
      <c r="F542" t="s">
        <v>157</v>
      </c>
      <c r="G542" s="6" t="s">
        <v>86</v>
      </c>
      <c r="H542" s="6" t="s">
        <v>87</v>
      </c>
      <c r="I542" t="s">
        <v>79</v>
      </c>
      <c r="J542" s="9" t="s">
        <v>3343</v>
      </c>
      <c r="K542" s="9" t="s">
        <v>3566</v>
      </c>
      <c r="L542" s="9" t="s">
        <v>3567</v>
      </c>
      <c r="M542" s="10" t="s">
        <v>2864</v>
      </c>
      <c r="N542" s="17">
        <v>44652</v>
      </c>
      <c r="O542" s="17">
        <v>44681</v>
      </c>
      <c r="P542" s="6" t="s">
        <v>2865</v>
      </c>
      <c r="R542" s="22">
        <v>300</v>
      </c>
      <c r="S542" s="6">
        <v>0</v>
      </c>
      <c r="W542" t="s">
        <v>83</v>
      </c>
      <c r="Y542" s="6" t="s">
        <v>4696</v>
      </c>
      <c r="Z542" s="33">
        <v>44743</v>
      </c>
      <c r="AA542" s="32">
        <v>44742</v>
      </c>
      <c r="AB542" t="s">
        <v>4698</v>
      </c>
    </row>
    <row r="543" spans="1:28" x14ac:dyDescent="0.25">
      <c r="A543">
        <v>2022</v>
      </c>
      <c r="B543" s="2">
        <v>44652</v>
      </c>
      <c r="C543" s="3">
        <v>44742</v>
      </c>
      <c r="D543" t="s">
        <v>75</v>
      </c>
      <c r="E543" t="s">
        <v>731</v>
      </c>
      <c r="F543" t="s">
        <v>732</v>
      </c>
      <c r="G543" s="6" t="s">
        <v>86</v>
      </c>
      <c r="H543" s="6" t="s">
        <v>87</v>
      </c>
      <c r="I543" t="s">
        <v>79</v>
      </c>
      <c r="J543" s="9" t="s">
        <v>3568</v>
      </c>
      <c r="K543" s="9" t="s">
        <v>3569</v>
      </c>
      <c r="L543" s="9" t="s">
        <v>2885</v>
      </c>
      <c r="M543" s="10" t="s">
        <v>2864</v>
      </c>
      <c r="N543" s="17">
        <v>44652</v>
      </c>
      <c r="O543" s="17">
        <v>44681</v>
      </c>
      <c r="P543" s="6" t="s">
        <v>2865</v>
      </c>
      <c r="R543" s="22">
        <v>200</v>
      </c>
      <c r="S543" s="6">
        <v>0</v>
      </c>
      <c r="W543" t="s">
        <v>83</v>
      </c>
      <c r="Y543" s="6" t="s">
        <v>4696</v>
      </c>
      <c r="Z543" s="33">
        <v>44743</v>
      </c>
      <c r="AA543" s="32">
        <v>44742</v>
      </c>
      <c r="AB543" t="s">
        <v>4698</v>
      </c>
    </row>
    <row r="544" spans="1:28" x14ac:dyDescent="0.25">
      <c r="A544">
        <v>2022</v>
      </c>
      <c r="B544" s="2">
        <v>44652</v>
      </c>
      <c r="C544" s="3">
        <v>44742</v>
      </c>
      <c r="D544" t="s">
        <v>75</v>
      </c>
      <c r="E544" t="s">
        <v>733</v>
      </c>
      <c r="F544" t="s">
        <v>117</v>
      </c>
      <c r="G544" s="6" t="s">
        <v>86</v>
      </c>
      <c r="H544" s="6" t="s">
        <v>87</v>
      </c>
      <c r="I544" t="s">
        <v>79</v>
      </c>
      <c r="J544" s="9" t="s">
        <v>3570</v>
      </c>
      <c r="K544" s="9" t="s">
        <v>2908</v>
      </c>
      <c r="L544" s="9" t="s">
        <v>2956</v>
      </c>
      <c r="M544" s="10" t="s">
        <v>2864</v>
      </c>
      <c r="N544" s="17">
        <v>44652</v>
      </c>
      <c r="O544" s="17">
        <v>44681</v>
      </c>
      <c r="P544" s="6" t="s">
        <v>2865</v>
      </c>
      <c r="R544" s="22">
        <v>300</v>
      </c>
      <c r="S544" s="6">
        <v>0</v>
      </c>
      <c r="W544" t="s">
        <v>83</v>
      </c>
      <c r="Y544" s="6" t="s">
        <v>4696</v>
      </c>
      <c r="Z544" s="33">
        <v>44743</v>
      </c>
      <c r="AA544" s="32">
        <v>44742</v>
      </c>
      <c r="AB544" t="s">
        <v>4698</v>
      </c>
    </row>
    <row r="545" spans="1:28" x14ac:dyDescent="0.25">
      <c r="A545">
        <v>2022</v>
      </c>
      <c r="B545" s="2">
        <v>44652</v>
      </c>
      <c r="C545" s="3">
        <v>44742</v>
      </c>
      <c r="D545" t="s">
        <v>75</v>
      </c>
      <c r="E545" t="s">
        <v>734</v>
      </c>
      <c r="F545" t="s">
        <v>117</v>
      </c>
      <c r="G545" s="6" t="s">
        <v>86</v>
      </c>
      <c r="H545" s="6" t="s">
        <v>87</v>
      </c>
      <c r="I545" t="s">
        <v>79</v>
      </c>
      <c r="J545" s="9" t="s">
        <v>3503</v>
      </c>
      <c r="K545" s="9" t="s">
        <v>2908</v>
      </c>
      <c r="L545" s="9" t="s">
        <v>2956</v>
      </c>
      <c r="M545" s="10" t="s">
        <v>2864</v>
      </c>
      <c r="N545" s="17">
        <v>44652</v>
      </c>
      <c r="O545" s="17">
        <v>44681</v>
      </c>
      <c r="P545" s="6" t="s">
        <v>2865</v>
      </c>
      <c r="R545" s="22">
        <v>300</v>
      </c>
      <c r="S545" s="6">
        <v>0</v>
      </c>
      <c r="W545" t="s">
        <v>83</v>
      </c>
      <c r="Y545" s="6" t="s">
        <v>4696</v>
      </c>
      <c r="Z545" s="33">
        <v>44743</v>
      </c>
      <c r="AA545" s="32">
        <v>44742</v>
      </c>
      <c r="AB545" t="s">
        <v>4698</v>
      </c>
    </row>
    <row r="546" spans="1:28" x14ac:dyDescent="0.25">
      <c r="A546">
        <v>2022</v>
      </c>
      <c r="B546" s="2">
        <v>44652</v>
      </c>
      <c r="C546" s="3">
        <v>44742</v>
      </c>
      <c r="D546" t="s">
        <v>75</v>
      </c>
      <c r="E546" t="s">
        <v>735</v>
      </c>
      <c r="F546" t="s">
        <v>736</v>
      </c>
      <c r="G546" s="6" t="s">
        <v>86</v>
      </c>
      <c r="H546" s="6" t="s">
        <v>87</v>
      </c>
      <c r="I546" t="s">
        <v>79</v>
      </c>
      <c r="J546" s="9" t="s">
        <v>3090</v>
      </c>
      <c r="K546" s="9" t="s">
        <v>2956</v>
      </c>
      <c r="L546" s="9" t="s">
        <v>3278</v>
      </c>
      <c r="M546" s="10" t="s">
        <v>2864</v>
      </c>
      <c r="N546" s="17">
        <v>44652</v>
      </c>
      <c r="O546" s="17">
        <v>44681</v>
      </c>
      <c r="P546" s="6" t="s">
        <v>2865</v>
      </c>
      <c r="R546" s="22">
        <v>300</v>
      </c>
      <c r="S546" s="6">
        <v>0</v>
      </c>
      <c r="W546" t="s">
        <v>83</v>
      </c>
      <c r="Y546" s="6" t="s">
        <v>4696</v>
      </c>
      <c r="Z546" s="33">
        <v>44743</v>
      </c>
      <c r="AA546" s="32">
        <v>44742</v>
      </c>
      <c r="AB546" t="s">
        <v>4698</v>
      </c>
    </row>
    <row r="547" spans="1:28" x14ac:dyDescent="0.25">
      <c r="A547">
        <v>2022</v>
      </c>
      <c r="B547" s="2">
        <v>44652</v>
      </c>
      <c r="C547" s="3">
        <v>44742</v>
      </c>
      <c r="D547" t="s">
        <v>75</v>
      </c>
      <c r="E547" t="s">
        <v>737</v>
      </c>
      <c r="F547" t="s">
        <v>738</v>
      </c>
      <c r="G547" s="6" t="s">
        <v>86</v>
      </c>
      <c r="H547" s="6" t="s">
        <v>87</v>
      </c>
      <c r="I547" t="s">
        <v>79</v>
      </c>
      <c r="J547" s="9" t="s">
        <v>3024</v>
      </c>
      <c r="K547" s="9" t="s">
        <v>2883</v>
      </c>
      <c r="L547" s="9" t="s">
        <v>3571</v>
      </c>
      <c r="M547" s="10" t="s">
        <v>2864</v>
      </c>
      <c r="N547" s="17">
        <v>44652</v>
      </c>
      <c r="O547" s="17">
        <v>44681</v>
      </c>
      <c r="P547" s="6" t="s">
        <v>2865</v>
      </c>
      <c r="R547" s="22">
        <v>300</v>
      </c>
      <c r="S547">
        <v>0</v>
      </c>
      <c r="W547" t="s">
        <v>83</v>
      </c>
      <c r="Y547" s="6" t="s">
        <v>4696</v>
      </c>
      <c r="Z547" s="33">
        <v>44743</v>
      </c>
      <c r="AA547" s="32">
        <v>44742</v>
      </c>
      <c r="AB547" t="s">
        <v>4698</v>
      </c>
    </row>
    <row r="548" spans="1:28" x14ac:dyDescent="0.25">
      <c r="A548">
        <v>2022</v>
      </c>
      <c r="B548" s="2">
        <v>44652</v>
      </c>
      <c r="C548" s="3">
        <v>44742</v>
      </c>
      <c r="D548" t="s">
        <v>75</v>
      </c>
      <c r="E548" t="s">
        <v>739</v>
      </c>
      <c r="F548" t="s">
        <v>157</v>
      </c>
      <c r="G548" s="6" t="s">
        <v>86</v>
      </c>
      <c r="H548" s="6" t="s">
        <v>87</v>
      </c>
      <c r="I548" t="s">
        <v>79</v>
      </c>
      <c r="J548" s="9" t="s">
        <v>3572</v>
      </c>
      <c r="K548" s="9" t="s">
        <v>2920</v>
      </c>
      <c r="L548" s="9" t="s">
        <v>2992</v>
      </c>
      <c r="M548" s="10" t="s">
        <v>2864</v>
      </c>
      <c r="N548" s="17">
        <v>44652</v>
      </c>
      <c r="O548" s="17">
        <v>44681</v>
      </c>
      <c r="P548" s="6" t="s">
        <v>2865</v>
      </c>
      <c r="R548" s="22">
        <v>600</v>
      </c>
      <c r="S548" s="6">
        <v>0</v>
      </c>
      <c r="W548" t="s">
        <v>83</v>
      </c>
      <c r="Y548" s="6" t="s">
        <v>4696</v>
      </c>
      <c r="Z548" s="33">
        <v>44743</v>
      </c>
      <c r="AA548" s="32">
        <v>44742</v>
      </c>
      <c r="AB548" t="s">
        <v>4698</v>
      </c>
    </row>
    <row r="549" spans="1:28" x14ac:dyDescent="0.25">
      <c r="A549">
        <v>2022</v>
      </c>
      <c r="B549" s="2">
        <v>44652</v>
      </c>
      <c r="C549" s="3">
        <v>44742</v>
      </c>
      <c r="D549" t="s">
        <v>75</v>
      </c>
      <c r="E549" t="s">
        <v>740</v>
      </c>
      <c r="F549" t="s">
        <v>741</v>
      </c>
      <c r="G549" s="6" t="s">
        <v>86</v>
      </c>
      <c r="H549" s="6" t="s">
        <v>87</v>
      </c>
      <c r="I549" t="s">
        <v>79</v>
      </c>
      <c r="J549" s="9" t="s">
        <v>3218</v>
      </c>
      <c r="K549" s="9" t="s">
        <v>2880</v>
      </c>
      <c r="L549" s="9" t="s">
        <v>2961</v>
      </c>
      <c r="M549" s="10" t="s">
        <v>2864</v>
      </c>
      <c r="N549" s="17">
        <v>44621</v>
      </c>
      <c r="O549" s="17">
        <v>44681</v>
      </c>
      <c r="P549" s="6" t="s">
        <v>2865</v>
      </c>
      <c r="R549" s="22">
        <v>1200</v>
      </c>
      <c r="S549" s="6">
        <v>0</v>
      </c>
      <c r="W549" t="s">
        <v>83</v>
      </c>
      <c r="Y549" s="6" t="s">
        <v>4696</v>
      </c>
      <c r="Z549" s="33">
        <v>44743</v>
      </c>
      <c r="AA549" s="32">
        <v>44742</v>
      </c>
      <c r="AB549" t="s">
        <v>4698</v>
      </c>
    </row>
    <row r="550" spans="1:28" x14ac:dyDescent="0.25">
      <c r="A550">
        <v>2022</v>
      </c>
      <c r="B550" s="2">
        <v>44652</v>
      </c>
      <c r="C550" s="3">
        <v>44742</v>
      </c>
      <c r="D550" t="s">
        <v>75</v>
      </c>
      <c r="E550" t="s">
        <v>742</v>
      </c>
      <c r="F550" t="s">
        <v>125</v>
      </c>
      <c r="G550" s="6" t="s">
        <v>86</v>
      </c>
      <c r="H550" s="6" t="s">
        <v>87</v>
      </c>
      <c r="I550" t="s">
        <v>79</v>
      </c>
      <c r="J550" s="9" t="s">
        <v>3573</v>
      </c>
      <c r="K550" s="9" t="s">
        <v>3001</v>
      </c>
      <c r="L550" s="9" t="s">
        <v>2900</v>
      </c>
      <c r="M550" s="10" t="s">
        <v>2864</v>
      </c>
      <c r="N550" s="17">
        <v>44652</v>
      </c>
      <c r="O550" s="17">
        <v>44681</v>
      </c>
      <c r="P550" s="6" t="s">
        <v>2865</v>
      </c>
      <c r="R550" s="22">
        <v>300</v>
      </c>
      <c r="S550" s="6">
        <v>0</v>
      </c>
      <c r="W550" t="s">
        <v>83</v>
      </c>
      <c r="Y550" s="6" t="s">
        <v>4696</v>
      </c>
      <c r="Z550" s="33">
        <v>44743</v>
      </c>
      <c r="AA550" s="32">
        <v>44742</v>
      </c>
      <c r="AB550" t="s">
        <v>4698</v>
      </c>
    </row>
    <row r="551" spans="1:28" x14ac:dyDescent="0.25">
      <c r="A551">
        <v>2022</v>
      </c>
      <c r="B551" s="2">
        <v>44652</v>
      </c>
      <c r="C551" s="3">
        <v>44742</v>
      </c>
      <c r="D551" t="s">
        <v>75</v>
      </c>
      <c r="E551" t="s">
        <v>743</v>
      </c>
      <c r="F551" t="s">
        <v>226</v>
      </c>
      <c r="G551" s="6" t="s">
        <v>86</v>
      </c>
      <c r="H551" s="6" t="s">
        <v>87</v>
      </c>
      <c r="I551" t="s">
        <v>79</v>
      </c>
      <c r="J551" s="9" t="s">
        <v>3574</v>
      </c>
      <c r="K551" s="9" t="s">
        <v>2958</v>
      </c>
      <c r="L551" s="9" t="s">
        <v>3575</v>
      </c>
      <c r="M551" s="10" t="s">
        <v>2864</v>
      </c>
      <c r="N551" s="17">
        <v>44652</v>
      </c>
      <c r="O551" s="17">
        <v>44681</v>
      </c>
      <c r="P551" s="6" t="s">
        <v>2865</v>
      </c>
      <c r="R551" s="22">
        <v>300</v>
      </c>
      <c r="S551" s="6">
        <v>0</v>
      </c>
      <c r="W551" t="s">
        <v>83</v>
      </c>
      <c r="Y551" s="6" t="s">
        <v>4696</v>
      </c>
      <c r="Z551" s="33">
        <v>44743</v>
      </c>
      <c r="AA551" s="32">
        <v>44742</v>
      </c>
      <c r="AB551" t="s">
        <v>4698</v>
      </c>
    </row>
    <row r="552" spans="1:28" x14ac:dyDescent="0.25">
      <c r="A552">
        <v>2022</v>
      </c>
      <c r="B552" s="2">
        <v>44652</v>
      </c>
      <c r="C552" s="3">
        <v>44742</v>
      </c>
      <c r="D552" t="s">
        <v>75</v>
      </c>
      <c r="E552" t="s">
        <v>744</v>
      </c>
      <c r="F552" t="s">
        <v>745</v>
      </c>
      <c r="G552" s="6" t="s">
        <v>86</v>
      </c>
      <c r="H552" s="6" t="s">
        <v>87</v>
      </c>
      <c r="I552" t="s">
        <v>79</v>
      </c>
      <c r="J552" s="9" t="s">
        <v>3576</v>
      </c>
      <c r="K552" s="9" t="s">
        <v>2958</v>
      </c>
      <c r="L552" s="9" t="s">
        <v>2886</v>
      </c>
      <c r="M552" s="10" t="s">
        <v>2864</v>
      </c>
      <c r="N552" s="17">
        <v>44652</v>
      </c>
      <c r="O552" s="17">
        <v>44681</v>
      </c>
      <c r="P552" s="6" t="s">
        <v>2865</v>
      </c>
      <c r="R552" s="22">
        <v>300</v>
      </c>
      <c r="S552" s="6">
        <v>0</v>
      </c>
      <c r="W552" t="s">
        <v>83</v>
      </c>
      <c r="Y552" s="6" t="s">
        <v>4696</v>
      </c>
      <c r="Z552" s="33">
        <v>44743</v>
      </c>
      <c r="AA552" s="32">
        <v>44742</v>
      </c>
      <c r="AB552" t="s">
        <v>4698</v>
      </c>
    </row>
    <row r="553" spans="1:28" x14ac:dyDescent="0.25">
      <c r="A553">
        <v>2022</v>
      </c>
      <c r="B553" s="2">
        <v>44652</v>
      </c>
      <c r="C553" s="3">
        <v>44742</v>
      </c>
      <c r="D553" t="s">
        <v>75</v>
      </c>
      <c r="E553" t="s">
        <v>746</v>
      </c>
      <c r="F553" t="s">
        <v>747</v>
      </c>
      <c r="G553" s="6" t="s">
        <v>86</v>
      </c>
      <c r="H553" s="6" t="s">
        <v>87</v>
      </c>
      <c r="I553" t="s">
        <v>79</v>
      </c>
      <c r="J553" s="9" t="s">
        <v>3577</v>
      </c>
      <c r="K553" s="9" t="s">
        <v>3048</v>
      </c>
      <c r="L553" s="9" t="s">
        <v>2880</v>
      </c>
      <c r="M553" s="10" t="s">
        <v>2864</v>
      </c>
      <c r="N553" s="17">
        <v>44621</v>
      </c>
      <c r="O553" s="17">
        <v>44681</v>
      </c>
      <c r="P553" s="6" t="s">
        <v>2865</v>
      </c>
      <c r="R553" s="22">
        <v>600</v>
      </c>
      <c r="S553" s="6">
        <v>0</v>
      </c>
      <c r="W553" t="s">
        <v>83</v>
      </c>
      <c r="Y553" s="6" t="s">
        <v>4696</v>
      </c>
      <c r="Z553" s="33">
        <v>44743</v>
      </c>
      <c r="AA553" s="32">
        <v>44742</v>
      </c>
      <c r="AB553" t="s">
        <v>4698</v>
      </c>
    </row>
    <row r="554" spans="1:28" x14ac:dyDescent="0.25">
      <c r="A554">
        <v>2022</v>
      </c>
      <c r="B554" s="2">
        <v>44652</v>
      </c>
      <c r="C554" s="3">
        <v>44742</v>
      </c>
      <c r="D554" t="s">
        <v>75</v>
      </c>
      <c r="E554" t="s">
        <v>748</v>
      </c>
      <c r="F554" t="s">
        <v>749</v>
      </c>
      <c r="G554" s="6" t="s">
        <v>86</v>
      </c>
      <c r="H554" s="6" t="s">
        <v>87</v>
      </c>
      <c r="I554" t="s">
        <v>79</v>
      </c>
      <c r="J554" s="9" t="s">
        <v>3170</v>
      </c>
      <c r="K554" s="9" t="s">
        <v>2886</v>
      </c>
      <c r="L554" s="9" t="s">
        <v>3578</v>
      </c>
      <c r="M554" s="10" t="s">
        <v>2864</v>
      </c>
      <c r="N554" s="17">
        <v>44621</v>
      </c>
      <c r="O554" s="17">
        <v>44681</v>
      </c>
      <c r="P554" s="6" t="s">
        <v>2865</v>
      </c>
      <c r="R554" s="22">
        <v>600</v>
      </c>
      <c r="S554" s="6">
        <v>0</v>
      </c>
      <c r="W554" t="s">
        <v>83</v>
      </c>
      <c r="Y554" s="6" t="s">
        <v>4696</v>
      </c>
      <c r="Z554" s="33">
        <v>44743</v>
      </c>
      <c r="AA554" s="32">
        <v>44742</v>
      </c>
      <c r="AB554" t="s">
        <v>4698</v>
      </c>
    </row>
    <row r="555" spans="1:28" x14ac:dyDescent="0.25">
      <c r="A555">
        <v>2022</v>
      </c>
      <c r="B555" s="2">
        <v>44652</v>
      </c>
      <c r="C555" s="3">
        <v>44742</v>
      </c>
      <c r="D555" t="s">
        <v>75</v>
      </c>
      <c r="E555" t="s">
        <v>750</v>
      </c>
      <c r="F555" t="s">
        <v>751</v>
      </c>
      <c r="G555" s="6" t="s">
        <v>86</v>
      </c>
      <c r="H555" s="6" t="s">
        <v>87</v>
      </c>
      <c r="I555" t="s">
        <v>79</v>
      </c>
      <c r="J555" s="9" t="s">
        <v>3579</v>
      </c>
      <c r="K555" s="9" t="s">
        <v>2885</v>
      </c>
      <c r="L555" s="9" t="s">
        <v>3225</v>
      </c>
      <c r="M555" s="10" t="s">
        <v>2864</v>
      </c>
      <c r="N555" s="17">
        <v>44593</v>
      </c>
      <c r="O555" s="17">
        <v>44681</v>
      </c>
      <c r="P555" s="6" t="s">
        <v>2865</v>
      </c>
      <c r="R555" s="22">
        <v>900</v>
      </c>
      <c r="S555" s="6">
        <v>0</v>
      </c>
      <c r="W555" t="s">
        <v>83</v>
      </c>
      <c r="Y555" s="6" t="s">
        <v>4696</v>
      </c>
      <c r="Z555" s="33">
        <v>44743</v>
      </c>
      <c r="AA555" s="32">
        <v>44742</v>
      </c>
      <c r="AB555" t="s">
        <v>4698</v>
      </c>
    </row>
    <row r="556" spans="1:28" x14ac:dyDescent="0.25">
      <c r="A556">
        <v>2022</v>
      </c>
      <c r="B556" s="2">
        <v>44652</v>
      </c>
      <c r="C556" s="3">
        <v>44742</v>
      </c>
      <c r="D556" t="s">
        <v>75</v>
      </c>
      <c r="E556" t="s">
        <v>752</v>
      </c>
      <c r="F556" t="s">
        <v>221</v>
      </c>
      <c r="G556" s="6" t="s">
        <v>86</v>
      </c>
      <c r="H556" s="6" t="s">
        <v>87</v>
      </c>
      <c r="I556" t="s">
        <v>79</v>
      </c>
      <c r="J556" s="9" t="s">
        <v>3580</v>
      </c>
      <c r="K556" s="9" t="s">
        <v>3089</v>
      </c>
      <c r="L556" s="9" t="s">
        <v>2983</v>
      </c>
      <c r="M556" s="10" t="s">
        <v>2864</v>
      </c>
      <c r="N556" s="17">
        <v>44652</v>
      </c>
      <c r="O556" s="17">
        <v>44681</v>
      </c>
      <c r="P556" s="6" t="s">
        <v>2865</v>
      </c>
      <c r="R556" s="22">
        <v>300</v>
      </c>
      <c r="S556" s="6">
        <v>0</v>
      </c>
      <c r="W556" t="s">
        <v>83</v>
      </c>
      <c r="Y556" s="6" t="s">
        <v>4696</v>
      </c>
      <c r="Z556" s="33">
        <v>44743</v>
      </c>
      <c r="AA556" s="32">
        <v>44742</v>
      </c>
      <c r="AB556" t="s">
        <v>4698</v>
      </c>
    </row>
    <row r="557" spans="1:28" x14ac:dyDescent="0.25">
      <c r="A557">
        <v>2022</v>
      </c>
      <c r="B557" s="2">
        <v>44652</v>
      </c>
      <c r="C557" s="3">
        <v>44742</v>
      </c>
      <c r="D557" t="s">
        <v>75</v>
      </c>
      <c r="E557" t="s">
        <v>753</v>
      </c>
      <c r="F557" t="s">
        <v>754</v>
      </c>
      <c r="G557" s="6" t="s">
        <v>86</v>
      </c>
      <c r="H557" s="6" t="s">
        <v>87</v>
      </c>
      <c r="I557" t="s">
        <v>79</v>
      </c>
      <c r="J557" s="9" t="s">
        <v>3343</v>
      </c>
      <c r="K557" s="9" t="s">
        <v>3581</v>
      </c>
      <c r="L557" s="9" t="s">
        <v>3582</v>
      </c>
      <c r="M557" s="10" t="s">
        <v>2864</v>
      </c>
      <c r="N557" s="17">
        <v>44562</v>
      </c>
      <c r="O557" s="17">
        <v>44681</v>
      </c>
      <c r="P557" s="6" t="s">
        <v>2865</v>
      </c>
      <c r="R557" s="22">
        <v>1200</v>
      </c>
      <c r="S557" s="6">
        <v>0</v>
      </c>
      <c r="W557" t="s">
        <v>83</v>
      </c>
      <c r="Y557" s="6" t="s">
        <v>4696</v>
      </c>
      <c r="Z557" s="33">
        <v>44743</v>
      </c>
      <c r="AA557" s="32">
        <v>44742</v>
      </c>
      <c r="AB557" t="s">
        <v>4698</v>
      </c>
    </row>
    <row r="558" spans="1:28" x14ac:dyDescent="0.25">
      <c r="A558">
        <v>2022</v>
      </c>
      <c r="B558" s="2">
        <v>44652</v>
      </c>
      <c r="C558" s="3">
        <v>44742</v>
      </c>
      <c r="D558" t="s">
        <v>75</v>
      </c>
      <c r="E558" t="s">
        <v>755</v>
      </c>
      <c r="F558" t="s">
        <v>756</v>
      </c>
      <c r="G558" s="6" t="s">
        <v>86</v>
      </c>
      <c r="H558" s="6" t="s">
        <v>87</v>
      </c>
      <c r="I558" t="s">
        <v>79</v>
      </c>
      <c r="J558" s="9" t="s">
        <v>3583</v>
      </c>
      <c r="K558" s="9" t="s">
        <v>3584</v>
      </c>
      <c r="L558" s="9" t="s">
        <v>3585</v>
      </c>
      <c r="M558" s="10" t="s">
        <v>2864</v>
      </c>
      <c r="N558" s="17">
        <v>44652</v>
      </c>
      <c r="O558" s="17">
        <v>44681</v>
      </c>
      <c r="P558" s="6" t="s">
        <v>2865</v>
      </c>
      <c r="R558" s="22">
        <v>400</v>
      </c>
      <c r="S558">
        <v>0</v>
      </c>
      <c r="W558" t="s">
        <v>83</v>
      </c>
      <c r="Y558" s="6" t="s">
        <v>4696</v>
      </c>
      <c r="Z558" s="33">
        <v>44743</v>
      </c>
      <c r="AA558" s="32">
        <v>44742</v>
      </c>
      <c r="AB558" t="s">
        <v>4698</v>
      </c>
    </row>
    <row r="559" spans="1:28" x14ac:dyDescent="0.25">
      <c r="A559">
        <v>2022</v>
      </c>
      <c r="B559" s="2">
        <v>44652</v>
      </c>
      <c r="C559" s="3">
        <v>44742</v>
      </c>
      <c r="D559" t="s">
        <v>75</v>
      </c>
      <c r="E559" t="s">
        <v>757</v>
      </c>
      <c r="F559" t="s">
        <v>758</v>
      </c>
      <c r="G559" s="6" t="s">
        <v>86</v>
      </c>
      <c r="H559" s="6" t="s">
        <v>87</v>
      </c>
      <c r="I559" t="s">
        <v>79</v>
      </c>
      <c r="J559" s="9" t="s">
        <v>3107</v>
      </c>
      <c r="K559" s="9" t="s">
        <v>2869</v>
      </c>
      <c r="L559" s="9" t="s">
        <v>3125</v>
      </c>
      <c r="M559" s="10" t="s">
        <v>2864</v>
      </c>
      <c r="N559" s="17">
        <v>44652</v>
      </c>
      <c r="O559" s="17">
        <v>44681</v>
      </c>
      <c r="P559" s="6" t="s">
        <v>2865</v>
      </c>
      <c r="R559" s="22">
        <v>300</v>
      </c>
      <c r="S559" s="6">
        <v>0</v>
      </c>
      <c r="W559" t="s">
        <v>83</v>
      </c>
      <c r="Y559" s="6" t="s">
        <v>4696</v>
      </c>
      <c r="Z559" s="33">
        <v>44743</v>
      </c>
      <c r="AA559" s="32">
        <v>44742</v>
      </c>
      <c r="AB559" t="s">
        <v>4698</v>
      </c>
    </row>
    <row r="560" spans="1:28" x14ac:dyDescent="0.25">
      <c r="A560">
        <v>2022</v>
      </c>
      <c r="B560" s="2">
        <v>44652</v>
      </c>
      <c r="C560" s="3">
        <v>44742</v>
      </c>
      <c r="D560" t="s">
        <v>75</v>
      </c>
      <c r="E560" t="s">
        <v>759</v>
      </c>
      <c r="F560" t="s">
        <v>760</v>
      </c>
      <c r="G560" s="6" t="s">
        <v>86</v>
      </c>
      <c r="H560" s="6" t="s">
        <v>87</v>
      </c>
      <c r="I560" t="s">
        <v>79</v>
      </c>
      <c r="J560" s="9" t="s">
        <v>3510</v>
      </c>
      <c r="K560" s="9" t="s">
        <v>2869</v>
      </c>
      <c r="L560" s="9" t="s">
        <v>3125</v>
      </c>
      <c r="M560" s="10" t="s">
        <v>2864</v>
      </c>
      <c r="N560" s="17">
        <v>44652</v>
      </c>
      <c r="O560" s="17">
        <v>44681</v>
      </c>
      <c r="P560" s="6" t="s">
        <v>2865</v>
      </c>
      <c r="R560" s="22">
        <v>300</v>
      </c>
      <c r="S560" s="6">
        <v>0</v>
      </c>
      <c r="W560" t="s">
        <v>83</v>
      </c>
      <c r="Y560" s="6" t="s">
        <v>4696</v>
      </c>
      <c r="Z560" s="33">
        <v>44743</v>
      </c>
      <c r="AA560" s="32">
        <v>44742</v>
      </c>
      <c r="AB560" t="s">
        <v>4698</v>
      </c>
    </row>
    <row r="561" spans="1:28" x14ac:dyDescent="0.25">
      <c r="A561">
        <v>2022</v>
      </c>
      <c r="B561" s="2">
        <v>44652</v>
      </c>
      <c r="C561" s="3">
        <v>44742</v>
      </c>
      <c r="D561" t="s">
        <v>75</v>
      </c>
      <c r="E561" t="s">
        <v>761</v>
      </c>
      <c r="F561" t="s">
        <v>206</v>
      </c>
      <c r="G561" s="6" t="s">
        <v>86</v>
      </c>
      <c r="H561" s="6" t="s">
        <v>87</v>
      </c>
      <c r="I561" t="s">
        <v>79</v>
      </c>
      <c r="J561" s="9" t="s">
        <v>2975</v>
      </c>
      <c r="K561" s="9" t="s">
        <v>2963</v>
      </c>
      <c r="L561" s="9" t="s">
        <v>214</v>
      </c>
      <c r="M561" s="10" t="s">
        <v>2864</v>
      </c>
      <c r="N561" s="17">
        <v>44621</v>
      </c>
      <c r="O561" s="17">
        <v>44681</v>
      </c>
      <c r="P561" s="6" t="s">
        <v>2865</v>
      </c>
      <c r="R561" s="22">
        <v>600</v>
      </c>
      <c r="S561" s="6">
        <v>0</v>
      </c>
      <c r="W561" t="s">
        <v>83</v>
      </c>
      <c r="Y561" s="6" t="s">
        <v>4696</v>
      </c>
      <c r="Z561" s="33">
        <v>44743</v>
      </c>
      <c r="AA561" s="32">
        <v>44742</v>
      </c>
      <c r="AB561" t="s">
        <v>4698</v>
      </c>
    </row>
    <row r="562" spans="1:28" x14ac:dyDescent="0.25">
      <c r="A562">
        <v>2022</v>
      </c>
      <c r="B562" s="2">
        <v>44652</v>
      </c>
      <c r="C562" s="3">
        <v>44742</v>
      </c>
      <c r="D562" t="s">
        <v>75</v>
      </c>
      <c r="E562" t="s">
        <v>762</v>
      </c>
      <c r="F562" t="s">
        <v>226</v>
      </c>
      <c r="G562" s="6" t="s">
        <v>86</v>
      </c>
      <c r="H562" s="6" t="s">
        <v>87</v>
      </c>
      <c r="I562" t="s">
        <v>79</v>
      </c>
      <c r="J562" s="9" t="s">
        <v>3131</v>
      </c>
      <c r="K562" s="9" t="s">
        <v>2958</v>
      </c>
      <c r="L562" s="9" t="s">
        <v>2886</v>
      </c>
      <c r="M562" s="10" t="s">
        <v>2864</v>
      </c>
      <c r="N562" s="17">
        <v>44621</v>
      </c>
      <c r="O562" s="17">
        <v>44681</v>
      </c>
      <c r="P562" s="6" t="s">
        <v>2865</v>
      </c>
      <c r="R562" s="22">
        <v>600</v>
      </c>
      <c r="S562" s="6">
        <v>0</v>
      </c>
      <c r="W562" t="s">
        <v>83</v>
      </c>
      <c r="Y562" s="6" t="s">
        <v>4696</v>
      </c>
      <c r="Z562" s="33">
        <v>44743</v>
      </c>
      <c r="AA562" s="32">
        <v>44742</v>
      </c>
      <c r="AB562" t="s">
        <v>4698</v>
      </c>
    </row>
    <row r="563" spans="1:28" x14ac:dyDescent="0.25">
      <c r="A563">
        <v>2022</v>
      </c>
      <c r="B563" s="2">
        <v>44652</v>
      </c>
      <c r="C563" s="3">
        <v>44742</v>
      </c>
      <c r="D563" t="s">
        <v>75</v>
      </c>
      <c r="E563" t="s">
        <v>763</v>
      </c>
      <c r="F563" t="s">
        <v>226</v>
      </c>
      <c r="G563" s="6" t="s">
        <v>86</v>
      </c>
      <c r="H563" s="6" t="s">
        <v>87</v>
      </c>
      <c r="I563" t="s">
        <v>79</v>
      </c>
      <c r="J563" s="9" t="s">
        <v>3586</v>
      </c>
      <c r="K563" s="9" t="s">
        <v>2886</v>
      </c>
      <c r="L563" s="9" t="s">
        <v>2893</v>
      </c>
      <c r="M563" s="10" t="s">
        <v>2864</v>
      </c>
      <c r="N563" s="17">
        <v>44621</v>
      </c>
      <c r="O563" s="17">
        <v>44681</v>
      </c>
      <c r="P563" s="6" t="s">
        <v>2865</v>
      </c>
      <c r="R563" s="22">
        <v>600</v>
      </c>
      <c r="S563" s="6">
        <v>0</v>
      </c>
      <c r="W563" t="s">
        <v>83</v>
      </c>
      <c r="Y563" s="6" t="s">
        <v>4696</v>
      </c>
      <c r="Z563" s="33">
        <v>44743</v>
      </c>
      <c r="AA563" s="32">
        <v>44742</v>
      </c>
      <c r="AB563" t="s">
        <v>4698</v>
      </c>
    </row>
    <row r="564" spans="1:28" x14ac:dyDescent="0.25">
      <c r="A564">
        <v>2022</v>
      </c>
      <c r="B564" s="2">
        <v>44652</v>
      </c>
      <c r="C564" s="3">
        <v>44742</v>
      </c>
      <c r="D564" t="s">
        <v>75</v>
      </c>
      <c r="E564" t="s">
        <v>764</v>
      </c>
      <c r="F564" t="s">
        <v>226</v>
      </c>
      <c r="G564" s="6" t="s">
        <v>86</v>
      </c>
      <c r="H564" s="6" t="s">
        <v>87</v>
      </c>
      <c r="I564" t="s">
        <v>79</v>
      </c>
      <c r="J564" s="9" t="s">
        <v>3266</v>
      </c>
      <c r="K564" s="9" t="s">
        <v>2958</v>
      </c>
      <c r="L564" s="9" t="s">
        <v>2886</v>
      </c>
      <c r="M564" s="10" t="s">
        <v>2864</v>
      </c>
      <c r="N564" s="17">
        <v>44621</v>
      </c>
      <c r="O564" s="17">
        <v>44681</v>
      </c>
      <c r="P564" s="6" t="s">
        <v>2865</v>
      </c>
      <c r="R564" s="22">
        <v>600</v>
      </c>
      <c r="S564" s="6">
        <v>0</v>
      </c>
      <c r="W564" t="s">
        <v>83</v>
      </c>
      <c r="Y564" s="6" t="s">
        <v>4696</v>
      </c>
      <c r="Z564" s="33">
        <v>44743</v>
      </c>
      <c r="AA564" s="32">
        <v>44742</v>
      </c>
      <c r="AB564" t="s">
        <v>4698</v>
      </c>
    </row>
    <row r="565" spans="1:28" x14ac:dyDescent="0.25">
      <c r="A565">
        <v>2022</v>
      </c>
      <c r="B565" s="2">
        <v>44652</v>
      </c>
      <c r="C565" s="3">
        <v>44742</v>
      </c>
      <c r="D565" t="s">
        <v>75</v>
      </c>
      <c r="E565" t="s">
        <v>765</v>
      </c>
      <c r="F565" t="s">
        <v>226</v>
      </c>
      <c r="G565" s="6" t="s">
        <v>86</v>
      </c>
      <c r="H565" s="6" t="s">
        <v>87</v>
      </c>
      <c r="I565" t="s">
        <v>79</v>
      </c>
      <c r="J565" s="9" t="s">
        <v>3587</v>
      </c>
      <c r="K565" s="9" t="s">
        <v>2958</v>
      </c>
      <c r="L565" s="9" t="s">
        <v>2886</v>
      </c>
      <c r="M565" s="10" t="s">
        <v>2864</v>
      </c>
      <c r="N565" s="17">
        <v>44621</v>
      </c>
      <c r="O565" s="17">
        <v>44681</v>
      </c>
      <c r="P565" s="6" t="s">
        <v>2865</v>
      </c>
      <c r="R565" s="22">
        <v>600</v>
      </c>
      <c r="S565" s="6">
        <v>0</v>
      </c>
      <c r="W565" t="s">
        <v>83</v>
      </c>
      <c r="Y565" s="6" t="s">
        <v>4696</v>
      </c>
      <c r="Z565" s="33">
        <v>44743</v>
      </c>
      <c r="AA565" s="32">
        <v>44742</v>
      </c>
      <c r="AB565" t="s">
        <v>4698</v>
      </c>
    </row>
    <row r="566" spans="1:28" x14ac:dyDescent="0.25">
      <c r="A566">
        <v>2022</v>
      </c>
      <c r="B566" s="2">
        <v>44652</v>
      </c>
      <c r="C566" s="3">
        <v>44742</v>
      </c>
      <c r="D566" t="s">
        <v>75</v>
      </c>
      <c r="E566" t="s">
        <v>766</v>
      </c>
      <c r="F566" t="s">
        <v>421</v>
      </c>
      <c r="G566" s="6" t="s">
        <v>86</v>
      </c>
      <c r="H566" s="6" t="s">
        <v>87</v>
      </c>
      <c r="I566" t="s">
        <v>79</v>
      </c>
      <c r="J566" s="9" t="s">
        <v>3243</v>
      </c>
      <c r="K566" s="9" t="s">
        <v>2958</v>
      </c>
      <c r="L566" s="9" t="s">
        <v>2877</v>
      </c>
      <c r="M566" s="10" t="s">
        <v>2864</v>
      </c>
      <c r="N566" s="17">
        <v>44621</v>
      </c>
      <c r="O566" s="17">
        <v>44681</v>
      </c>
      <c r="P566" s="6" t="s">
        <v>2865</v>
      </c>
      <c r="R566" s="22">
        <v>600</v>
      </c>
      <c r="S566" s="6">
        <v>0</v>
      </c>
      <c r="W566" t="s">
        <v>83</v>
      </c>
      <c r="Y566" s="6" t="s">
        <v>4696</v>
      </c>
      <c r="Z566" s="33">
        <v>44743</v>
      </c>
      <c r="AA566" s="32">
        <v>44742</v>
      </c>
      <c r="AB566" t="s">
        <v>4698</v>
      </c>
    </row>
    <row r="567" spans="1:28" x14ac:dyDescent="0.25">
      <c r="A567">
        <v>2022</v>
      </c>
      <c r="B567" s="2">
        <v>44652</v>
      </c>
      <c r="C567" s="3">
        <v>44742</v>
      </c>
      <c r="D567" t="s">
        <v>75</v>
      </c>
      <c r="E567" t="s">
        <v>767</v>
      </c>
      <c r="F567" t="s">
        <v>226</v>
      </c>
      <c r="G567" s="6" t="s">
        <v>86</v>
      </c>
      <c r="H567" s="6" t="s">
        <v>87</v>
      </c>
      <c r="I567" t="s">
        <v>79</v>
      </c>
      <c r="J567" s="9" t="s">
        <v>2996</v>
      </c>
      <c r="K567" s="9" t="s">
        <v>3300</v>
      </c>
      <c r="L567" s="9" t="s">
        <v>3588</v>
      </c>
      <c r="M567" s="10" t="s">
        <v>2864</v>
      </c>
      <c r="N567" s="17">
        <v>44562</v>
      </c>
      <c r="O567" s="17">
        <v>44681</v>
      </c>
      <c r="P567" s="6" t="s">
        <v>2865</v>
      </c>
      <c r="R567" s="22">
        <v>1200</v>
      </c>
      <c r="S567" s="6">
        <v>0</v>
      </c>
      <c r="W567" t="s">
        <v>83</v>
      </c>
      <c r="Y567" s="6" t="s">
        <v>4696</v>
      </c>
      <c r="Z567" s="33">
        <v>44743</v>
      </c>
      <c r="AA567" s="32">
        <v>44742</v>
      </c>
      <c r="AB567" t="s">
        <v>4698</v>
      </c>
    </row>
    <row r="568" spans="1:28" x14ac:dyDescent="0.25">
      <c r="A568">
        <v>2022</v>
      </c>
      <c r="B568" s="2">
        <v>44652</v>
      </c>
      <c r="C568" s="3">
        <v>44742</v>
      </c>
      <c r="D568" t="s">
        <v>75</v>
      </c>
      <c r="E568" t="s">
        <v>768</v>
      </c>
      <c r="F568" t="s">
        <v>117</v>
      </c>
      <c r="G568" s="6" t="s">
        <v>86</v>
      </c>
      <c r="H568" s="6" t="s">
        <v>87</v>
      </c>
      <c r="I568" t="s">
        <v>79</v>
      </c>
      <c r="J568" s="9" t="s">
        <v>3589</v>
      </c>
      <c r="K568" s="9" t="s">
        <v>3437</v>
      </c>
      <c r="L568" s="9" t="s">
        <v>2964</v>
      </c>
      <c r="M568" s="10" t="s">
        <v>2864</v>
      </c>
      <c r="N568" s="17">
        <v>44652</v>
      </c>
      <c r="O568" s="17">
        <v>44681</v>
      </c>
      <c r="P568" s="6" t="s">
        <v>2865</v>
      </c>
      <c r="R568" s="22">
        <v>300</v>
      </c>
      <c r="S568" s="6">
        <v>0</v>
      </c>
      <c r="W568" t="s">
        <v>83</v>
      </c>
      <c r="Y568" s="6" t="s">
        <v>4696</v>
      </c>
      <c r="Z568" s="33">
        <v>44743</v>
      </c>
      <c r="AA568" s="32">
        <v>44742</v>
      </c>
      <c r="AB568" t="s">
        <v>4698</v>
      </c>
    </row>
    <row r="569" spans="1:28" x14ac:dyDescent="0.25">
      <c r="A569">
        <v>2022</v>
      </c>
      <c r="B569" s="2">
        <v>44652</v>
      </c>
      <c r="C569" s="3">
        <v>44742</v>
      </c>
      <c r="D569" t="s">
        <v>75</v>
      </c>
      <c r="E569" t="s">
        <v>769</v>
      </c>
      <c r="F569" t="s">
        <v>770</v>
      </c>
      <c r="G569" s="6" t="s">
        <v>86</v>
      </c>
      <c r="H569" s="6" t="s">
        <v>87</v>
      </c>
      <c r="I569" t="s">
        <v>79</v>
      </c>
      <c r="J569" s="9" t="s">
        <v>2977</v>
      </c>
      <c r="K569" s="9" t="s">
        <v>3213</v>
      </c>
      <c r="L569" s="9" t="s">
        <v>2958</v>
      </c>
      <c r="M569" s="10" t="s">
        <v>2864</v>
      </c>
      <c r="N569" s="17">
        <v>44652</v>
      </c>
      <c r="O569" s="17">
        <v>44681</v>
      </c>
      <c r="P569" s="6" t="s">
        <v>2865</v>
      </c>
      <c r="R569" s="22">
        <v>300</v>
      </c>
      <c r="S569">
        <v>0</v>
      </c>
      <c r="W569" t="s">
        <v>83</v>
      </c>
      <c r="Y569" s="6" t="s">
        <v>4696</v>
      </c>
      <c r="Z569" s="33">
        <v>44743</v>
      </c>
      <c r="AA569" s="32">
        <v>44742</v>
      </c>
      <c r="AB569" t="s">
        <v>4698</v>
      </c>
    </row>
    <row r="570" spans="1:28" x14ac:dyDescent="0.25">
      <c r="A570">
        <v>2022</v>
      </c>
      <c r="B570" s="2">
        <v>44652</v>
      </c>
      <c r="C570" s="3">
        <v>44742</v>
      </c>
      <c r="D570" t="s">
        <v>75</v>
      </c>
      <c r="E570" t="s">
        <v>771</v>
      </c>
      <c r="F570" t="s">
        <v>127</v>
      </c>
      <c r="G570" s="6" t="s">
        <v>86</v>
      </c>
      <c r="H570" s="6" t="s">
        <v>87</v>
      </c>
      <c r="I570" t="s">
        <v>79</v>
      </c>
      <c r="J570" s="9" t="s">
        <v>2903</v>
      </c>
      <c r="K570" s="9" t="s">
        <v>3590</v>
      </c>
      <c r="L570" s="9" t="s">
        <v>3591</v>
      </c>
      <c r="M570" s="10" t="s">
        <v>2864</v>
      </c>
      <c r="N570" s="17">
        <v>44652</v>
      </c>
      <c r="O570" s="17">
        <v>44681</v>
      </c>
      <c r="P570" s="6" t="s">
        <v>2865</v>
      </c>
      <c r="R570" s="22">
        <v>3000</v>
      </c>
      <c r="S570" s="6">
        <v>0</v>
      </c>
      <c r="W570" t="s">
        <v>83</v>
      </c>
      <c r="Y570" s="6" t="s">
        <v>4696</v>
      </c>
      <c r="Z570" s="33">
        <v>44743</v>
      </c>
      <c r="AA570" s="32">
        <v>44742</v>
      </c>
      <c r="AB570" t="s">
        <v>4698</v>
      </c>
    </row>
    <row r="571" spans="1:28" x14ac:dyDescent="0.25">
      <c r="A571">
        <v>2022</v>
      </c>
      <c r="B571" s="2">
        <v>44652</v>
      </c>
      <c r="C571" s="3">
        <v>44742</v>
      </c>
      <c r="D571" t="s">
        <v>75</v>
      </c>
      <c r="E571" t="s">
        <v>772</v>
      </c>
      <c r="F571" t="s">
        <v>321</v>
      </c>
      <c r="G571" s="6" t="s">
        <v>86</v>
      </c>
      <c r="H571" s="6" t="s">
        <v>87</v>
      </c>
      <c r="I571" t="s">
        <v>79</v>
      </c>
      <c r="J571" s="9" t="s">
        <v>3592</v>
      </c>
      <c r="K571" s="9" t="s">
        <v>3174</v>
      </c>
      <c r="L571" s="9" t="s">
        <v>3175</v>
      </c>
      <c r="M571" s="10" t="s">
        <v>2864</v>
      </c>
      <c r="N571" s="17">
        <v>44652</v>
      </c>
      <c r="O571" s="17">
        <v>44681</v>
      </c>
      <c r="P571" s="6" t="s">
        <v>2865</v>
      </c>
      <c r="R571" s="22">
        <v>300</v>
      </c>
      <c r="S571" s="6">
        <v>0</v>
      </c>
      <c r="W571" t="s">
        <v>83</v>
      </c>
      <c r="Y571" s="6" t="s">
        <v>4696</v>
      </c>
      <c r="Z571" s="33">
        <v>44743</v>
      </c>
      <c r="AA571" s="32">
        <v>44742</v>
      </c>
      <c r="AB571" t="s">
        <v>4698</v>
      </c>
    </row>
    <row r="572" spans="1:28" x14ac:dyDescent="0.25">
      <c r="A572">
        <v>2022</v>
      </c>
      <c r="B572" s="2">
        <v>44652</v>
      </c>
      <c r="C572" s="3">
        <v>44742</v>
      </c>
      <c r="D572" t="s">
        <v>75</v>
      </c>
      <c r="E572" t="s">
        <v>773</v>
      </c>
      <c r="F572" t="s">
        <v>117</v>
      </c>
      <c r="G572" s="6" t="s">
        <v>86</v>
      </c>
      <c r="H572" s="6" t="s">
        <v>87</v>
      </c>
      <c r="I572" t="s">
        <v>79</v>
      </c>
      <c r="J572" s="9" t="s">
        <v>3593</v>
      </c>
      <c r="K572" s="9" t="s">
        <v>3081</v>
      </c>
      <c r="L572" s="9" t="s">
        <v>3594</v>
      </c>
      <c r="M572" s="10" t="s">
        <v>2864</v>
      </c>
      <c r="N572" s="17">
        <v>44652</v>
      </c>
      <c r="O572" s="17">
        <v>44681</v>
      </c>
      <c r="P572" s="6" t="s">
        <v>2865</v>
      </c>
      <c r="R572" s="22">
        <v>300</v>
      </c>
      <c r="S572" s="6">
        <v>0</v>
      </c>
      <c r="W572" t="s">
        <v>83</v>
      </c>
      <c r="Y572" s="6" t="s">
        <v>4696</v>
      </c>
      <c r="Z572" s="33">
        <v>44743</v>
      </c>
      <c r="AA572" s="32">
        <v>44742</v>
      </c>
      <c r="AB572" t="s">
        <v>4698</v>
      </c>
    </row>
    <row r="573" spans="1:28" x14ac:dyDescent="0.25">
      <c r="A573">
        <v>2022</v>
      </c>
      <c r="B573" s="2">
        <v>44652</v>
      </c>
      <c r="C573" s="3">
        <v>44742</v>
      </c>
      <c r="D573" t="s">
        <v>75</v>
      </c>
      <c r="E573" t="s">
        <v>774</v>
      </c>
      <c r="F573" t="s">
        <v>775</v>
      </c>
      <c r="G573" s="6" t="s">
        <v>86</v>
      </c>
      <c r="H573" s="6" t="s">
        <v>87</v>
      </c>
      <c r="I573" t="s">
        <v>79</v>
      </c>
      <c r="J573" s="9" t="s">
        <v>3595</v>
      </c>
      <c r="K573" s="9" t="s">
        <v>3596</v>
      </c>
      <c r="L573" s="9" t="s">
        <v>3597</v>
      </c>
      <c r="M573" s="10" t="s">
        <v>2864</v>
      </c>
      <c r="N573" s="17">
        <v>44652</v>
      </c>
      <c r="O573" s="17">
        <v>44681</v>
      </c>
      <c r="P573" s="6" t="s">
        <v>2865</v>
      </c>
      <c r="R573" s="22">
        <v>300</v>
      </c>
      <c r="S573" s="6">
        <v>0</v>
      </c>
      <c r="W573" t="s">
        <v>83</v>
      </c>
      <c r="Y573" s="6" t="s">
        <v>4696</v>
      </c>
      <c r="Z573" s="33">
        <v>44743</v>
      </c>
      <c r="AA573" s="32">
        <v>44742</v>
      </c>
      <c r="AB573" t="s">
        <v>4698</v>
      </c>
    </row>
    <row r="574" spans="1:28" x14ac:dyDescent="0.25">
      <c r="A574">
        <v>2022</v>
      </c>
      <c r="B574" s="2">
        <v>44652</v>
      </c>
      <c r="C574" s="3">
        <v>44742</v>
      </c>
      <c r="D574" t="s">
        <v>75</v>
      </c>
      <c r="E574" t="s">
        <v>776</v>
      </c>
      <c r="F574" t="s">
        <v>775</v>
      </c>
      <c r="G574" s="6" t="s">
        <v>86</v>
      </c>
      <c r="H574" s="6" t="s">
        <v>87</v>
      </c>
      <c r="I574" t="s">
        <v>79</v>
      </c>
      <c r="J574" s="9" t="s">
        <v>3598</v>
      </c>
      <c r="K574" s="9" t="s">
        <v>3599</v>
      </c>
      <c r="L574" s="9" t="s">
        <v>3251</v>
      </c>
      <c r="M574" s="10" t="s">
        <v>2864</v>
      </c>
      <c r="N574" s="17">
        <v>44652</v>
      </c>
      <c r="O574" s="17">
        <v>44681</v>
      </c>
      <c r="P574" s="6" t="s">
        <v>2865</v>
      </c>
      <c r="R574" s="22">
        <v>300</v>
      </c>
      <c r="S574" s="6">
        <v>0</v>
      </c>
      <c r="W574" t="s">
        <v>83</v>
      </c>
      <c r="Y574" s="6" t="s">
        <v>4696</v>
      </c>
      <c r="Z574" s="33">
        <v>44743</v>
      </c>
      <c r="AA574" s="32">
        <v>44742</v>
      </c>
      <c r="AB574" t="s">
        <v>4698</v>
      </c>
    </row>
    <row r="575" spans="1:28" x14ac:dyDescent="0.25">
      <c r="A575">
        <v>2022</v>
      </c>
      <c r="B575" s="2">
        <v>44652</v>
      </c>
      <c r="C575" s="3">
        <v>44742</v>
      </c>
      <c r="D575" t="s">
        <v>75</v>
      </c>
      <c r="E575" t="s">
        <v>777</v>
      </c>
      <c r="F575" t="s">
        <v>775</v>
      </c>
      <c r="G575" s="6" t="s">
        <v>86</v>
      </c>
      <c r="H575" s="6" t="s">
        <v>87</v>
      </c>
      <c r="I575" t="s">
        <v>79</v>
      </c>
      <c r="J575" s="9" t="s">
        <v>2919</v>
      </c>
      <c r="K575" s="9" t="s">
        <v>2876</v>
      </c>
      <c r="L575" s="9" t="s">
        <v>2901</v>
      </c>
      <c r="M575" s="10" t="s">
        <v>2864</v>
      </c>
      <c r="N575" s="17">
        <v>44652</v>
      </c>
      <c r="O575" s="17">
        <v>44681</v>
      </c>
      <c r="P575" s="6" t="s">
        <v>2865</v>
      </c>
      <c r="R575" s="22">
        <v>300</v>
      </c>
      <c r="S575" s="6">
        <v>0</v>
      </c>
      <c r="W575" t="s">
        <v>83</v>
      </c>
      <c r="Y575" s="6" t="s">
        <v>4696</v>
      </c>
      <c r="Z575" s="33">
        <v>44743</v>
      </c>
      <c r="AA575" s="32">
        <v>44742</v>
      </c>
      <c r="AB575" t="s">
        <v>4698</v>
      </c>
    </row>
    <row r="576" spans="1:28" x14ac:dyDescent="0.25">
      <c r="A576">
        <v>2022</v>
      </c>
      <c r="B576" s="2">
        <v>44652</v>
      </c>
      <c r="C576" s="3">
        <v>44742</v>
      </c>
      <c r="D576" t="s">
        <v>75</v>
      </c>
      <c r="E576" t="s">
        <v>778</v>
      </c>
      <c r="F576" t="s">
        <v>779</v>
      </c>
      <c r="G576" s="6" t="s">
        <v>86</v>
      </c>
      <c r="H576" s="6" t="s">
        <v>87</v>
      </c>
      <c r="I576" t="s">
        <v>79</v>
      </c>
      <c r="J576" s="9" t="s">
        <v>3600</v>
      </c>
      <c r="K576" s="9" t="s">
        <v>3048</v>
      </c>
      <c r="L576" s="9" t="s">
        <v>2880</v>
      </c>
      <c r="M576" s="10" t="s">
        <v>2864</v>
      </c>
      <c r="N576" s="17">
        <v>44652</v>
      </c>
      <c r="O576" s="17">
        <v>44681</v>
      </c>
      <c r="P576" s="6" t="s">
        <v>2865</v>
      </c>
      <c r="R576" s="22">
        <v>300</v>
      </c>
      <c r="S576" s="6">
        <v>0</v>
      </c>
      <c r="W576" t="s">
        <v>83</v>
      </c>
      <c r="Y576" s="6" t="s">
        <v>4696</v>
      </c>
      <c r="Z576" s="33">
        <v>44743</v>
      </c>
      <c r="AA576" s="32">
        <v>44742</v>
      </c>
      <c r="AB576" t="s">
        <v>4698</v>
      </c>
    </row>
    <row r="577" spans="1:28" x14ac:dyDescent="0.25">
      <c r="A577">
        <v>2022</v>
      </c>
      <c r="B577" s="2">
        <v>44652</v>
      </c>
      <c r="C577" s="3">
        <v>44742</v>
      </c>
      <c r="D577" t="s">
        <v>75</v>
      </c>
      <c r="E577" t="s">
        <v>780</v>
      </c>
      <c r="F577" t="s">
        <v>745</v>
      </c>
      <c r="G577" s="6" t="s">
        <v>86</v>
      </c>
      <c r="H577" s="6" t="s">
        <v>87</v>
      </c>
      <c r="I577" t="s">
        <v>79</v>
      </c>
      <c r="J577" s="9" t="s">
        <v>3601</v>
      </c>
      <c r="K577" s="9" t="s">
        <v>3602</v>
      </c>
      <c r="L577" s="9" t="s">
        <v>2945</v>
      </c>
      <c r="M577" s="10" t="s">
        <v>2864</v>
      </c>
      <c r="N577" s="17">
        <v>44652</v>
      </c>
      <c r="O577" s="17">
        <v>44681</v>
      </c>
      <c r="P577" s="6" t="s">
        <v>2865</v>
      </c>
      <c r="R577" s="22">
        <v>300</v>
      </c>
      <c r="S577" s="6">
        <v>0</v>
      </c>
      <c r="W577" t="s">
        <v>83</v>
      </c>
      <c r="Y577" s="6" t="s">
        <v>4696</v>
      </c>
      <c r="Z577" s="33">
        <v>44743</v>
      </c>
      <c r="AA577" s="32">
        <v>44742</v>
      </c>
      <c r="AB577" t="s">
        <v>4698</v>
      </c>
    </row>
    <row r="578" spans="1:28" x14ac:dyDescent="0.25">
      <c r="A578">
        <v>2022</v>
      </c>
      <c r="B578" s="2">
        <v>44652</v>
      </c>
      <c r="C578" s="3">
        <v>44742</v>
      </c>
      <c r="D578" t="s">
        <v>75</v>
      </c>
      <c r="E578" t="s">
        <v>781</v>
      </c>
      <c r="F578" t="s">
        <v>125</v>
      </c>
      <c r="G578" s="6" t="s">
        <v>86</v>
      </c>
      <c r="H578" s="6" t="s">
        <v>87</v>
      </c>
      <c r="I578" t="s">
        <v>79</v>
      </c>
      <c r="J578" s="9" t="s">
        <v>3603</v>
      </c>
      <c r="K578" s="9" t="s">
        <v>3300</v>
      </c>
      <c r="L578" s="9" t="s">
        <v>2983</v>
      </c>
      <c r="M578" s="10" t="s">
        <v>2864</v>
      </c>
      <c r="N578" s="17">
        <v>44652</v>
      </c>
      <c r="O578" s="17">
        <v>44681</v>
      </c>
      <c r="P578" s="6" t="s">
        <v>2865</v>
      </c>
      <c r="R578" s="22">
        <v>300</v>
      </c>
      <c r="S578" s="6">
        <v>0</v>
      </c>
      <c r="W578" t="s">
        <v>83</v>
      </c>
      <c r="Y578" s="6" t="s">
        <v>4696</v>
      </c>
      <c r="Z578" s="33">
        <v>44743</v>
      </c>
      <c r="AA578" s="32">
        <v>44742</v>
      </c>
      <c r="AB578" t="s">
        <v>4698</v>
      </c>
    </row>
    <row r="579" spans="1:28" x14ac:dyDescent="0.25">
      <c r="A579">
        <v>2022</v>
      </c>
      <c r="B579" s="2">
        <v>44652</v>
      </c>
      <c r="C579" s="3">
        <v>44742</v>
      </c>
      <c r="D579" t="s">
        <v>75</v>
      </c>
      <c r="E579" t="s">
        <v>782</v>
      </c>
      <c r="F579" t="s">
        <v>783</v>
      </c>
      <c r="G579" s="6" t="s">
        <v>86</v>
      </c>
      <c r="H579" s="6" t="s">
        <v>87</v>
      </c>
      <c r="I579" t="s">
        <v>79</v>
      </c>
      <c r="J579" s="9" t="s">
        <v>2951</v>
      </c>
      <c r="K579" s="9" t="s">
        <v>2983</v>
      </c>
      <c r="L579" s="9" t="s">
        <v>2958</v>
      </c>
      <c r="M579" s="10" t="s">
        <v>2864</v>
      </c>
      <c r="N579" s="17">
        <v>44652</v>
      </c>
      <c r="O579" s="17">
        <v>44681</v>
      </c>
      <c r="P579" s="6" t="s">
        <v>2865</v>
      </c>
      <c r="R579" s="22">
        <v>300</v>
      </c>
      <c r="S579" s="6">
        <v>0</v>
      </c>
      <c r="W579" t="s">
        <v>83</v>
      </c>
      <c r="Y579" s="6" t="s">
        <v>4696</v>
      </c>
      <c r="Z579" s="33">
        <v>44743</v>
      </c>
      <c r="AA579" s="32">
        <v>44742</v>
      </c>
      <c r="AB579" t="s">
        <v>4698</v>
      </c>
    </row>
    <row r="580" spans="1:28" x14ac:dyDescent="0.25">
      <c r="A580">
        <v>2022</v>
      </c>
      <c r="B580" s="2">
        <v>44652</v>
      </c>
      <c r="C580" s="3">
        <v>44742</v>
      </c>
      <c r="D580" t="s">
        <v>75</v>
      </c>
      <c r="E580" t="s">
        <v>784</v>
      </c>
      <c r="F580" t="s">
        <v>785</v>
      </c>
      <c r="G580" s="6" t="s">
        <v>86</v>
      </c>
      <c r="H580" s="6" t="s">
        <v>87</v>
      </c>
      <c r="I580" t="s">
        <v>79</v>
      </c>
      <c r="J580" s="9" t="s">
        <v>2939</v>
      </c>
      <c r="K580" s="9" t="s">
        <v>3245</v>
      </c>
      <c r="L580" s="9" t="s">
        <v>3145</v>
      </c>
      <c r="M580" s="10" t="s">
        <v>2864</v>
      </c>
      <c r="N580" s="17">
        <v>44652</v>
      </c>
      <c r="O580" s="17">
        <v>44681</v>
      </c>
      <c r="P580" s="6" t="s">
        <v>2865</v>
      </c>
      <c r="R580" s="22">
        <v>300</v>
      </c>
      <c r="S580">
        <v>0</v>
      </c>
      <c r="W580" t="s">
        <v>83</v>
      </c>
      <c r="Y580" s="6" t="s">
        <v>4696</v>
      </c>
      <c r="Z580" s="33">
        <v>44743</v>
      </c>
      <c r="AA580" s="32">
        <v>44742</v>
      </c>
      <c r="AB580" t="s">
        <v>4698</v>
      </c>
    </row>
    <row r="581" spans="1:28" x14ac:dyDescent="0.25">
      <c r="A581">
        <v>2022</v>
      </c>
      <c r="B581" s="2">
        <v>44652</v>
      </c>
      <c r="C581" s="3">
        <v>44742</v>
      </c>
      <c r="D581" t="s">
        <v>75</v>
      </c>
      <c r="E581" t="s">
        <v>786</v>
      </c>
      <c r="F581" t="s">
        <v>785</v>
      </c>
      <c r="G581" s="6" t="s">
        <v>86</v>
      </c>
      <c r="H581" s="6" t="s">
        <v>87</v>
      </c>
      <c r="I581" t="s">
        <v>79</v>
      </c>
      <c r="J581" s="9" t="s">
        <v>2878</v>
      </c>
      <c r="K581" s="9" t="s">
        <v>2908</v>
      </c>
      <c r="L581" s="9" t="s">
        <v>3604</v>
      </c>
      <c r="M581" s="10" t="s">
        <v>2864</v>
      </c>
      <c r="N581" s="17">
        <v>44652</v>
      </c>
      <c r="O581" s="17">
        <v>44681</v>
      </c>
      <c r="P581" s="6" t="s">
        <v>2865</v>
      </c>
      <c r="R581" s="22">
        <v>300</v>
      </c>
      <c r="S581" s="6">
        <v>0</v>
      </c>
      <c r="W581" t="s">
        <v>83</v>
      </c>
      <c r="Y581" s="6" t="s">
        <v>4696</v>
      </c>
      <c r="Z581" s="33">
        <v>44743</v>
      </c>
      <c r="AA581" s="32">
        <v>44742</v>
      </c>
      <c r="AB581" t="s">
        <v>4698</v>
      </c>
    </row>
    <row r="582" spans="1:28" x14ac:dyDescent="0.25">
      <c r="A582">
        <v>2022</v>
      </c>
      <c r="B582" s="2">
        <v>44652</v>
      </c>
      <c r="C582" s="3">
        <v>44742</v>
      </c>
      <c r="D582" t="s">
        <v>75</v>
      </c>
      <c r="E582" t="s">
        <v>787</v>
      </c>
      <c r="F582" t="s">
        <v>788</v>
      </c>
      <c r="G582" s="6" t="s">
        <v>86</v>
      </c>
      <c r="H582" s="6" t="s">
        <v>87</v>
      </c>
      <c r="I582" t="s">
        <v>79</v>
      </c>
      <c r="J582" s="9" t="s">
        <v>3011</v>
      </c>
      <c r="K582" s="9" t="s">
        <v>3015</v>
      </c>
      <c r="L582" s="9" t="s">
        <v>2977</v>
      </c>
      <c r="M582" s="10" t="s">
        <v>2864</v>
      </c>
      <c r="N582" s="17">
        <v>44652</v>
      </c>
      <c r="O582" s="17">
        <v>44681</v>
      </c>
      <c r="P582" s="6" t="s">
        <v>2865</v>
      </c>
      <c r="R582" s="22">
        <v>300</v>
      </c>
      <c r="S582" s="6">
        <v>0</v>
      </c>
      <c r="W582" t="s">
        <v>83</v>
      </c>
      <c r="Y582" s="6" t="s">
        <v>4696</v>
      </c>
      <c r="Z582" s="33">
        <v>44743</v>
      </c>
      <c r="AA582" s="32">
        <v>44742</v>
      </c>
      <c r="AB582" t="s">
        <v>4698</v>
      </c>
    </row>
    <row r="583" spans="1:28" x14ac:dyDescent="0.25">
      <c r="A583">
        <v>2022</v>
      </c>
      <c r="B583" s="2">
        <v>44652</v>
      </c>
      <c r="C583" s="3">
        <v>44742</v>
      </c>
      <c r="D583" t="s">
        <v>75</v>
      </c>
      <c r="E583" t="s">
        <v>789</v>
      </c>
      <c r="F583" t="s">
        <v>790</v>
      </c>
      <c r="G583" s="6" t="s">
        <v>86</v>
      </c>
      <c r="H583" s="6" t="s">
        <v>87</v>
      </c>
      <c r="I583" t="s">
        <v>79</v>
      </c>
      <c r="J583" s="9" t="s">
        <v>3358</v>
      </c>
      <c r="K583" s="9" t="s">
        <v>2877</v>
      </c>
      <c r="L583" s="9" t="s">
        <v>2901</v>
      </c>
      <c r="M583" s="10" t="s">
        <v>2864</v>
      </c>
      <c r="N583" s="17">
        <v>44593</v>
      </c>
      <c r="O583" s="17">
        <v>44650</v>
      </c>
      <c r="P583" s="6" t="s">
        <v>2865</v>
      </c>
      <c r="R583" s="22">
        <v>600</v>
      </c>
      <c r="S583" s="6">
        <v>0</v>
      </c>
      <c r="W583" t="s">
        <v>83</v>
      </c>
      <c r="Y583" s="6" t="s">
        <v>4696</v>
      </c>
      <c r="Z583" s="33">
        <v>44743</v>
      </c>
      <c r="AA583" s="32">
        <v>44742</v>
      </c>
      <c r="AB583" t="s">
        <v>4698</v>
      </c>
    </row>
    <row r="584" spans="1:28" x14ac:dyDescent="0.25">
      <c r="A584">
        <v>2022</v>
      </c>
      <c r="B584" s="2">
        <v>44652</v>
      </c>
      <c r="C584" s="3">
        <v>44742</v>
      </c>
      <c r="D584" t="s">
        <v>75</v>
      </c>
      <c r="E584" t="s">
        <v>791</v>
      </c>
      <c r="F584" t="s">
        <v>206</v>
      </c>
      <c r="G584" s="6" t="s">
        <v>86</v>
      </c>
      <c r="H584" s="6" t="s">
        <v>87</v>
      </c>
      <c r="I584" t="s">
        <v>79</v>
      </c>
      <c r="J584" s="9" t="s">
        <v>3193</v>
      </c>
      <c r="K584" s="9" t="s">
        <v>3441</v>
      </c>
      <c r="L584" s="9" t="s">
        <v>2862</v>
      </c>
      <c r="M584" s="10" t="s">
        <v>2864</v>
      </c>
      <c r="N584" s="17">
        <v>44621</v>
      </c>
      <c r="O584" s="17">
        <v>44681</v>
      </c>
      <c r="P584" s="6" t="s">
        <v>2865</v>
      </c>
      <c r="R584" s="22">
        <v>600</v>
      </c>
      <c r="S584" s="6">
        <v>0</v>
      </c>
      <c r="W584" t="s">
        <v>83</v>
      </c>
      <c r="Y584" s="6" t="s">
        <v>4696</v>
      </c>
      <c r="Z584" s="33">
        <v>44743</v>
      </c>
      <c r="AA584" s="32">
        <v>44742</v>
      </c>
      <c r="AB584" t="s">
        <v>4698</v>
      </c>
    </row>
    <row r="585" spans="1:28" x14ac:dyDescent="0.25">
      <c r="A585">
        <v>2022</v>
      </c>
      <c r="B585" s="2">
        <v>44652</v>
      </c>
      <c r="C585" s="3">
        <v>44742</v>
      </c>
      <c r="D585" t="s">
        <v>75</v>
      </c>
      <c r="E585" t="s">
        <v>792</v>
      </c>
      <c r="F585" t="s">
        <v>157</v>
      </c>
      <c r="G585" s="6" t="s">
        <v>86</v>
      </c>
      <c r="H585" s="6" t="s">
        <v>87</v>
      </c>
      <c r="I585" t="s">
        <v>79</v>
      </c>
      <c r="J585" s="9" t="s">
        <v>3605</v>
      </c>
      <c r="K585" s="9" t="s">
        <v>2904</v>
      </c>
      <c r="L585" s="9" t="s">
        <v>2880</v>
      </c>
      <c r="M585" s="10" t="s">
        <v>2864</v>
      </c>
      <c r="N585" s="17">
        <v>44652</v>
      </c>
      <c r="O585" s="17">
        <v>44681</v>
      </c>
      <c r="P585" s="6" t="s">
        <v>2865</v>
      </c>
      <c r="R585" s="22">
        <v>400</v>
      </c>
      <c r="S585" s="6">
        <v>0</v>
      </c>
      <c r="W585" t="s">
        <v>83</v>
      </c>
      <c r="Y585" s="6" t="s">
        <v>4696</v>
      </c>
      <c r="Z585" s="33">
        <v>44743</v>
      </c>
      <c r="AA585" s="32">
        <v>44742</v>
      </c>
      <c r="AB585" t="s">
        <v>4698</v>
      </c>
    </row>
    <row r="586" spans="1:28" x14ac:dyDescent="0.25">
      <c r="A586">
        <v>2022</v>
      </c>
      <c r="B586" s="2">
        <v>44652</v>
      </c>
      <c r="C586" s="3">
        <v>44742</v>
      </c>
      <c r="D586" t="s">
        <v>75</v>
      </c>
      <c r="E586" t="s">
        <v>793</v>
      </c>
      <c r="F586" t="s">
        <v>794</v>
      </c>
      <c r="G586" s="6" t="s">
        <v>86</v>
      </c>
      <c r="H586" s="6" t="s">
        <v>87</v>
      </c>
      <c r="I586" t="s">
        <v>79</v>
      </c>
      <c r="J586" s="9" t="s">
        <v>3606</v>
      </c>
      <c r="K586" s="9" t="s">
        <v>3607</v>
      </c>
      <c r="L586" s="9" t="s">
        <v>3240</v>
      </c>
      <c r="M586" s="10" t="s">
        <v>2864</v>
      </c>
      <c r="N586" s="17">
        <v>44621</v>
      </c>
      <c r="O586" s="17">
        <v>44681</v>
      </c>
      <c r="P586" s="6" t="s">
        <v>2865</v>
      </c>
      <c r="R586" s="22">
        <v>600</v>
      </c>
      <c r="S586" s="6">
        <v>0</v>
      </c>
      <c r="W586" t="s">
        <v>83</v>
      </c>
      <c r="Y586" s="6" t="s">
        <v>4696</v>
      </c>
      <c r="Z586" s="33">
        <v>44743</v>
      </c>
      <c r="AA586" s="32">
        <v>44742</v>
      </c>
      <c r="AB586" t="s">
        <v>4698</v>
      </c>
    </row>
    <row r="587" spans="1:28" x14ac:dyDescent="0.25">
      <c r="A587">
        <v>2022</v>
      </c>
      <c r="B587" s="2">
        <v>44652</v>
      </c>
      <c r="C587" s="3">
        <v>44742</v>
      </c>
      <c r="D587" t="s">
        <v>75</v>
      </c>
      <c r="E587" t="s">
        <v>795</v>
      </c>
      <c r="F587" t="s">
        <v>794</v>
      </c>
      <c r="G587" s="6" t="s">
        <v>86</v>
      </c>
      <c r="H587" s="6" t="s">
        <v>87</v>
      </c>
      <c r="I587" t="s">
        <v>79</v>
      </c>
      <c r="J587" s="9" t="s">
        <v>3608</v>
      </c>
      <c r="K587" s="9" t="s">
        <v>3240</v>
      </c>
      <c r="L587" s="9" t="s">
        <v>2956</v>
      </c>
      <c r="M587" s="10" t="s">
        <v>2864</v>
      </c>
      <c r="N587" s="17">
        <v>44621</v>
      </c>
      <c r="O587" s="17">
        <v>44681</v>
      </c>
      <c r="P587" s="6" t="s">
        <v>2865</v>
      </c>
      <c r="R587" s="22">
        <v>600</v>
      </c>
      <c r="S587" s="6">
        <v>0</v>
      </c>
      <c r="W587" t="s">
        <v>83</v>
      </c>
      <c r="Y587" s="6" t="s">
        <v>4696</v>
      </c>
      <c r="Z587" s="33">
        <v>44743</v>
      </c>
      <c r="AA587" s="32">
        <v>44742</v>
      </c>
      <c r="AB587" t="s">
        <v>4698</v>
      </c>
    </row>
    <row r="588" spans="1:28" x14ac:dyDescent="0.25">
      <c r="A588">
        <v>2022</v>
      </c>
      <c r="B588" s="2">
        <v>44652</v>
      </c>
      <c r="C588" s="3">
        <v>44742</v>
      </c>
      <c r="D588" t="s">
        <v>75</v>
      </c>
      <c r="E588" t="s">
        <v>796</v>
      </c>
      <c r="F588" t="s">
        <v>157</v>
      </c>
      <c r="G588" s="6" t="s">
        <v>86</v>
      </c>
      <c r="H588" s="6" t="s">
        <v>87</v>
      </c>
      <c r="I588" t="s">
        <v>79</v>
      </c>
      <c r="J588" s="9" t="s">
        <v>3338</v>
      </c>
      <c r="K588" s="9" t="s">
        <v>2931</v>
      </c>
      <c r="L588" s="9" t="s">
        <v>2983</v>
      </c>
      <c r="M588" s="10" t="s">
        <v>2864</v>
      </c>
      <c r="N588" s="17">
        <v>44652</v>
      </c>
      <c r="O588" s="17">
        <v>44681</v>
      </c>
      <c r="P588" s="6" t="s">
        <v>2865</v>
      </c>
      <c r="R588" s="22">
        <v>300</v>
      </c>
      <c r="S588" s="6">
        <v>0</v>
      </c>
      <c r="W588" t="s">
        <v>83</v>
      </c>
      <c r="Y588" s="6" t="s">
        <v>4696</v>
      </c>
      <c r="Z588" s="33">
        <v>44743</v>
      </c>
      <c r="AA588" s="32">
        <v>44742</v>
      </c>
      <c r="AB588" t="s">
        <v>4698</v>
      </c>
    </row>
    <row r="589" spans="1:28" x14ac:dyDescent="0.25">
      <c r="A589">
        <v>2022</v>
      </c>
      <c r="B589" s="2">
        <v>44652</v>
      </c>
      <c r="C589" s="3">
        <v>44742</v>
      </c>
      <c r="D589" t="s">
        <v>75</v>
      </c>
      <c r="E589" t="s">
        <v>797</v>
      </c>
      <c r="F589" t="s">
        <v>226</v>
      </c>
      <c r="G589" s="6" t="s">
        <v>86</v>
      </c>
      <c r="H589" s="6" t="s">
        <v>87</v>
      </c>
      <c r="I589" t="s">
        <v>79</v>
      </c>
      <c r="J589" s="9" t="s">
        <v>3609</v>
      </c>
      <c r="K589" s="9" t="s">
        <v>3072</v>
      </c>
      <c r="L589" s="9" t="s">
        <v>3073</v>
      </c>
      <c r="M589" s="10" t="s">
        <v>2864</v>
      </c>
      <c r="N589" s="17">
        <v>44621</v>
      </c>
      <c r="O589" s="17">
        <v>44681</v>
      </c>
      <c r="P589" s="6" t="s">
        <v>2865</v>
      </c>
      <c r="R589" s="22">
        <v>600</v>
      </c>
      <c r="S589" s="6">
        <v>0</v>
      </c>
      <c r="W589" t="s">
        <v>83</v>
      </c>
      <c r="Y589" s="6" t="s">
        <v>4696</v>
      </c>
      <c r="Z589" s="33">
        <v>44743</v>
      </c>
      <c r="AA589" s="32">
        <v>44742</v>
      </c>
      <c r="AB589" t="s">
        <v>4698</v>
      </c>
    </row>
    <row r="590" spans="1:28" x14ac:dyDescent="0.25">
      <c r="A590">
        <v>2022</v>
      </c>
      <c r="B590" s="2">
        <v>44652</v>
      </c>
      <c r="C590" s="3">
        <v>44742</v>
      </c>
      <c r="D590" t="s">
        <v>75</v>
      </c>
      <c r="E590" t="s">
        <v>798</v>
      </c>
      <c r="F590" t="s">
        <v>133</v>
      </c>
      <c r="G590" s="6" t="s">
        <v>86</v>
      </c>
      <c r="H590" s="6" t="s">
        <v>87</v>
      </c>
      <c r="I590" t="s">
        <v>79</v>
      </c>
      <c r="J590" s="9" t="s">
        <v>2987</v>
      </c>
      <c r="K590" s="9" t="s">
        <v>2958</v>
      </c>
      <c r="L590" s="9" t="s">
        <v>3610</v>
      </c>
      <c r="M590" s="10" t="s">
        <v>2864</v>
      </c>
      <c r="N590" s="17">
        <v>44652</v>
      </c>
      <c r="O590" s="17">
        <v>44681</v>
      </c>
      <c r="P590" s="6" t="s">
        <v>2865</v>
      </c>
      <c r="R590" s="22">
        <v>400</v>
      </c>
      <c r="S590" s="6">
        <v>0</v>
      </c>
      <c r="W590" t="s">
        <v>83</v>
      </c>
      <c r="Y590" s="6" t="s">
        <v>4696</v>
      </c>
      <c r="Z590" s="33">
        <v>44743</v>
      </c>
      <c r="AA590" s="32">
        <v>44742</v>
      </c>
      <c r="AB590" t="s">
        <v>4698</v>
      </c>
    </row>
    <row r="591" spans="1:28" x14ac:dyDescent="0.25">
      <c r="A591">
        <v>2022</v>
      </c>
      <c r="B591" s="2">
        <v>44652</v>
      </c>
      <c r="C591" s="3">
        <v>44742</v>
      </c>
      <c r="D591" t="s">
        <v>75</v>
      </c>
      <c r="E591" t="s">
        <v>799</v>
      </c>
      <c r="F591" t="s">
        <v>800</v>
      </c>
      <c r="G591" s="6" t="s">
        <v>86</v>
      </c>
      <c r="H591" s="6" t="s">
        <v>87</v>
      </c>
      <c r="I591" t="s">
        <v>79</v>
      </c>
      <c r="J591" s="9" t="s">
        <v>3071</v>
      </c>
      <c r="K591" s="9" t="s">
        <v>214</v>
      </c>
      <c r="L591" s="9" t="s">
        <v>3611</v>
      </c>
      <c r="M591" s="10" t="s">
        <v>2864</v>
      </c>
      <c r="N591" s="17">
        <v>44652</v>
      </c>
      <c r="O591" s="17">
        <v>44681</v>
      </c>
      <c r="P591" s="6" t="s">
        <v>2865</v>
      </c>
      <c r="R591" s="22">
        <v>300</v>
      </c>
      <c r="S591">
        <v>0</v>
      </c>
      <c r="W591" t="s">
        <v>83</v>
      </c>
      <c r="Y591" s="6" t="s">
        <v>4696</v>
      </c>
      <c r="Z591" s="33">
        <v>44743</v>
      </c>
      <c r="AA591" s="32">
        <v>44742</v>
      </c>
      <c r="AB591" t="s">
        <v>4698</v>
      </c>
    </row>
    <row r="592" spans="1:28" x14ac:dyDescent="0.25">
      <c r="A592">
        <v>2022</v>
      </c>
      <c r="B592" s="2">
        <v>44652</v>
      </c>
      <c r="C592" s="3">
        <v>44742</v>
      </c>
      <c r="D592" t="s">
        <v>75</v>
      </c>
      <c r="E592" t="s">
        <v>801</v>
      </c>
      <c r="F592" t="s">
        <v>228</v>
      </c>
      <c r="G592" s="6" t="s">
        <v>86</v>
      </c>
      <c r="H592" s="6" t="s">
        <v>87</v>
      </c>
      <c r="I592" t="s">
        <v>79</v>
      </c>
      <c r="J592" s="9" t="s">
        <v>3371</v>
      </c>
      <c r="K592" s="9" t="s">
        <v>2901</v>
      </c>
      <c r="L592" s="9" t="s">
        <v>2901</v>
      </c>
      <c r="M592" s="10" t="s">
        <v>2864</v>
      </c>
      <c r="N592" s="17">
        <v>44621</v>
      </c>
      <c r="O592" s="17">
        <v>44681</v>
      </c>
      <c r="P592" s="6" t="s">
        <v>2865</v>
      </c>
      <c r="R592" s="22">
        <v>600</v>
      </c>
      <c r="S592" s="6">
        <v>0</v>
      </c>
      <c r="W592" t="s">
        <v>83</v>
      </c>
      <c r="Y592" s="6" t="s">
        <v>4696</v>
      </c>
      <c r="Z592" s="33">
        <v>44743</v>
      </c>
      <c r="AA592" s="32">
        <v>44742</v>
      </c>
      <c r="AB592" t="s">
        <v>4698</v>
      </c>
    </row>
    <row r="593" spans="1:28" x14ac:dyDescent="0.25">
      <c r="A593">
        <v>2022</v>
      </c>
      <c r="B593" s="2">
        <v>44652</v>
      </c>
      <c r="C593" s="3">
        <v>44742</v>
      </c>
      <c r="D593" t="s">
        <v>75</v>
      </c>
      <c r="E593" t="s">
        <v>802</v>
      </c>
      <c r="F593" t="s">
        <v>125</v>
      </c>
      <c r="G593" s="6" t="s">
        <v>86</v>
      </c>
      <c r="H593" s="6" t="s">
        <v>87</v>
      </c>
      <c r="I593" t="s">
        <v>79</v>
      </c>
      <c r="J593" s="9" t="s">
        <v>3226</v>
      </c>
      <c r="K593" s="9" t="s">
        <v>2923</v>
      </c>
      <c r="L593" s="9" t="s">
        <v>3373</v>
      </c>
      <c r="M593" s="10" t="s">
        <v>2864</v>
      </c>
      <c r="N593" s="17">
        <v>44652</v>
      </c>
      <c r="O593" s="17">
        <v>44681</v>
      </c>
      <c r="P593" s="6" t="s">
        <v>2865</v>
      </c>
      <c r="R593" s="22">
        <v>300</v>
      </c>
      <c r="S593" s="6">
        <v>0</v>
      </c>
      <c r="W593" t="s">
        <v>83</v>
      </c>
      <c r="Y593" s="6" t="s">
        <v>4696</v>
      </c>
      <c r="Z593" s="33">
        <v>44743</v>
      </c>
      <c r="AA593" s="32">
        <v>44742</v>
      </c>
      <c r="AB593" t="s">
        <v>4698</v>
      </c>
    </row>
    <row r="594" spans="1:28" x14ac:dyDescent="0.25">
      <c r="A594">
        <v>2022</v>
      </c>
      <c r="B594" s="2">
        <v>44652</v>
      </c>
      <c r="C594" s="3">
        <v>44742</v>
      </c>
      <c r="D594" t="s">
        <v>75</v>
      </c>
      <c r="E594" t="s">
        <v>803</v>
      </c>
      <c r="F594" t="s">
        <v>191</v>
      </c>
      <c r="G594" s="6" t="s">
        <v>86</v>
      </c>
      <c r="H594" s="6" t="s">
        <v>87</v>
      </c>
      <c r="I594" t="s">
        <v>79</v>
      </c>
      <c r="J594" s="9" t="s">
        <v>3153</v>
      </c>
      <c r="K594" s="9" t="s">
        <v>3612</v>
      </c>
      <c r="L594" s="9" t="s">
        <v>2931</v>
      </c>
      <c r="M594" s="10" t="s">
        <v>2864</v>
      </c>
      <c r="N594" s="17">
        <v>44652</v>
      </c>
      <c r="O594" s="17">
        <v>44681</v>
      </c>
      <c r="P594" s="6" t="s">
        <v>2865</v>
      </c>
      <c r="R594" s="22">
        <v>300</v>
      </c>
      <c r="S594" s="6">
        <v>0</v>
      </c>
      <c r="W594" t="s">
        <v>83</v>
      </c>
      <c r="Y594" s="6" t="s">
        <v>4696</v>
      </c>
      <c r="Z594" s="33">
        <v>44743</v>
      </c>
      <c r="AA594" s="32">
        <v>44742</v>
      </c>
      <c r="AB594" t="s">
        <v>4698</v>
      </c>
    </row>
    <row r="595" spans="1:28" x14ac:dyDescent="0.25">
      <c r="A595">
        <v>2022</v>
      </c>
      <c r="B595" s="2">
        <v>44652</v>
      </c>
      <c r="C595" s="3">
        <v>44742</v>
      </c>
      <c r="D595" t="s">
        <v>75</v>
      </c>
      <c r="E595" t="s">
        <v>804</v>
      </c>
      <c r="F595" t="s">
        <v>805</v>
      </c>
      <c r="G595" s="6" t="s">
        <v>86</v>
      </c>
      <c r="H595" s="6" t="s">
        <v>87</v>
      </c>
      <c r="I595" t="s">
        <v>79</v>
      </c>
      <c r="J595" s="9" t="s">
        <v>2939</v>
      </c>
      <c r="K595" s="9" t="s">
        <v>2886</v>
      </c>
      <c r="L595" s="9" t="s">
        <v>2901</v>
      </c>
      <c r="M595" s="10" t="s">
        <v>2864</v>
      </c>
      <c r="N595" s="17">
        <v>44621</v>
      </c>
      <c r="O595" s="17">
        <v>44681</v>
      </c>
      <c r="P595" s="6" t="s">
        <v>2865</v>
      </c>
      <c r="R595" s="22">
        <v>600</v>
      </c>
      <c r="S595" s="6">
        <v>0</v>
      </c>
      <c r="W595" t="s">
        <v>83</v>
      </c>
      <c r="Y595" s="6" t="s">
        <v>4696</v>
      </c>
      <c r="Z595" s="33">
        <v>44743</v>
      </c>
      <c r="AA595" s="32">
        <v>44742</v>
      </c>
      <c r="AB595" t="s">
        <v>4698</v>
      </c>
    </row>
    <row r="596" spans="1:28" x14ac:dyDescent="0.25">
      <c r="A596">
        <v>2022</v>
      </c>
      <c r="B596" s="2">
        <v>44652</v>
      </c>
      <c r="C596" s="3">
        <v>44742</v>
      </c>
      <c r="D596" t="s">
        <v>75</v>
      </c>
      <c r="E596" t="s">
        <v>806</v>
      </c>
      <c r="F596" t="s">
        <v>805</v>
      </c>
      <c r="G596" s="6" t="s">
        <v>86</v>
      </c>
      <c r="H596" s="6" t="s">
        <v>87</v>
      </c>
      <c r="I596" t="s">
        <v>79</v>
      </c>
      <c r="J596" s="9" t="s">
        <v>3613</v>
      </c>
      <c r="K596" s="9" t="s">
        <v>2886</v>
      </c>
      <c r="L596" s="9" t="s">
        <v>2901</v>
      </c>
      <c r="M596" s="10" t="s">
        <v>2864</v>
      </c>
      <c r="N596" s="17">
        <v>44652</v>
      </c>
      <c r="O596" s="17">
        <v>44681</v>
      </c>
      <c r="P596" s="6" t="s">
        <v>2865</v>
      </c>
      <c r="R596" s="22">
        <v>300</v>
      </c>
      <c r="S596" s="6">
        <v>0</v>
      </c>
      <c r="W596" t="s">
        <v>83</v>
      </c>
      <c r="Y596" s="6" t="s">
        <v>4696</v>
      </c>
      <c r="Z596" s="33">
        <v>44743</v>
      </c>
      <c r="AA596" s="32">
        <v>44742</v>
      </c>
      <c r="AB596" t="s">
        <v>4698</v>
      </c>
    </row>
    <row r="597" spans="1:28" x14ac:dyDescent="0.25">
      <c r="A597">
        <v>2022</v>
      </c>
      <c r="B597" s="2">
        <v>44652</v>
      </c>
      <c r="C597" s="3">
        <v>44742</v>
      </c>
      <c r="D597" t="s">
        <v>75</v>
      </c>
      <c r="E597" t="s">
        <v>807</v>
      </c>
      <c r="F597" t="s">
        <v>226</v>
      </c>
      <c r="G597" s="6" t="s">
        <v>86</v>
      </c>
      <c r="H597" s="6" t="s">
        <v>87</v>
      </c>
      <c r="I597" t="s">
        <v>79</v>
      </c>
      <c r="J597" s="9" t="s">
        <v>3614</v>
      </c>
      <c r="K597" s="9" t="s">
        <v>2966</v>
      </c>
      <c r="L597" s="9" t="s">
        <v>2886</v>
      </c>
      <c r="M597" s="10" t="s">
        <v>2864</v>
      </c>
      <c r="N597" s="17">
        <v>44652</v>
      </c>
      <c r="O597" s="17">
        <v>44681</v>
      </c>
      <c r="P597" s="6" t="s">
        <v>2865</v>
      </c>
      <c r="R597" s="22">
        <v>300</v>
      </c>
      <c r="S597" s="6">
        <v>0</v>
      </c>
      <c r="W597" t="s">
        <v>83</v>
      </c>
      <c r="Y597" s="6" t="s">
        <v>4696</v>
      </c>
      <c r="Z597" s="33">
        <v>44743</v>
      </c>
      <c r="AA597" s="32">
        <v>44742</v>
      </c>
      <c r="AB597" t="s">
        <v>4698</v>
      </c>
    </row>
    <row r="598" spans="1:28" x14ac:dyDescent="0.25">
      <c r="A598">
        <v>2022</v>
      </c>
      <c r="B598" s="2">
        <v>44652</v>
      </c>
      <c r="C598" s="3">
        <v>44742</v>
      </c>
      <c r="D598" t="s">
        <v>75</v>
      </c>
      <c r="E598" t="s">
        <v>808</v>
      </c>
      <c r="F598" t="s">
        <v>805</v>
      </c>
      <c r="G598" s="6" t="s">
        <v>86</v>
      </c>
      <c r="H598" s="6" t="s">
        <v>87</v>
      </c>
      <c r="I598" t="s">
        <v>79</v>
      </c>
      <c r="J598" s="9" t="s">
        <v>3317</v>
      </c>
      <c r="K598" s="9" t="s">
        <v>2966</v>
      </c>
      <c r="L598" s="9" t="s">
        <v>2909</v>
      </c>
      <c r="M598" s="10" t="s">
        <v>2864</v>
      </c>
      <c r="N598" s="17">
        <v>44652</v>
      </c>
      <c r="O598" s="17">
        <v>44681</v>
      </c>
      <c r="P598" s="6" t="s">
        <v>2865</v>
      </c>
      <c r="R598" s="22">
        <v>300</v>
      </c>
      <c r="S598" s="6">
        <v>0</v>
      </c>
      <c r="W598" t="s">
        <v>83</v>
      </c>
      <c r="Y598" s="6" t="s">
        <v>4696</v>
      </c>
      <c r="Z598" s="33">
        <v>44743</v>
      </c>
      <c r="AA598" s="32">
        <v>44742</v>
      </c>
      <c r="AB598" t="s">
        <v>4698</v>
      </c>
    </row>
    <row r="599" spans="1:28" x14ac:dyDescent="0.25">
      <c r="A599">
        <v>2022</v>
      </c>
      <c r="B599" s="2">
        <v>44652</v>
      </c>
      <c r="C599" s="3">
        <v>44742</v>
      </c>
      <c r="D599" t="s">
        <v>75</v>
      </c>
      <c r="E599" t="s">
        <v>809</v>
      </c>
      <c r="F599" t="s">
        <v>810</v>
      </c>
      <c r="G599" s="6" t="s">
        <v>86</v>
      </c>
      <c r="H599" s="6" t="s">
        <v>87</v>
      </c>
      <c r="I599" t="s">
        <v>79</v>
      </c>
      <c r="J599" s="9" t="s">
        <v>3615</v>
      </c>
      <c r="K599" s="9" t="s">
        <v>2956</v>
      </c>
      <c r="L599" s="9" t="s">
        <v>2908</v>
      </c>
      <c r="M599" s="10" t="s">
        <v>2864</v>
      </c>
      <c r="N599" s="17">
        <v>44652</v>
      </c>
      <c r="O599" s="17">
        <v>44681</v>
      </c>
      <c r="P599" s="6" t="s">
        <v>2865</v>
      </c>
      <c r="R599" s="22">
        <v>300</v>
      </c>
      <c r="S599" s="6">
        <v>0</v>
      </c>
      <c r="W599" t="s">
        <v>83</v>
      </c>
      <c r="Y599" s="6" t="s">
        <v>4696</v>
      </c>
      <c r="Z599" s="33">
        <v>44743</v>
      </c>
      <c r="AA599" s="32">
        <v>44742</v>
      </c>
      <c r="AB599" t="s">
        <v>4698</v>
      </c>
    </row>
    <row r="600" spans="1:28" x14ac:dyDescent="0.25">
      <c r="A600">
        <v>2022</v>
      </c>
      <c r="B600" s="2">
        <v>44652</v>
      </c>
      <c r="C600" s="3">
        <v>44742</v>
      </c>
      <c r="D600" t="s">
        <v>75</v>
      </c>
      <c r="E600" t="s">
        <v>811</v>
      </c>
      <c r="F600" t="s">
        <v>810</v>
      </c>
      <c r="G600" s="6" t="s">
        <v>86</v>
      </c>
      <c r="H600" s="6" t="s">
        <v>87</v>
      </c>
      <c r="I600" t="s">
        <v>79</v>
      </c>
      <c r="J600" s="9" t="s">
        <v>3616</v>
      </c>
      <c r="K600" s="9" t="s">
        <v>3617</v>
      </c>
      <c r="L600" s="9" t="s">
        <v>214</v>
      </c>
      <c r="M600" s="10" t="s">
        <v>2864</v>
      </c>
      <c r="N600" s="17">
        <v>44652</v>
      </c>
      <c r="O600" s="17">
        <v>44681</v>
      </c>
      <c r="P600" s="6" t="s">
        <v>2865</v>
      </c>
      <c r="R600" s="22">
        <v>300</v>
      </c>
      <c r="S600" s="6">
        <v>0</v>
      </c>
      <c r="W600" t="s">
        <v>83</v>
      </c>
      <c r="Y600" s="6" t="s">
        <v>4696</v>
      </c>
      <c r="Z600" s="33">
        <v>44743</v>
      </c>
      <c r="AA600" s="32">
        <v>44742</v>
      </c>
      <c r="AB600" t="s">
        <v>4698</v>
      </c>
    </row>
    <row r="601" spans="1:28" x14ac:dyDescent="0.25">
      <c r="A601">
        <v>2022</v>
      </c>
      <c r="B601" s="2">
        <v>44652</v>
      </c>
      <c r="C601" s="3">
        <v>44742</v>
      </c>
      <c r="D601" t="s">
        <v>75</v>
      </c>
      <c r="E601" t="s">
        <v>812</v>
      </c>
      <c r="F601" t="s">
        <v>226</v>
      </c>
      <c r="G601" s="6" t="s">
        <v>86</v>
      </c>
      <c r="H601" s="6" t="s">
        <v>87</v>
      </c>
      <c r="I601" t="s">
        <v>79</v>
      </c>
      <c r="J601" s="9" t="s">
        <v>3618</v>
      </c>
      <c r="K601" s="9" t="s">
        <v>3297</v>
      </c>
      <c r="L601" s="9" t="s">
        <v>3619</v>
      </c>
      <c r="M601" s="10" t="s">
        <v>2864</v>
      </c>
      <c r="N601" s="17">
        <v>44593</v>
      </c>
      <c r="O601" s="17">
        <v>44650</v>
      </c>
      <c r="P601" s="6" t="s">
        <v>2865</v>
      </c>
      <c r="R601" s="22">
        <v>600</v>
      </c>
      <c r="S601" s="6">
        <v>0</v>
      </c>
      <c r="W601" t="s">
        <v>83</v>
      </c>
      <c r="Y601" s="6" t="s">
        <v>4696</v>
      </c>
      <c r="Z601" s="33">
        <v>44743</v>
      </c>
      <c r="AA601" s="32">
        <v>44742</v>
      </c>
      <c r="AB601" t="s">
        <v>4698</v>
      </c>
    </row>
    <row r="602" spans="1:28" x14ac:dyDescent="0.25">
      <c r="A602">
        <v>2022</v>
      </c>
      <c r="B602" s="2">
        <v>44652</v>
      </c>
      <c r="C602" s="3">
        <v>44742</v>
      </c>
      <c r="D602" t="s">
        <v>75</v>
      </c>
      <c r="E602" t="s">
        <v>813</v>
      </c>
      <c r="F602" t="s">
        <v>147</v>
      </c>
      <c r="G602" s="6" t="s">
        <v>86</v>
      </c>
      <c r="H602" s="6" t="s">
        <v>87</v>
      </c>
      <c r="I602" t="s">
        <v>79</v>
      </c>
      <c r="J602" s="9" t="s">
        <v>3620</v>
      </c>
      <c r="K602" s="9" t="s">
        <v>3621</v>
      </c>
      <c r="L602" s="9" t="s">
        <v>2908</v>
      </c>
      <c r="M602" s="10" t="s">
        <v>2864</v>
      </c>
      <c r="N602" s="17">
        <v>44593</v>
      </c>
      <c r="O602" s="17">
        <v>44650</v>
      </c>
      <c r="P602" s="6" t="s">
        <v>2865</v>
      </c>
      <c r="R602" s="22">
        <v>600</v>
      </c>
      <c r="S602">
        <v>0</v>
      </c>
      <c r="W602" t="s">
        <v>83</v>
      </c>
      <c r="Y602" s="6" t="s">
        <v>4696</v>
      </c>
      <c r="Z602" s="33">
        <v>44743</v>
      </c>
      <c r="AA602" s="32">
        <v>44742</v>
      </c>
      <c r="AB602" t="s">
        <v>4698</v>
      </c>
    </row>
    <row r="603" spans="1:28" x14ac:dyDescent="0.25">
      <c r="A603">
        <v>2022</v>
      </c>
      <c r="B603" s="2">
        <v>44652</v>
      </c>
      <c r="C603" s="3">
        <v>44742</v>
      </c>
      <c r="D603" t="s">
        <v>75</v>
      </c>
      <c r="E603" t="s">
        <v>814</v>
      </c>
      <c r="F603" t="s">
        <v>815</v>
      </c>
      <c r="G603" s="6" t="s">
        <v>86</v>
      </c>
      <c r="H603" s="6" t="s">
        <v>87</v>
      </c>
      <c r="I603" t="s">
        <v>79</v>
      </c>
      <c r="J603" s="9" t="s">
        <v>3620</v>
      </c>
      <c r="K603" s="9" t="s">
        <v>3621</v>
      </c>
      <c r="L603" s="9" t="s">
        <v>2908</v>
      </c>
      <c r="M603" s="10" t="s">
        <v>2864</v>
      </c>
      <c r="N603" s="17">
        <v>44593</v>
      </c>
      <c r="O603" s="17">
        <v>44650</v>
      </c>
      <c r="P603" s="6" t="s">
        <v>2865</v>
      </c>
      <c r="R603" s="22">
        <v>600</v>
      </c>
      <c r="S603" s="6">
        <v>0</v>
      </c>
      <c r="W603" t="s">
        <v>83</v>
      </c>
      <c r="Y603" s="6" t="s">
        <v>4696</v>
      </c>
      <c r="Z603" s="33">
        <v>44743</v>
      </c>
      <c r="AA603" s="32">
        <v>44742</v>
      </c>
      <c r="AB603" t="s">
        <v>4698</v>
      </c>
    </row>
    <row r="604" spans="1:28" x14ac:dyDescent="0.25">
      <c r="A604">
        <v>2022</v>
      </c>
      <c r="B604" s="2">
        <v>44652</v>
      </c>
      <c r="C604" s="3">
        <v>44742</v>
      </c>
      <c r="D604" t="s">
        <v>75</v>
      </c>
      <c r="E604" t="s">
        <v>816</v>
      </c>
      <c r="F604" t="s">
        <v>157</v>
      </c>
      <c r="G604" s="6" t="s">
        <v>86</v>
      </c>
      <c r="H604" s="6" t="s">
        <v>87</v>
      </c>
      <c r="I604" t="s">
        <v>79</v>
      </c>
      <c r="J604" s="9" t="s">
        <v>3427</v>
      </c>
      <c r="K604" s="9" t="s">
        <v>3622</v>
      </c>
      <c r="L604" s="9" t="s">
        <v>2901</v>
      </c>
      <c r="M604" s="10" t="s">
        <v>2864</v>
      </c>
      <c r="N604" s="17">
        <v>44652</v>
      </c>
      <c r="O604" s="17">
        <v>44681</v>
      </c>
      <c r="P604" s="6" t="s">
        <v>2865</v>
      </c>
      <c r="R604" s="22">
        <v>300</v>
      </c>
      <c r="S604" s="6">
        <v>0</v>
      </c>
      <c r="W604" t="s">
        <v>83</v>
      </c>
      <c r="Y604" s="6" t="s">
        <v>4696</v>
      </c>
      <c r="Z604" s="33">
        <v>44743</v>
      </c>
      <c r="AA604" s="32">
        <v>44742</v>
      </c>
      <c r="AB604" t="s">
        <v>4698</v>
      </c>
    </row>
    <row r="605" spans="1:28" x14ac:dyDescent="0.25">
      <c r="A605">
        <v>2022</v>
      </c>
      <c r="B605" s="2">
        <v>44652</v>
      </c>
      <c r="C605" s="3">
        <v>44742</v>
      </c>
      <c r="D605" t="s">
        <v>75</v>
      </c>
      <c r="E605" t="s">
        <v>817</v>
      </c>
      <c r="F605" t="s">
        <v>491</v>
      </c>
      <c r="G605" s="6" t="s">
        <v>86</v>
      </c>
      <c r="H605" s="6" t="s">
        <v>87</v>
      </c>
      <c r="I605" t="s">
        <v>79</v>
      </c>
      <c r="J605" s="9" t="s">
        <v>3443</v>
      </c>
      <c r="K605" s="9" t="s">
        <v>3051</v>
      </c>
      <c r="L605" s="9" t="s">
        <v>3280</v>
      </c>
      <c r="M605" s="10" t="s">
        <v>2864</v>
      </c>
      <c r="N605" s="17">
        <v>44713</v>
      </c>
      <c r="O605" s="17">
        <v>44681</v>
      </c>
      <c r="P605" s="6" t="s">
        <v>2865</v>
      </c>
      <c r="R605" s="22">
        <v>1200</v>
      </c>
      <c r="S605" s="6">
        <v>0</v>
      </c>
      <c r="W605" t="s">
        <v>83</v>
      </c>
      <c r="Y605" s="6" t="s">
        <v>4696</v>
      </c>
      <c r="Z605" s="33">
        <v>44743</v>
      </c>
      <c r="AA605" s="32">
        <v>44742</v>
      </c>
      <c r="AB605" t="s">
        <v>4698</v>
      </c>
    </row>
    <row r="606" spans="1:28" x14ac:dyDescent="0.25">
      <c r="A606">
        <v>2022</v>
      </c>
      <c r="B606" s="2">
        <v>44652</v>
      </c>
      <c r="C606" s="3">
        <v>44742</v>
      </c>
      <c r="D606" t="s">
        <v>75</v>
      </c>
      <c r="E606" t="s">
        <v>818</v>
      </c>
      <c r="F606" t="s">
        <v>85</v>
      </c>
      <c r="G606" s="6" t="s">
        <v>86</v>
      </c>
      <c r="H606" s="6" t="s">
        <v>87</v>
      </c>
      <c r="I606" t="s">
        <v>79</v>
      </c>
      <c r="J606" s="9" t="s">
        <v>3066</v>
      </c>
      <c r="K606" s="9" t="s">
        <v>3623</v>
      </c>
      <c r="L606" s="9" t="s">
        <v>214</v>
      </c>
      <c r="M606" s="10" t="s">
        <v>2864</v>
      </c>
      <c r="N606" s="17">
        <v>44652</v>
      </c>
      <c r="O606" s="17">
        <v>44681</v>
      </c>
      <c r="P606" s="6" t="s">
        <v>2865</v>
      </c>
      <c r="R606" s="22">
        <v>300</v>
      </c>
      <c r="S606" s="6">
        <v>0</v>
      </c>
      <c r="W606" t="s">
        <v>83</v>
      </c>
      <c r="Y606" s="6" t="s">
        <v>4696</v>
      </c>
      <c r="Z606" s="33">
        <v>44743</v>
      </c>
      <c r="AA606" s="32">
        <v>44742</v>
      </c>
      <c r="AB606" t="s">
        <v>4698</v>
      </c>
    </row>
    <row r="607" spans="1:28" x14ac:dyDescent="0.25">
      <c r="A607">
        <v>2022</v>
      </c>
      <c r="B607" s="2">
        <v>44652</v>
      </c>
      <c r="C607" s="3">
        <v>44742</v>
      </c>
      <c r="D607" t="s">
        <v>75</v>
      </c>
      <c r="E607" t="s">
        <v>819</v>
      </c>
      <c r="F607" t="s">
        <v>85</v>
      </c>
      <c r="G607" s="6" t="s">
        <v>86</v>
      </c>
      <c r="H607" s="6" t="s">
        <v>87</v>
      </c>
      <c r="I607" t="s">
        <v>79</v>
      </c>
      <c r="J607" s="9" t="s">
        <v>3066</v>
      </c>
      <c r="K607" s="9" t="s">
        <v>3623</v>
      </c>
      <c r="L607" s="9" t="s">
        <v>214</v>
      </c>
      <c r="M607" s="10" t="s">
        <v>2864</v>
      </c>
      <c r="N607" s="17">
        <v>44652</v>
      </c>
      <c r="O607" s="17">
        <v>44681</v>
      </c>
      <c r="P607" s="6" t="s">
        <v>2865</v>
      </c>
      <c r="R607" s="22">
        <v>300</v>
      </c>
      <c r="S607" s="6">
        <v>0</v>
      </c>
      <c r="W607" t="s">
        <v>83</v>
      </c>
      <c r="Y607" s="6" t="s">
        <v>4696</v>
      </c>
      <c r="Z607" s="33">
        <v>44743</v>
      </c>
      <c r="AA607" s="32">
        <v>44742</v>
      </c>
      <c r="AB607" t="s">
        <v>4698</v>
      </c>
    </row>
    <row r="608" spans="1:28" x14ac:dyDescent="0.25">
      <c r="A608">
        <v>2022</v>
      </c>
      <c r="B608" s="2">
        <v>44652</v>
      </c>
      <c r="C608" s="3">
        <v>44742</v>
      </c>
      <c r="D608" t="s">
        <v>75</v>
      </c>
      <c r="E608" t="s">
        <v>820</v>
      </c>
      <c r="F608" t="s">
        <v>85</v>
      </c>
      <c r="G608" s="6" t="s">
        <v>86</v>
      </c>
      <c r="H608" s="6" t="s">
        <v>87</v>
      </c>
      <c r="I608" t="s">
        <v>79</v>
      </c>
      <c r="J608" s="9" t="s">
        <v>3624</v>
      </c>
      <c r="K608" s="9" t="s">
        <v>2908</v>
      </c>
      <c r="L608" s="9" t="s">
        <v>3625</v>
      </c>
      <c r="M608" s="10" t="s">
        <v>2864</v>
      </c>
      <c r="N608" s="17">
        <v>44652</v>
      </c>
      <c r="O608" s="17">
        <v>44681</v>
      </c>
      <c r="P608" s="6" t="s">
        <v>2865</v>
      </c>
      <c r="R608" s="22">
        <v>300</v>
      </c>
      <c r="S608" s="6">
        <v>0</v>
      </c>
      <c r="W608" t="s">
        <v>83</v>
      </c>
      <c r="Y608" s="6" t="s">
        <v>4696</v>
      </c>
      <c r="Z608" s="33">
        <v>44743</v>
      </c>
      <c r="AA608" s="32">
        <v>44742</v>
      </c>
      <c r="AB608" t="s">
        <v>4698</v>
      </c>
    </row>
    <row r="609" spans="1:28" x14ac:dyDescent="0.25">
      <c r="A609">
        <v>2022</v>
      </c>
      <c r="B609" s="2">
        <v>44652</v>
      </c>
      <c r="C609" s="3">
        <v>44742</v>
      </c>
      <c r="D609" t="s">
        <v>75</v>
      </c>
      <c r="E609" t="s">
        <v>821</v>
      </c>
      <c r="F609" t="s">
        <v>85</v>
      </c>
      <c r="G609" s="6" t="s">
        <v>86</v>
      </c>
      <c r="H609" s="6" t="s">
        <v>87</v>
      </c>
      <c r="I609" t="s">
        <v>79</v>
      </c>
      <c r="J609" s="9" t="s">
        <v>3143</v>
      </c>
      <c r="K609" s="9" t="s">
        <v>3623</v>
      </c>
      <c r="L609" s="9" t="s">
        <v>2908</v>
      </c>
      <c r="M609" s="10" t="s">
        <v>2864</v>
      </c>
      <c r="N609" s="17">
        <v>44652</v>
      </c>
      <c r="O609" s="17">
        <v>44681</v>
      </c>
      <c r="P609" s="6" t="s">
        <v>2865</v>
      </c>
      <c r="R609" s="22">
        <v>300</v>
      </c>
      <c r="S609" s="6">
        <v>0</v>
      </c>
      <c r="W609" t="s">
        <v>83</v>
      </c>
      <c r="Y609" s="6" t="s">
        <v>4696</v>
      </c>
      <c r="Z609" s="33">
        <v>44743</v>
      </c>
      <c r="AA609" s="32">
        <v>44742</v>
      </c>
      <c r="AB609" t="s">
        <v>4698</v>
      </c>
    </row>
    <row r="610" spans="1:28" x14ac:dyDescent="0.25">
      <c r="A610">
        <v>2022</v>
      </c>
      <c r="B610" s="2">
        <v>44652</v>
      </c>
      <c r="C610" s="3">
        <v>44742</v>
      </c>
      <c r="D610" t="s">
        <v>75</v>
      </c>
      <c r="E610" t="s">
        <v>822</v>
      </c>
      <c r="F610" t="s">
        <v>85</v>
      </c>
      <c r="G610" s="6" t="s">
        <v>86</v>
      </c>
      <c r="H610" s="6" t="s">
        <v>87</v>
      </c>
      <c r="I610" t="s">
        <v>79</v>
      </c>
      <c r="J610" s="9" t="s">
        <v>3624</v>
      </c>
      <c r="K610" s="9" t="s">
        <v>2908</v>
      </c>
      <c r="L610" s="9" t="s">
        <v>3625</v>
      </c>
      <c r="M610" s="10" t="s">
        <v>2864</v>
      </c>
      <c r="N610" s="17">
        <v>44652</v>
      </c>
      <c r="O610" s="17">
        <v>44681</v>
      </c>
      <c r="P610" s="6" t="s">
        <v>2865</v>
      </c>
      <c r="R610" s="22">
        <v>300</v>
      </c>
      <c r="S610" s="6">
        <v>0</v>
      </c>
      <c r="W610" t="s">
        <v>83</v>
      </c>
      <c r="Y610" s="6" t="s">
        <v>4696</v>
      </c>
      <c r="Z610" s="33">
        <v>44743</v>
      </c>
      <c r="AA610" s="32">
        <v>44742</v>
      </c>
      <c r="AB610" t="s">
        <v>4698</v>
      </c>
    </row>
    <row r="611" spans="1:28" x14ac:dyDescent="0.25">
      <c r="A611">
        <v>2022</v>
      </c>
      <c r="B611" s="2">
        <v>44652</v>
      </c>
      <c r="C611" s="3">
        <v>44742</v>
      </c>
      <c r="D611" t="s">
        <v>75</v>
      </c>
      <c r="E611" t="s">
        <v>823</v>
      </c>
      <c r="F611" t="s">
        <v>85</v>
      </c>
      <c r="G611" s="6" t="s">
        <v>86</v>
      </c>
      <c r="H611" s="6" t="s">
        <v>87</v>
      </c>
      <c r="I611" t="s">
        <v>79</v>
      </c>
      <c r="J611" s="9" t="s">
        <v>3330</v>
      </c>
      <c r="K611" s="9" t="s">
        <v>3623</v>
      </c>
      <c r="L611" s="9" t="s">
        <v>2908</v>
      </c>
      <c r="M611" s="10" t="s">
        <v>2864</v>
      </c>
      <c r="N611" s="17">
        <v>44652</v>
      </c>
      <c r="O611" s="17">
        <v>44681</v>
      </c>
      <c r="P611" s="6" t="s">
        <v>2865</v>
      </c>
      <c r="R611" s="22">
        <v>300</v>
      </c>
      <c r="S611" s="6">
        <v>0</v>
      </c>
      <c r="W611" t="s">
        <v>83</v>
      </c>
      <c r="Y611" s="6" t="s">
        <v>4696</v>
      </c>
      <c r="Z611" s="33">
        <v>44743</v>
      </c>
      <c r="AA611" s="32">
        <v>44742</v>
      </c>
      <c r="AB611" t="s">
        <v>4698</v>
      </c>
    </row>
    <row r="612" spans="1:28" x14ac:dyDescent="0.25">
      <c r="A612">
        <v>2022</v>
      </c>
      <c r="B612" s="2">
        <v>44652</v>
      </c>
      <c r="C612" s="3">
        <v>44742</v>
      </c>
      <c r="D612" t="s">
        <v>75</v>
      </c>
      <c r="E612" t="s">
        <v>824</v>
      </c>
      <c r="F612" t="s">
        <v>107</v>
      </c>
      <c r="G612" s="6" t="s">
        <v>86</v>
      </c>
      <c r="H612" s="6" t="s">
        <v>87</v>
      </c>
      <c r="I612" t="s">
        <v>79</v>
      </c>
      <c r="J612" s="9" t="s">
        <v>3626</v>
      </c>
      <c r="K612" s="9" t="s">
        <v>3627</v>
      </c>
      <c r="L612" s="9" t="s">
        <v>2955</v>
      </c>
      <c r="M612" s="10" t="s">
        <v>2864</v>
      </c>
      <c r="N612" s="17">
        <v>44682</v>
      </c>
      <c r="O612" s="17">
        <v>44742</v>
      </c>
      <c r="P612" s="6" t="s">
        <v>2865</v>
      </c>
      <c r="R612" s="22">
        <v>600</v>
      </c>
      <c r="S612" s="6">
        <v>0</v>
      </c>
      <c r="W612" t="s">
        <v>83</v>
      </c>
      <c r="Y612" s="6" t="s">
        <v>4696</v>
      </c>
      <c r="Z612" s="33">
        <v>44743</v>
      </c>
      <c r="AA612" s="32">
        <v>44742</v>
      </c>
      <c r="AB612" t="s">
        <v>4698</v>
      </c>
    </row>
    <row r="613" spans="1:28" x14ac:dyDescent="0.25">
      <c r="A613">
        <v>2022</v>
      </c>
      <c r="B613" s="2">
        <v>44652</v>
      </c>
      <c r="C613" s="3">
        <v>44742</v>
      </c>
      <c r="D613" t="s">
        <v>75</v>
      </c>
      <c r="E613" t="s">
        <v>825</v>
      </c>
      <c r="F613" t="s">
        <v>107</v>
      </c>
      <c r="G613" s="6" t="s">
        <v>86</v>
      </c>
      <c r="H613" s="6" t="s">
        <v>87</v>
      </c>
      <c r="I613" t="s">
        <v>79</v>
      </c>
      <c r="J613" s="9" t="s">
        <v>3626</v>
      </c>
      <c r="K613" s="9" t="s">
        <v>3627</v>
      </c>
      <c r="L613" s="9" t="s">
        <v>2955</v>
      </c>
      <c r="M613" s="10" t="s">
        <v>2864</v>
      </c>
      <c r="N613" s="17">
        <v>44682</v>
      </c>
      <c r="O613" s="17">
        <v>44742</v>
      </c>
      <c r="P613" s="6" t="s">
        <v>2865</v>
      </c>
      <c r="R613" s="22">
        <v>600</v>
      </c>
      <c r="S613">
        <v>0</v>
      </c>
      <c r="W613" t="s">
        <v>83</v>
      </c>
      <c r="Y613" s="6" t="s">
        <v>4696</v>
      </c>
      <c r="Z613" s="33">
        <v>44743</v>
      </c>
      <c r="AA613" s="32">
        <v>44742</v>
      </c>
      <c r="AB613" t="s">
        <v>4698</v>
      </c>
    </row>
    <row r="614" spans="1:28" x14ac:dyDescent="0.25">
      <c r="A614">
        <v>2022</v>
      </c>
      <c r="B614" s="2">
        <v>44652</v>
      </c>
      <c r="C614" s="3">
        <v>44742</v>
      </c>
      <c r="D614" t="s">
        <v>75</v>
      </c>
      <c r="E614" t="s">
        <v>826</v>
      </c>
      <c r="F614" t="s">
        <v>111</v>
      </c>
      <c r="G614" s="6" t="s">
        <v>86</v>
      </c>
      <c r="H614" s="6" t="s">
        <v>87</v>
      </c>
      <c r="I614" t="s">
        <v>79</v>
      </c>
      <c r="J614" s="9" t="s">
        <v>3628</v>
      </c>
      <c r="K614" s="9" t="s">
        <v>3263</v>
      </c>
      <c r="L614" s="9" t="s">
        <v>3130</v>
      </c>
      <c r="M614" s="10" t="s">
        <v>2864</v>
      </c>
      <c r="N614" s="17">
        <v>44621</v>
      </c>
      <c r="O614" s="17">
        <v>44650</v>
      </c>
      <c r="P614" s="6" t="s">
        <v>2865</v>
      </c>
      <c r="R614" s="22">
        <v>300</v>
      </c>
      <c r="S614" s="6">
        <v>0</v>
      </c>
      <c r="W614" t="s">
        <v>83</v>
      </c>
      <c r="Y614" s="6" t="s">
        <v>4696</v>
      </c>
      <c r="Z614" s="33">
        <v>44743</v>
      </c>
      <c r="AA614" s="32">
        <v>44742</v>
      </c>
      <c r="AB614" t="s">
        <v>4698</v>
      </c>
    </row>
    <row r="615" spans="1:28" x14ac:dyDescent="0.25">
      <c r="A615">
        <v>2022</v>
      </c>
      <c r="B615" s="2">
        <v>44652</v>
      </c>
      <c r="C615" s="3">
        <v>44742</v>
      </c>
      <c r="D615" t="s">
        <v>75</v>
      </c>
      <c r="E615" t="s">
        <v>827</v>
      </c>
      <c r="F615" t="s">
        <v>111</v>
      </c>
      <c r="G615" s="6" t="s">
        <v>86</v>
      </c>
      <c r="H615" s="6" t="s">
        <v>87</v>
      </c>
      <c r="I615" t="s">
        <v>79</v>
      </c>
      <c r="J615" s="9" t="s">
        <v>3130</v>
      </c>
      <c r="K615" s="9" t="s">
        <v>2900</v>
      </c>
      <c r="L615" s="9" t="s">
        <v>3629</v>
      </c>
      <c r="M615" s="10" t="s">
        <v>2864</v>
      </c>
      <c r="N615" s="17">
        <v>44652</v>
      </c>
      <c r="O615" s="17">
        <v>44681</v>
      </c>
      <c r="P615" s="6" t="s">
        <v>2865</v>
      </c>
      <c r="R615" s="22">
        <v>300</v>
      </c>
      <c r="S615" s="6">
        <v>0</v>
      </c>
      <c r="W615" t="s">
        <v>83</v>
      </c>
      <c r="Y615" s="6" t="s">
        <v>4696</v>
      </c>
      <c r="Z615" s="33">
        <v>44743</v>
      </c>
      <c r="AA615" s="32">
        <v>44742</v>
      </c>
      <c r="AB615" t="s">
        <v>4698</v>
      </c>
    </row>
    <row r="616" spans="1:28" x14ac:dyDescent="0.25">
      <c r="A616">
        <v>2022</v>
      </c>
      <c r="B616" s="2">
        <v>44652</v>
      </c>
      <c r="C616" s="3">
        <v>44742</v>
      </c>
      <c r="D616" t="s">
        <v>75</v>
      </c>
      <c r="E616" t="s">
        <v>828</v>
      </c>
      <c r="F616" t="s">
        <v>103</v>
      </c>
      <c r="G616" s="6" t="s">
        <v>86</v>
      </c>
      <c r="H616" s="6" t="s">
        <v>87</v>
      </c>
      <c r="I616" t="s">
        <v>79</v>
      </c>
      <c r="J616" s="9" t="s">
        <v>3630</v>
      </c>
      <c r="K616" s="9" t="s">
        <v>3130</v>
      </c>
      <c r="L616" s="9" t="s">
        <v>3631</v>
      </c>
      <c r="M616" s="10" t="s">
        <v>2864</v>
      </c>
      <c r="N616" s="17">
        <v>44652</v>
      </c>
      <c r="O616" s="17">
        <v>44681</v>
      </c>
      <c r="P616" s="6" t="s">
        <v>2865</v>
      </c>
      <c r="R616" s="22">
        <v>300</v>
      </c>
      <c r="S616" s="6">
        <v>0</v>
      </c>
      <c r="W616" t="s">
        <v>83</v>
      </c>
      <c r="Y616" s="6" t="s">
        <v>4696</v>
      </c>
      <c r="Z616" s="33">
        <v>44743</v>
      </c>
      <c r="AA616" s="32">
        <v>44742</v>
      </c>
      <c r="AB616" t="s">
        <v>4698</v>
      </c>
    </row>
    <row r="617" spans="1:28" x14ac:dyDescent="0.25">
      <c r="A617">
        <v>2022</v>
      </c>
      <c r="B617" s="2">
        <v>44652</v>
      </c>
      <c r="C617" s="3">
        <v>44742</v>
      </c>
      <c r="D617" t="s">
        <v>75</v>
      </c>
      <c r="E617" t="s">
        <v>829</v>
      </c>
      <c r="F617" t="s">
        <v>111</v>
      </c>
      <c r="G617" s="6" t="s">
        <v>86</v>
      </c>
      <c r="H617" s="6" t="s">
        <v>87</v>
      </c>
      <c r="I617" t="s">
        <v>79</v>
      </c>
      <c r="J617" s="9" t="s">
        <v>3632</v>
      </c>
      <c r="K617" s="9" t="s">
        <v>3633</v>
      </c>
      <c r="L617" s="9" t="s">
        <v>3130</v>
      </c>
      <c r="M617" s="10" t="s">
        <v>2864</v>
      </c>
      <c r="N617" s="17">
        <v>44652</v>
      </c>
      <c r="O617" s="17">
        <v>44681</v>
      </c>
      <c r="P617" s="6" t="s">
        <v>2865</v>
      </c>
      <c r="R617" s="22">
        <v>250</v>
      </c>
      <c r="S617" s="6">
        <v>0</v>
      </c>
      <c r="W617" t="s">
        <v>83</v>
      </c>
      <c r="Y617" s="6" t="s">
        <v>4696</v>
      </c>
      <c r="Z617" s="33">
        <v>44743</v>
      </c>
      <c r="AA617" s="32">
        <v>44742</v>
      </c>
      <c r="AB617" t="s">
        <v>4698</v>
      </c>
    </row>
    <row r="618" spans="1:28" x14ac:dyDescent="0.25">
      <c r="A618">
        <v>2022</v>
      </c>
      <c r="B618" s="2">
        <v>44652</v>
      </c>
      <c r="C618" s="3">
        <v>44742</v>
      </c>
      <c r="D618" t="s">
        <v>75</v>
      </c>
      <c r="E618" t="s">
        <v>830</v>
      </c>
      <c r="F618" t="s">
        <v>139</v>
      </c>
      <c r="G618" s="6" t="s">
        <v>86</v>
      </c>
      <c r="H618" s="6" t="s">
        <v>87</v>
      </c>
      <c r="I618" t="s">
        <v>79</v>
      </c>
      <c r="J618" s="9" t="s">
        <v>3295</v>
      </c>
      <c r="K618" s="9" t="s">
        <v>3634</v>
      </c>
      <c r="L618" s="9" t="s">
        <v>2895</v>
      </c>
      <c r="M618" s="10" t="s">
        <v>2864</v>
      </c>
      <c r="N618" s="17">
        <v>44652</v>
      </c>
      <c r="O618" s="17">
        <v>44681</v>
      </c>
      <c r="P618" s="6" t="s">
        <v>2865</v>
      </c>
      <c r="R618" s="22">
        <v>300</v>
      </c>
      <c r="S618" s="6">
        <v>0</v>
      </c>
      <c r="W618" t="s">
        <v>83</v>
      </c>
      <c r="Y618" s="6" t="s">
        <v>4696</v>
      </c>
      <c r="Z618" s="33">
        <v>44743</v>
      </c>
      <c r="AA618" s="32">
        <v>44742</v>
      </c>
      <c r="AB618" t="s">
        <v>4698</v>
      </c>
    </row>
    <row r="619" spans="1:28" x14ac:dyDescent="0.25">
      <c r="A619">
        <v>2022</v>
      </c>
      <c r="B619" s="2">
        <v>44652</v>
      </c>
      <c r="C619" s="3">
        <v>44742</v>
      </c>
      <c r="D619" t="s">
        <v>75</v>
      </c>
      <c r="E619" t="s">
        <v>831</v>
      </c>
      <c r="F619" t="s">
        <v>127</v>
      </c>
      <c r="G619" s="6" t="s">
        <v>86</v>
      </c>
      <c r="H619" s="6" t="s">
        <v>87</v>
      </c>
      <c r="I619" t="s">
        <v>79</v>
      </c>
      <c r="J619" s="9" t="s">
        <v>3635</v>
      </c>
      <c r="K619" s="9" t="s">
        <v>2959</v>
      </c>
      <c r="L619" s="9" t="s">
        <v>3636</v>
      </c>
      <c r="M619" s="10" t="s">
        <v>2864</v>
      </c>
      <c r="N619" s="17">
        <v>44593</v>
      </c>
      <c r="O619" s="17">
        <v>44711</v>
      </c>
      <c r="P619" s="6" t="s">
        <v>2865</v>
      </c>
      <c r="R619" s="22">
        <v>1600</v>
      </c>
      <c r="S619" s="6">
        <v>0</v>
      </c>
      <c r="W619" t="s">
        <v>83</v>
      </c>
      <c r="Y619" s="6" t="s">
        <v>4696</v>
      </c>
      <c r="Z619" s="33">
        <v>44743</v>
      </c>
      <c r="AA619" s="32">
        <v>44742</v>
      </c>
      <c r="AB619" t="s">
        <v>4698</v>
      </c>
    </row>
    <row r="620" spans="1:28" x14ac:dyDescent="0.25">
      <c r="A620">
        <v>2022</v>
      </c>
      <c r="B620" s="2">
        <v>44652</v>
      </c>
      <c r="C620" s="3">
        <v>44742</v>
      </c>
      <c r="D620" t="s">
        <v>75</v>
      </c>
      <c r="E620" t="s">
        <v>832</v>
      </c>
      <c r="F620" t="s">
        <v>125</v>
      </c>
      <c r="G620" s="6" t="s">
        <v>86</v>
      </c>
      <c r="H620" s="6" t="s">
        <v>87</v>
      </c>
      <c r="I620" t="s">
        <v>79</v>
      </c>
      <c r="J620" s="9" t="s">
        <v>2987</v>
      </c>
      <c r="K620" s="9" t="s">
        <v>2886</v>
      </c>
      <c r="L620" s="9" t="s">
        <v>2880</v>
      </c>
      <c r="M620" s="10" t="s">
        <v>2864</v>
      </c>
      <c r="N620" s="17">
        <v>44652</v>
      </c>
      <c r="O620" s="17">
        <v>44681</v>
      </c>
      <c r="P620" s="6" t="s">
        <v>2865</v>
      </c>
      <c r="R620" s="22">
        <v>300</v>
      </c>
      <c r="S620" s="6">
        <v>0</v>
      </c>
      <c r="W620" t="s">
        <v>83</v>
      </c>
      <c r="Y620" s="6" t="s">
        <v>4696</v>
      </c>
      <c r="Z620" s="33">
        <v>44743</v>
      </c>
      <c r="AA620" s="32">
        <v>44742</v>
      </c>
      <c r="AB620" t="s">
        <v>4698</v>
      </c>
    </row>
    <row r="621" spans="1:28" x14ac:dyDescent="0.25">
      <c r="A621">
        <v>2022</v>
      </c>
      <c r="B621" s="2">
        <v>44652</v>
      </c>
      <c r="C621" s="3">
        <v>44742</v>
      </c>
      <c r="D621" t="s">
        <v>75</v>
      </c>
      <c r="E621" t="s">
        <v>833</v>
      </c>
      <c r="F621" t="s">
        <v>125</v>
      </c>
      <c r="G621" s="6" t="s">
        <v>86</v>
      </c>
      <c r="H621" s="6" t="s">
        <v>87</v>
      </c>
      <c r="I621" t="s">
        <v>79</v>
      </c>
      <c r="J621" s="9" t="s">
        <v>3146</v>
      </c>
      <c r="K621" s="9" t="s">
        <v>2901</v>
      </c>
      <c r="L621" s="9" t="s">
        <v>2968</v>
      </c>
      <c r="M621" s="10" t="s">
        <v>2864</v>
      </c>
      <c r="N621" s="17">
        <v>44621</v>
      </c>
      <c r="O621" s="17">
        <v>44681</v>
      </c>
      <c r="P621" s="6" t="s">
        <v>2865</v>
      </c>
      <c r="R621" s="22">
        <v>600</v>
      </c>
      <c r="S621" s="6">
        <v>0</v>
      </c>
      <c r="W621" t="s">
        <v>83</v>
      </c>
      <c r="Y621" s="6" t="s">
        <v>4696</v>
      </c>
      <c r="Z621" s="33">
        <v>44743</v>
      </c>
      <c r="AA621" s="32">
        <v>44742</v>
      </c>
      <c r="AB621" t="s">
        <v>4698</v>
      </c>
    </row>
    <row r="622" spans="1:28" x14ac:dyDescent="0.25">
      <c r="A622">
        <v>2022</v>
      </c>
      <c r="B622" s="2">
        <v>44652</v>
      </c>
      <c r="C622" s="3">
        <v>44742</v>
      </c>
      <c r="D622" t="s">
        <v>75</v>
      </c>
      <c r="E622" t="s">
        <v>834</v>
      </c>
      <c r="F622" t="s">
        <v>226</v>
      </c>
      <c r="G622" s="6" t="s">
        <v>86</v>
      </c>
      <c r="H622" s="6" t="s">
        <v>87</v>
      </c>
      <c r="I622" t="s">
        <v>79</v>
      </c>
      <c r="J622" s="9" t="s">
        <v>3618</v>
      </c>
      <c r="K622" s="9" t="s">
        <v>3297</v>
      </c>
      <c r="L622" s="9" t="s">
        <v>3619</v>
      </c>
      <c r="M622" s="10" t="s">
        <v>2864</v>
      </c>
      <c r="N622" s="17">
        <v>44652</v>
      </c>
      <c r="O622" s="17">
        <v>44681</v>
      </c>
      <c r="P622" s="6" t="s">
        <v>2865</v>
      </c>
      <c r="R622" s="22">
        <v>300</v>
      </c>
      <c r="S622" s="6">
        <v>0</v>
      </c>
      <c r="W622" t="s">
        <v>83</v>
      </c>
      <c r="Y622" s="6" t="s">
        <v>4696</v>
      </c>
      <c r="Z622" s="33">
        <v>44743</v>
      </c>
      <c r="AA622" s="32">
        <v>44742</v>
      </c>
      <c r="AB622" t="s">
        <v>4698</v>
      </c>
    </row>
    <row r="623" spans="1:28" x14ac:dyDescent="0.25">
      <c r="A623">
        <v>2022</v>
      </c>
      <c r="B623" s="2">
        <v>44652</v>
      </c>
      <c r="C623" s="3">
        <v>44742</v>
      </c>
      <c r="D623" t="s">
        <v>75</v>
      </c>
      <c r="E623" t="s">
        <v>835</v>
      </c>
      <c r="F623" t="s">
        <v>365</v>
      </c>
      <c r="G623" s="6" t="s">
        <v>86</v>
      </c>
      <c r="H623" s="6" t="s">
        <v>87</v>
      </c>
      <c r="I623" t="s">
        <v>79</v>
      </c>
      <c r="J623" s="9" t="s">
        <v>3637</v>
      </c>
      <c r="K623" s="9" t="s">
        <v>3066</v>
      </c>
      <c r="L623" s="9" t="s">
        <v>2908</v>
      </c>
      <c r="M623" s="10" t="s">
        <v>2864</v>
      </c>
      <c r="N623" s="17">
        <v>44621</v>
      </c>
      <c r="O623" s="17">
        <v>44681</v>
      </c>
      <c r="P623" s="6" t="s">
        <v>2865</v>
      </c>
      <c r="R623" s="22">
        <v>600</v>
      </c>
      <c r="S623" s="6">
        <v>0</v>
      </c>
      <c r="W623" t="s">
        <v>83</v>
      </c>
      <c r="Y623" s="6" t="s">
        <v>4696</v>
      </c>
      <c r="Z623" s="33">
        <v>44743</v>
      </c>
      <c r="AA623" s="32">
        <v>44742</v>
      </c>
      <c r="AB623" t="s">
        <v>4698</v>
      </c>
    </row>
    <row r="624" spans="1:28" x14ac:dyDescent="0.25">
      <c r="A624">
        <v>2022</v>
      </c>
      <c r="B624" s="2">
        <v>44652</v>
      </c>
      <c r="C624" s="3">
        <v>44742</v>
      </c>
      <c r="D624" t="s">
        <v>75</v>
      </c>
      <c r="E624" t="s">
        <v>836</v>
      </c>
      <c r="F624" t="s">
        <v>226</v>
      </c>
      <c r="G624" s="6" t="s">
        <v>86</v>
      </c>
      <c r="H624" s="6" t="s">
        <v>87</v>
      </c>
      <c r="I624" t="s">
        <v>79</v>
      </c>
      <c r="J624" s="9" t="s">
        <v>2942</v>
      </c>
      <c r="K624" s="9" t="s">
        <v>2956</v>
      </c>
      <c r="L624" s="9" t="s">
        <v>2958</v>
      </c>
      <c r="M624" s="10" t="s">
        <v>2864</v>
      </c>
      <c r="N624" s="17">
        <v>44621</v>
      </c>
      <c r="O624" s="17">
        <v>44681</v>
      </c>
      <c r="P624" s="6" t="s">
        <v>2865</v>
      </c>
      <c r="R624" s="22">
        <v>600</v>
      </c>
      <c r="S624">
        <v>0</v>
      </c>
      <c r="W624" t="s">
        <v>83</v>
      </c>
      <c r="Y624" s="6" t="s">
        <v>4696</v>
      </c>
      <c r="Z624" s="33">
        <v>44743</v>
      </c>
      <c r="AA624" s="32">
        <v>44742</v>
      </c>
      <c r="AB624" t="s">
        <v>4698</v>
      </c>
    </row>
    <row r="625" spans="1:28" x14ac:dyDescent="0.25">
      <c r="A625">
        <v>2022</v>
      </c>
      <c r="B625" s="2">
        <v>44652</v>
      </c>
      <c r="C625" s="3">
        <v>44742</v>
      </c>
      <c r="D625" t="s">
        <v>75</v>
      </c>
      <c r="E625" t="s">
        <v>837</v>
      </c>
      <c r="F625" t="s">
        <v>221</v>
      </c>
      <c r="G625" s="6" t="s">
        <v>86</v>
      </c>
      <c r="H625" s="6" t="s">
        <v>87</v>
      </c>
      <c r="I625" t="s">
        <v>79</v>
      </c>
      <c r="J625" s="9" t="s">
        <v>3638</v>
      </c>
      <c r="K625" s="9" t="s">
        <v>2908</v>
      </c>
      <c r="L625" s="9" t="s">
        <v>3250</v>
      </c>
      <c r="M625" s="10" t="s">
        <v>2864</v>
      </c>
      <c r="N625" s="17">
        <v>44621</v>
      </c>
      <c r="O625" s="17">
        <v>44681</v>
      </c>
      <c r="P625" s="6" t="s">
        <v>2865</v>
      </c>
      <c r="R625" s="22">
        <v>600</v>
      </c>
      <c r="S625" s="6">
        <v>0</v>
      </c>
      <c r="W625" t="s">
        <v>83</v>
      </c>
      <c r="Y625" s="6" t="s">
        <v>4696</v>
      </c>
      <c r="Z625" s="33">
        <v>44743</v>
      </c>
      <c r="AA625" s="32">
        <v>44742</v>
      </c>
      <c r="AB625" t="s">
        <v>4698</v>
      </c>
    </row>
    <row r="626" spans="1:28" x14ac:dyDescent="0.25">
      <c r="A626">
        <v>2022</v>
      </c>
      <c r="B626" s="2">
        <v>44652</v>
      </c>
      <c r="C626" s="3">
        <v>44742</v>
      </c>
      <c r="D626" t="s">
        <v>75</v>
      </c>
      <c r="E626" t="s">
        <v>838</v>
      </c>
      <c r="F626" t="s">
        <v>90</v>
      </c>
      <c r="G626" s="6" t="s">
        <v>86</v>
      </c>
      <c r="H626" s="6" t="s">
        <v>87</v>
      </c>
      <c r="I626" t="s">
        <v>79</v>
      </c>
      <c r="J626" s="9" t="s">
        <v>3639</v>
      </c>
      <c r="K626" s="9" t="s">
        <v>3634</v>
      </c>
      <c r="L626" s="9" t="s">
        <v>3640</v>
      </c>
      <c r="M626" s="10" t="s">
        <v>2864</v>
      </c>
      <c r="N626" s="17">
        <v>44593</v>
      </c>
      <c r="O626" s="17">
        <v>44681</v>
      </c>
      <c r="P626" s="6" t="s">
        <v>2865</v>
      </c>
      <c r="R626" s="22">
        <v>900</v>
      </c>
      <c r="S626" s="6">
        <v>0</v>
      </c>
      <c r="W626" t="s">
        <v>83</v>
      </c>
      <c r="Y626" s="6" t="s">
        <v>4696</v>
      </c>
      <c r="Z626" s="33">
        <v>44743</v>
      </c>
      <c r="AA626" s="32">
        <v>44742</v>
      </c>
      <c r="AB626" t="s">
        <v>4698</v>
      </c>
    </row>
    <row r="627" spans="1:28" x14ac:dyDescent="0.25">
      <c r="A627">
        <v>2022</v>
      </c>
      <c r="B627" s="2">
        <v>44652</v>
      </c>
      <c r="C627" s="3">
        <v>44742</v>
      </c>
      <c r="D627" t="s">
        <v>75</v>
      </c>
      <c r="E627" t="s">
        <v>839</v>
      </c>
      <c r="F627" t="s">
        <v>840</v>
      </c>
      <c r="G627" s="6" t="s">
        <v>86</v>
      </c>
      <c r="H627" s="6" t="s">
        <v>87</v>
      </c>
      <c r="I627" t="s">
        <v>79</v>
      </c>
      <c r="J627" s="9" t="s">
        <v>3641</v>
      </c>
      <c r="K627" s="9" t="s">
        <v>3642</v>
      </c>
      <c r="L627" s="9" t="s">
        <v>3643</v>
      </c>
      <c r="M627" s="10" t="s">
        <v>2864</v>
      </c>
      <c r="N627" s="17">
        <v>44652</v>
      </c>
      <c r="O627" s="17">
        <v>44681</v>
      </c>
      <c r="P627" s="6" t="s">
        <v>2865</v>
      </c>
      <c r="R627" s="22">
        <v>300</v>
      </c>
      <c r="S627" s="6">
        <v>0</v>
      </c>
      <c r="W627" t="s">
        <v>83</v>
      </c>
      <c r="Y627" s="6" t="s">
        <v>4696</v>
      </c>
      <c r="Z627" s="33">
        <v>44743</v>
      </c>
      <c r="AA627" s="32">
        <v>44742</v>
      </c>
      <c r="AB627" t="s">
        <v>4698</v>
      </c>
    </row>
    <row r="628" spans="1:28" x14ac:dyDescent="0.25">
      <c r="A628">
        <v>2022</v>
      </c>
      <c r="B628" s="2">
        <v>44652</v>
      </c>
      <c r="C628" s="3">
        <v>44742</v>
      </c>
      <c r="D628" t="s">
        <v>75</v>
      </c>
      <c r="E628" t="s">
        <v>841</v>
      </c>
      <c r="F628" t="s">
        <v>408</v>
      </c>
      <c r="G628" s="6" t="s">
        <v>86</v>
      </c>
      <c r="H628" s="6" t="s">
        <v>87</v>
      </c>
      <c r="I628" t="s">
        <v>79</v>
      </c>
      <c r="J628" s="9" t="s">
        <v>3644</v>
      </c>
      <c r="K628" s="9" t="s">
        <v>214</v>
      </c>
      <c r="L628" s="9" t="s">
        <v>3030</v>
      </c>
      <c r="M628" s="10" t="s">
        <v>2864</v>
      </c>
      <c r="N628" s="17">
        <v>44652</v>
      </c>
      <c r="O628" s="17">
        <v>44681</v>
      </c>
      <c r="P628" s="6" t="s">
        <v>2865</v>
      </c>
      <c r="R628" s="22">
        <v>300</v>
      </c>
      <c r="S628" s="6">
        <v>0</v>
      </c>
      <c r="W628" t="s">
        <v>83</v>
      </c>
      <c r="Y628" s="6" t="s">
        <v>4696</v>
      </c>
      <c r="Z628" s="33">
        <v>44743</v>
      </c>
      <c r="AA628" s="32">
        <v>44742</v>
      </c>
      <c r="AB628" t="s">
        <v>4698</v>
      </c>
    </row>
    <row r="629" spans="1:28" x14ac:dyDescent="0.25">
      <c r="A629">
        <v>2022</v>
      </c>
      <c r="B629" s="2">
        <v>44652</v>
      </c>
      <c r="C629" s="3">
        <v>44742</v>
      </c>
      <c r="D629" t="s">
        <v>75</v>
      </c>
      <c r="E629" t="s">
        <v>842</v>
      </c>
      <c r="F629" t="s">
        <v>843</v>
      </c>
      <c r="G629" s="6" t="s">
        <v>86</v>
      </c>
      <c r="H629" s="6" t="s">
        <v>87</v>
      </c>
      <c r="I629" t="s">
        <v>79</v>
      </c>
      <c r="J629" s="9" t="s">
        <v>3419</v>
      </c>
      <c r="K629" s="9" t="s">
        <v>3370</v>
      </c>
      <c r="L629" s="9" t="s">
        <v>3645</v>
      </c>
      <c r="M629" s="10" t="s">
        <v>2864</v>
      </c>
      <c r="N629" s="17">
        <v>44593</v>
      </c>
      <c r="O629" s="17">
        <v>44681</v>
      </c>
      <c r="P629" s="6" t="s">
        <v>2865</v>
      </c>
      <c r="R629" s="22">
        <v>900</v>
      </c>
      <c r="S629" s="6">
        <v>0</v>
      </c>
      <c r="W629" t="s">
        <v>83</v>
      </c>
      <c r="Y629" s="6" t="s">
        <v>4696</v>
      </c>
      <c r="Z629" s="33">
        <v>44743</v>
      </c>
      <c r="AA629" s="32">
        <v>44742</v>
      </c>
      <c r="AB629" t="s">
        <v>4698</v>
      </c>
    </row>
    <row r="630" spans="1:28" x14ac:dyDescent="0.25">
      <c r="A630">
        <v>2022</v>
      </c>
      <c r="B630" s="2">
        <v>44652</v>
      </c>
      <c r="C630" s="3">
        <v>44742</v>
      </c>
      <c r="D630" t="s">
        <v>75</v>
      </c>
      <c r="E630" t="s">
        <v>844</v>
      </c>
      <c r="F630" t="s">
        <v>85</v>
      </c>
      <c r="G630" s="6" t="s">
        <v>86</v>
      </c>
      <c r="H630" s="6" t="s">
        <v>87</v>
      </c>
      <c r="I630" t="s">
        <v>79</v>
      </c>
      <c r="J630" s="9" t="s">
        <v>3646</v>
      </c>
      <c r="K630" s="9" t="s">
        <v>3647</v>
      </c>
      <c r="L630" s="9" t="s">
        <v>3648</v>
      </c>
      <c r="M630" s="10" t="s">
        <v>2864</v>
      </c>
      <c r="N630" s="17">
        <v>44621</v>
      </c>
      <c r="O630" s="17">
        <v>44681</v>
      </c>
      <c r="P630" s="6" t="s">
        <v>2865</v>
      </c>
      <c r="R630" s="22">
        <v>600</v>
      </c>
      <c r="S630" s="6">
        <v>0</v>
      </c>
      <c r="W630" t="s">
        <v>83</v>
      </c>
      <c r="Y630" s="6" t="s">
        <v>4696</v>
      </c>
      <c r="Z630" s="33">
        <v>44743</v>
      </c>
      <c r="AA630" s="32">
        <v>44742</v>
      </c>
      <c r="AB630" t="s">
        <v>4698</v>
      </c>
    </row>
    <row r="631" spans="1:28" x14ac:dyDescent="0.25">
      <c r="A631">
        <v>2022</v>
      </c>
      <c r="B631" s="2">
        <v>44652</v>
      </c>
      <c r="C631" s="3">
        <v>44742</v>
      </c>
      <c r="D631" t="s">
        <v>75</v>
      </c>
      <c r="E631" t="s">
        <v>845</v>
      </c>
      <c r="F631" t="s">
        <v>85</v>
      </c>
      <c r="G631" s="6" t="s">
        <v>86</v>
      </c>
      <c r="H631" s="6" t="s">
        <v>87</v>
      </c>
      <c r="I631" t="s">
        <v>79</v>
      </c>
      <c r="J631" s="9" t="s">
        <v>3649</v>
      </c>
      <c r="K631" s="9" t="s">
        <v>2863</v>
      </c>
      <c r="L631" s="9" t="s">
        <v>3647</v>
      </c>
      <c r="M631" s="10" t="s">
        <v>2864</v>
      </c>
      <c r="N631" s="17">
        <v>44621</v>
      </c>
      <c r="O631" s="17">
        <v>44681</v>
      </c>
      <c r="P631" s="6" t="s">
        <v>2865</v>
      </c>
      <c r="R631" s="22">
        <v>600</v>
      </c>
      <c r="S631" s="6">
        <v>0</v>
      </c>
      <c r="W631" t="s">
        <v>83</v>
      </c>
      <c r="Y631" s="6" t="s">
        <v>4696</v>
      </c>
      <c r="Z631" s="33">
        <v>44743</v>
      </c>
      <c r="AA631" s="32">
        <v>44742</v>
      </c>
      <c r="AB631" t="s">
        <v>4698</v>
      </c>
    </row>
    <row r="632" spans="1:28" x14ac:dyDescent="0.25">
      <c r="A632">
        <v>2022</v>
      </c>
      <c r="B632" s="2">
        <v>44652</v>
      </c>
      <c r="C632" s="3">
        <v>44742</v>
      </c>
      <c r="D632" t="s">
        <v>75</v>
      </c>
      <c r="E632" t="s">
        <v>846</v>
      </c>
      <c r="F632" t="s">
        <v>85</v>
      </c>
      <c r="G632" s="6" t="s">
        <v>86</v>
      </c>
      <c r="H632" s="6" t="s">
        <v>87</v>
      </c>
      <c r="I632" t="s">
        <v>79</v>
      </c>
      <c r="J632" s="9" t="s">
        <v>3650</v>
      </c>
      <c r="K632" s="9" t="s">
        <v>3634</v>
      </c>
      <c r="L632" s="9" t="s">
        <v>3651</v>
      </c>
      <c r="M632" s="10" t="s">
        <v>2864</v>
      </c>
      <c r="N632" s="17">
        <v>44621</v>
      </c>
      <c r="O632" s="17">
        <v>44681</v>
      </c>
      <c r="P632" s="6" t="s">
        <v>2865</v>
      </c>
      <c r="R632" s="22">
        <v>600</v>
      </c>
      <c r="S632" s="6">
        <v>0</v>
      </c>
      <c r="W632" t="s">
        <v>83</v>
      </c>
      <c r="Y632" s="6" t="s">
        <v>4696</v>
      </c>
      <c r="Z632" s="33">
        <v>44743</v>
      </c>
      <c r="AA632" s="32">
        <v>44742</v>
      </c>
      <c r="AB632" t="s">
        <v>4698</v>
      </c>
    </row>
    <row r="633" spans="1:28" x14ac:dyDescent="0.25">
      <c r="A633">
        <v>2022</v>
      </c>
      <c r="B633" s="2">
        <v>44652</v>
      </c>
      <c r="C633" s="3">
        <v>44742</v>
      </c>
      <c r="D633" t="s">
        <v>75</v>
      </c>
      <c r="E633" t="s">
        <v>847</v>
      </c>
      <c r="F633" t="s">
        <v>193</v>
      </c>
      <c r="G633" s="6" t="s">
        <v>86</v>
      </c>
      <c r="H633" s="6" t="s">
        <v>87</v>
      </c>
      <c r="I633" t="s">
        <v>79</v>
      </c>
      <c r="J633" s="9" t="s">
        <v>3054</v>
      </c>
      <c r="K633" s="9" t="s">
        <v>3652</v>
      </c>
      <c r="L633" s="9" t="s">
        <v>3030</v>
      </c>
      <c r="M633" s="10" t="s">
        <v>2864</v>
      </c>
      <c r="N633" s="17">
        <v>44652</v>
      </c>
      <c r="O633" s="17">
        <v>44681</v>
      </c>
      <c r="P633" s="6" t="s">
        <v>2865</v>
      </c>
      <c r="R633" s="22">
        <v>300</v>
      </c>
      <c r="S633" s="6">
        <v>0</v>
      </c>
      <c r="W633" t="s">
        <v>83</v>
      </c>
      <c r="Y633" s="6" t="s">
        <v>4696</v>
      </c>
      <c r="Z633" s="33">
        <v>44743</v>
      </c>
      <c r="AA633" s="32">
        <v>44742</v>
      </c>
      <c r="AB633" t="s">
        <v>4698</v>
      </c>
    </row>
    <row r="634" spans="1:28" x14ac:dyDescent="0.25">
      <c r="A634">
        <v>2022</v>
      </c>
      <c r="B634" s="2">
        <v>44652</v>
      </c>
      <c r="C634" s="3">
        <v>44742</v>
      </c>
      <c r="D634" t="s">
        <v>75</v>
      </c>
      <c r="E634" t="s">
        <v>848</v>
      </c>
      <c r="F634" t="s">
        <v>117</v>
      </c>
      <c r="G634" s="6" t="s">
        <v>86</v>
      </c>
      <c r="H634" s="6" t="s">
        <v>87</v>
      </c>
      <c r="I634" t="s">
        <v>79</v>
      </c>
      <c r="J634" s="9" t="s">
        <v>3387</v>
      </c>
      <c r="K634" s="9" t="s">
        <v>2885</v>
      </c>
      <c r="L634" s="9" t="s">
        <v>3607</v>
      </c>
      <c r="M634" s="10" t="s">
        <v>2864</v>
      </c>
      <c r="N634" s="17">
        <v>44652</v>
      </c>
      <c r="O634" s="17">
        <v>44681</v>
      </c>
      <c r="P634" s="6" t="s">
        <v>2865</v>
      </c>
      <c r="R634" s="22">
        <v>300</v>
      </c>
      <c r="S634" s="6">
        <v>0</v>
      </c>
      <c r="W634" t="s">
        <v>83</v>
      </c>
      <c r="Y634" s="6" t="s">
        <v>4696</v>
      </c>
      <c r="Z634" s="33">
        <v>44743</v>
      </c>
      <c r="AA634" s="32">
        <v>44742</v>
      </c>
      <c r="AB634" t="s">
        <v>4698</v>
      </c>
    </row>
    <row r="635" spans="1:28" x14ac:dyDescent="0.25">
      <c r="A635">
        <v>2022</v>
      </c>
      <c r="B635" s="2">
        <v>44652</v>
      </c>
      <c r="C635" s="3">
        <v>44742</v>
      </c>
      <c r="D635" t="s">
        <v>75</v>
      </c>
      <c r="E635" t="s">
        <v>849</v>
      </c>
      <c r="F635" t="s">
        <v>107</v>
      </c>
      <c r="G635" s="6" t="s">
        <v>86</v>
      </c>
      <c r="H635" s="6" t="s">
        <v>87</v>
      </c>
      <c r="I635" t="s">
        <v>79</v>
      </c>
      <c r="J635" s="9" t="s">
        <v>2981</v>
      </c>
      <c r="K635" s="9" t="s">
        <v>214</v>
      </c>
      <c r="L635" s="9" t="s">
        <v>3115</v>
      </c>
      <c r="M635" s="10" t="s">
        <v>2864</v>
      </c>
      <c r="N635" s="17">
        <v>44652</v>
      </c>
      <c r="O635" s="17">
        <v>44681</v>
      </c>
      <c r="P635" s="6" t="s">
        <v>2865</v>
      </c>
      <c r="R635" s="22">
        <v>300</v>
      </c>
      <c r="S635">
        <v>0</v>
      </c>
      <c r="W635" t="s">
        <v>83</v>
      </c>
      <c r="Y635" s="6" t="s">
        <v>4696</v>
      </c>
      <c r="Z635" s="33">
        <v>44743</v>
      </c>
      <c r="AA635" s="32">
        <v>44742</v>
      </c>
      <c r="AB635" t="s">
        <v>4698</v>
      </c>
    </row>
    <row r="636" spans="1:28" x14ac:dyDescent="0.25">
      <c r="A636">
        <v>2022</v>
      </c>
      <c r="B636" s="2">
        <v>44652</v>
      </c>
      <c r="C636" s="3">
        <v>44742</v>
      </c>
      <c r="D636" t="s">
        <v>75</v>
      </c>
      <c r="E636" t="s">
        <v>850</v>
      </c>
      <c r="F636" t="s">
        <v>107</v>
      </c>
      <c r="G636" s="6" t="s">
        <v>86</v>
      </c>
      <c r="H636" s="6" t="s">
        <v>87</v>
      </c>
      <c r="I636" t="s">
        <v>79</v>
      </c>
      <c r="J636" s="9" t="s">
        <v>3653</v>
      </c>
      <c r="K636" s="9" t="s">
        <v>214</v>
      </c>
      <c r="L636" s="9" t="s">
        <v>3654</v>
      </c>
      <c r="M636" s="10" t="s">
        <v>2864</v>
      </c>
      <c r="N636" s="13">
        <v>44652</v>
      </c>
      <c r="O636" s="13">
        <v>44681</v>
      </c>
      <c r="P636" s="6" t="s">
        <v>2865</v>
      </c>
      <c r="R636" s="22">
        <v>300</v>
      </c>
      <c r="S636" s="6">
        <v>0</v>
      </c>
      <c r="W636" t="s">
        <v>83</v>
      </c>
      <c r="Y636" s="6" t="s">
        <v>4696</v>
      </c>
      <c r="Z636" s="33">
        <v>44743</v>
      </c>
      <c r="AA636" s="32">
        <v>44742</v>
      </c>
      <c r="AB636" t="s">
        <v>4698</v>
      </c>
    </row>
    <row r="637" spans="1:28" x14ac:dyDescent="0.25">
      <c r="A637">
        <v>2022</v>
      </c>
      <c r="B637" s="2">
        <v>44652</v>
      </c>
      <c r="C637" s="3">
        <v>44742</v>
      </c>
      <c r="D637" t="s">
        <v>75</v>
      </c>
      <c r="E637" t="s">
        <v>851</v>
      </c>
      <c r="F637" t="s">
        <v>107</v>
      </c>
      <c r="G637" s="6" t="s">
        <v>86</v>
      </c>
      <c r="H637" s="6" t="s">
        <v>87</v>
      </c>
      <c r="I637" t="s">
        <v>79</v>
      </c>
      <c r="J637" s="9" t="s">
        <v>3655</v>
      </c>
      <c r="K637" s="9" t="s">
        <v>214</v>
      </c>
      <c r="L637" s="9" t="s">
        <v>3015</v>
      </c>
      <c r="M637" s="10" t="s">
        <v>2864</v>
      </c>
      <c r="N637" s="13">
        <v>44652</v>
      </c>
      <c r="O637" s="13">
        <v>44681</v>
      </c>
      <c r="P637" s="6" t="s">
        <v>2865</v>
      </c>
      <c r="R637" s="22">
        <v>300</v>
      </c>
      <c r="S637" s="6">
        <v>0</v>
      </c>
      <c r="W637" t="s">
        <v>83</v>
      </c>
      <c r="Y637" s="6" t="s">
        <v>4696</v>
      </c>
      <c r="Z637" s="33">
        <v>44743</v>
      </c>
      <c r="AA637" s="32">
        <v>44742</v>
      </c>
      <c r="AB637" t="s">
        <v>4698</v>
      </c>
    </row>
    <row r="638" spans="1:28" x14ac:dyDescent="0.25">
      <c r="A638">
        <v>2022</v>
      </c>
      <c r="B638" s="2">
        <v>44652</v>
      </c>
      <c r="C638" s="3">
        <v>44742</v>
      </c>
      <c r="D638" t="s">
        <v>75</v>
      </c>
      <c r="E638" t="s">
        <v>852</v>
      </c>
      <c r="F638" t="s">
        <v>437</v>
      </c>
      <c r="G638" s="6" t="s">
        <v>86</v>
      </c>
      <c r="H638" s="6" t="s">
        <v>87</v>
      </c>
      <c r="I638" t="s">
        <v>79</v>
      </c>
      <c r="J638" s="9" t="s">
        <v>2942</v>
      </c>
      <c r="K638" s="9" t="s">
        <v>3656</v>
      </c>
      <c r="L638" s="9" t="s">
        <v>2886</v>
      </c>
      <c r="M638" s="10" t="s">
        <v>2864</v>
      </c>
      <c r="N638" s="13">
        <v>44652</v>
      </c>
      <c r="O638" s="13">
        <v>44681</v>
      </c>
      <c r="P638" s="6" t="s">
        <v>2865</v>
      </c>
      <c r="R638" s="22">
        <v>300</v>
      </c>
      <c r="S638" s="6">
        <v>0</v>
      </c>
      <c r="W638" t="s">
        <v>83</v>
      </c>
      <c r="Y638" s="6" t="s">
        <v>4696</v>
      </c>
      <c r="Z638" s="33">
        <v>44743</v>
      </c>
      <c r="AA638" s="32">
        <v>44742</v>
      </c>
      <c r="AB638" t="s">
        <v>4698</v>
      </c>
    </row>
    <row r="639" spans="1:28" x14ac:dyDescent="0.25">
      <c r="A639">
        <v>2022</v>
      </c>
      <c r="B639" s="2">
        <v>44652</v>
      </c>
      <c r="C639" s="3">
        <v>44742</v>
      </c>
      <c r="D639" t="s">
        <v>75</v>
      </c>
      <c r="E639" t="s">
        <v>853</v>
      </c>
      <c r="F639" t="s">
        <v>854</v>
      </c>
      <c r="G639" s="6" t="s">
        <v>86</v>
      </c>
      <c r="H639" s="6" t="s">
        <v>87</v>
      </c>
      <c r="I639" t="s">
        <v>79</v>
      </c>
      <c r="J639" s="9" t="s">
        <v>3193</v>
      </c>
      <c r="K639" s="9" t="s">
        <v>3657</v>
      </c>
      <c r="L639" s="9" t="s">
        <v>3172</v>
      </c>
      <c r="M639" s="10" t="s">
        <v>2864</v>
      </c>
      <c r="N639" s="13">
        <v>44652</v>
      </c>
      <c r="O639" s="13">
        <v>44681</v>
      </c>
      <c r="P639" s="6" t="s">
        <v>2865</v>
      </c>
      <c r="R639" s="22">
        <v>300</v>
      </c>
      <c r="S639" s="6">
        <v>0</v>
      </c>
      <c r="W639" t="s">
        <v>83</v>
      </c>
      <c r="Y639" s="6" t="s">
        <v>4696</v>
      </c>
      <c r="Z639" s="33">
        <v>44743</v>
      </c>
      <c r="AA639" s="32">
        <v>44742</v>
      </c>
      <c r="AB639" t="s">
        <v>4698</v>
      </c>
    </row>
    <row r="640" spans="1:28" x14ac:dyDescent="0.25">
      <c r="A640">
        <v>2022</v>
      </c>
      <c r="B640" s="2">
        <v>44652</v>
      </c>
      <c r="C640" s="3">
        <v>44742</v>
      </c>
      <c r="D640" t="s">
        <v>75</v>
      </c>
      <c r="E640" t="s">
        <v>855</v>
      </c>
      <c r="F640" t="s">
        <v>854</v>
      </c>
      <c r="G640" s="6" t="s">
        <v>86</v>
      </c>
      <c r="H640" s="6" t="s">
        <v>87</v>
      </c>
      <c r="I640" t="s">
        <v>79</v>
      </c>
      <c r="J640" s="9" t="s">
        <v>3130</v>
      </c>
      <c r="K640" s="9" t="s">
        <v>3657</v>
      </c>
      <c r="L640" s="9" t="s">
        <v>2885</v>
      </c>
      <c r="M640" s="10" t="s">
        <v>2864</v>
      </c>
      <c r="N640" s="13">
        <v>44652</v>
      </c>
      <c r="O640" s="13">
        <v>44681</v>
      </c>
      <c r="P640" s="6" t="s">
        <v>2865</v>
      </c>
      <c r="R640" s="22">
        <v>300</v>
      </c>
      <c r="S640" s="6">
        <v>0</v>
      </c>
      <c r="W640" t="s">
        <v>83</v>
      </c>
      <c r="Y640" s="6" t="s">
        <v>4696</v>
      </c>
      <c r="Z640" s="33">
        <v>44743</v>
      </c>
      <c r="AA640" s="32">
        <v>44742</v>
      </c>
      <c r="AB640" t="s">
        <v>4698</v>
      </c>
    </row>
    <row r="641" spans="1:28" x14ac:dyDescent="0.25">
      <c r="A641">
        <v>2022</v>
      </c>
      <c r="B641" s="2">
        <v>44652</v>
      </c>
      <c r="C641" s="3">
        <v>44742</v>
      </c>
      <c r="D641" t="s">
        <v>75</v>
      </c>
      <c r="E641" t="s">
        <v>856</v>
      </c>
      <c r="F641" t="s">
        <v>854</v>
      </c>
      <c r="G641" s="6" t="s">
        <v>86</v>
      </c>
      <c r="H641" s="6" t="s">
        <v>87</v>
      </c>
      <c r="I641" t="s">
        <v>79</v>
      </c>
      <c r="J641" s="9" t="s">
        <v>3658</v>
      </c>
      <c r="K641" s="9" t="s">
        <v>3657</v>
      </c>
      <c r="L641" s="9" t="s">
        <v>2885</v>
      </c>
      <c r="M641" s="10" t="s">
        <v>2864</v>
      </c>
      <c r="N641" s="13">
        <v>44652</v>
      </c>
      <c r="O641" s="13">
        <v>44681</v>
      </c>
      <c r="P641" s="6" t="s">
        <v>2865</v>
      </c>
      <c r="R641" s="22">
        <v>300</v>
      </c>
      <c r="S641" s="6">
        <v>0</v>
      </c>
      <c r="W641" t="s">
        <v>83</v>
      </c>
      <c r="Y641" s="6" t="s">
        <v>4696</v>
      </c>
      <c r="Z641" s="33">
        <v>44743</v>
      </c>
      <c r="AA641" s="32">
        <v>44742</v>
      </c>
      <c r="AB641" t="s">
        <v>4698</v>
      </c>
    </row>
    <row r="642" spans="1:28" x14ac:dyDescent="0.25">
      <c r="A642">
        <v>2022</v>
      </c>
      <c r="B642" s="2">
        <v>44652</v>
      </c>
      <c r="C642" s="3">
        <v>44742</v>
      </c>
      <c r="D642" t="s">
        <v>75</v>
      </c>
      <c r="E642" t="s">
        <v>857</v>
      </c>
      <c r="F642" t="s">
        <v>854</v>
      </c>
      <c r="G642" s="6" t="s">
        <v>86</v>
      </c>
      <c r="H642" s="6" t="s">
        <v>87</v>
      </c>
      <c r="I642" t="s">
        <v>79</v>
      </c>
      <c r="J642" s="9" t="s">
        <v>3658</v>
      </c>
      <c r="K642" s="9" t="s">
        <v>3657</v>
      </c>
      <c r="L642" s="9" t="s">
        <v>2885</v>
      </c>
      <c r="M642" s="10" t="s">
        <v>2864</v>
      </c>
      <c r="N642" s="13">
        <v>44652</v>
      </c>
      <c r="O642" s="13">
        <v>44681</v>
      </c>
      <c r="P642" s="6" t="s">
        <v>2865</v>
      </c>
      <c r="R642" s="22">
        <v>300</v>
      </c>
      <c r="S642" s="6">
        <v>0</v>
      </c>
      <c r="W642" t="s">
        <v>83</v>
      </c>
      <c r="Y642" s="6" t="s">
        <v>4696</v>
      </c>
      <c r="Z642" s="33">
        <v>44743</v>
      </c>
      <c r="AA642" s="32">
        <v>44742</v>
      </c>
      <c r="AB642" t="s">
        <v>4698</v>
      </c>
    </row>
    <row r="643" spans="1:28" x14ac:dyDescent="0.25">
      <c r="A643">
        <v>2022</v>
      </c>
      <c r="B643" s="2">
        <v>44652</v>
      </c>
      <c r="C643" s="3">
        <v>44742</v>
      </c>
      <c r="D643" t="s">
        <v>75</v>
      </c>
      <c r="E643" t="s">
        <v>858</v>
      </c>
      <c r="F643" t="s">
        <v>111</v>
      </c>
      <c r="G643" s="6" t="s">
        <v>86</v>
      </c>
      <c r="H643" s="6" t="s">
        <v>87</v>
      </c>
      <c r="I643" t="s">
        <v>79</v>
      </c>
      <c r="J643" s="9" t="s">
        <v>3659</v>
      </c>
      <c r="K643" s="9" t="s">
        <v>214</v>
      </c>
      <c r="L643" s="9" t="s">
        <v>3030</v>
      </c>
      <c r="M643" s="10" t="s">
        <v>2864</v>
      </c>
      <c r="N643" s="13">
        <v>44652</v>
      </c>
      <c r="O643" s="13">
        <v>44681</v>
      </c>
      <c r="P643" s="6" t="s">
        <v>2865</v>
      </c>
      <c r="R643" s="22">
        <v>300</v>
      </c>
      <c r="S643" s="6">
        <v>0</v>
      </c>
      <c r="W643" t="s">
        <v>83</v>
      </c>
      <c r="Y643" s="6" t="s">
        <v>4696</v>
      </c>
      <c r="Z643" s="33">
        <v>44743</v>
      </c>
      <c r="AA643" s="32">
        <v>44742</v>
      </c>
      <c r="AB643" t="s">
        <v>4698</v>
      </c>
    </row>
    <row r="644" spans="1:28" x14ac:dyDescent="0.25">
      <c r="A644">
        <v>2022</v>
      </c>
      <c r="B644" s="2">
        <v>44652</v>
      </c>
      <c r="C644" s="3">
        <v>44742</v>
      </c>
      <c r="D644" t="s">
        <v>75</v>
      </c>
      <c r="E644" t="s">
        <v>859</v>
      </c>
      <c r="F644" t="s">
        <v>111</v>
      </c>
      <c r="G644" s="6" t="s">
        <v>86</v>
      </c>
      <c r="H644" s="6" t="s">
        <v>87</v>
      </c>
      <c r="I644" t="s">
        <v>79</v>
      </c>
      <c r="J644" s="9" t="s">
        <v>2905</v>
      </c>
      <c r="K644" s="9" t="s">
        <v>214</v>
      </c>
      <c r="L644" s="9" t="s">
        <v>3069</v>
      </c>
      <c r="M644" s="10" t="s">
        <v>2864</v>
      </c>
      <c r="N644" s="13">
        <v>44652</v>
      </c>
      <c r="O644" s="13">
        <v>44681</v>
      </c>
      <c r="P644" s="6" t="s">
        <v>2865</v>
      </c>
      <c r="R644" s="22">
        <v>300</v>
      </c>
      <c r="S644" s="6">
        <v>0</v>
      </c>
      <c r="W644" t="s">
        <v>83</v>
      </c>
      <c r="Y644" s="6" t="s">
        <v>4696</v>
      </c>
      <c r="Z644" s="33">
        <v>44743</v>
      </c>
      <c r="AA644" s="32">
        <v>44742</v>
      </c>
      <c r="AB644" t="s">
        <v>4698</v>
      </c>
    </row>
    <row r="645" spans="1:28" x14ac:dyDescent="0.25">
      <c r="A645">
        <v>2022</v>
      </c>
      <c r="B645" s="2">
        <v>44652</v>
      </c>
      <c r="C645" s="3">
        <v>44742</v>
      </c>
      <c r="D645" t="s">
        <v>75</v>
      </c>
      <c r="E645" t="s">
        <v>860</v>
      </c>
      <c r="F645" t="s">
        <v>111</v>
      </c>
      <c r="G645" s="6" t="s">
        <v>86</v>
      </c>
      <c r="H645" s="6" t="s">
        <v>87</v>
      </c>
      <c r="I645" t="s">
        <v>79</v>
      </c>
      <c r="J645" s="9" t="s">
        <v>3660</v>
      </c>
      <c r="K645" s="9" t="s">
        <v>3634</v>
      </c>
      <c r="L645" s="9" t="s">
        <v>3661</v>
      </c>
      <c r="M645" s="10" t="s">
        <v>2864</v>
      </c>
      <c r="N645" s="13">
        <v>44652</v>
      </c>
      <c r="O645" s="13">
        <v>44681</v>
      </c>
      <c r="P645" s="6" t="s">
        <v>2865</v>
      </c>
      <c r="R645" s="22">
        <v>300</v>
      </c>
      <c r="S645" s="6">
        <v>0</v>
      </c>
      <c r="W645" t="s">
        <v>83</v>
      </c>
      <c r="Y645" s="6" t="s">
        <v>4696</v>
      </c>
      <c r="Z645" s="33">
        <v>44743</v>
      </c>
      <c r="AA645" s="32">
        <v>44742</v>
      </c>
      <c r="AB645" t="s">
        <v>4698</v>
      </c>
    </row>
    <row r="646" spans="1:28" x14ac:dyDescent="0.25">
      <c r="A646">
        <v>2022</v>
      </c>
      <c r="B646" s="2">
        <v>44652</v>
      </c>
      <c r="C646" s="3">
        <v>44742</v>
      </c>
      <c r="D646" t="s">
        <v>75</v>
      </c>
      <c r="E646" t="s">
        <v>861</v>
      </c>
      <c r="F646" t="s">
        <v>111</v>
      </c>
      <c r="G646" s="6" t="s">
        <v>86</v>
      </c>
      <c r="H646" s="6" t="s">
        <v>87</v>
      </c>
      <c r="I646" t="s">
        <v>79</v>
      </c>
      <c r="J646" s="9" t="s">
        <v>3020</v>
      </c>
      <c r="K646" s="9" t="s">
        <v>3424</v>
      </c>
      <c r="L646" s="9" t="s">
        <v>3319</v>
      </c>
      <c r="M646" s="10" t="s">
        <v>2864</v>
      </c>
      <c r="N646" s="13">
        <v>44652</v>
      </c>
      <c r="O646" s="13">
        <v>44681</v>
      </c>
      <c r="P646" s="6" t="s">
        <v>2865</v>
      </c>
      <c r="R646" s="22">
        <v>300</v>
      </c>
      <c r="S646">
        <v>0</v>
      </c>
      <c r="W646" t="s">
        <v>83</v>
      </c>
      <c r="Y646" s="6" t="s">
        <v>4696</v>
      </c>
      <c r="Z646" s="33">
        <v>44743</v>
      </c>
      <c r="AA646" s="32">
        <v>44742</v>
      </c>
      <c r="AB646" t="s">
        <v>4698</v>
      </c>
    </row>
    <row r="647" spans="1:28" x14ac:dyDescent="0.25">
      <c r="A647">
        <v>2022</v>
      </c>
      <c r="B647" s="2">
        <v>44652</v>
      </c>
      <c r="C647" s="3">
        <v>44742</v>
      </c>
      <c r="D647" t="s">
        <v>75</v>
      </c>
      <c r="E647" t="s">
        <v>862</v>
      </c>
      <c r="F647" t="s">
        <v>111</v>
      </c>
      <c r="G647" s="6" t="s">
        <v>86</v>
      </c>
      <c r="H647" s="6" t="s">
        <v>87</v>
      </c>
      <c r="I647" t="s">
        <v>79</v>
      </c>
      <c r="J647" s="9" t="s">
        <v>3662</v>
      </c>
      <c r="K647" s="9" t="s">
        <v>3663</v>
      </c>
      <c r="L647" s="9" t="s">
        <v>3441</v>
      </c>
      <c r="M647" s="10" t="s">
        <v>2864</v>
      </c>
      <c r="N647" s="13">
        <v>44652</v>
      </c>
      <c r="O647" s="13">
        <v>44681</v>
      </c>
      <c r="P647" s="6" t="s">
        <v>2865</v>
      </c>
      <c r="R647" s="22">
        <v>300</v>
      </c>
      <c r="S647" s="6">
        <v>0</v>
      </c>
      <c r="W647" t="s">
        <v>83</v>
      </c>
      <c r="Y647" s="6" t="s">
        <v>4696</v>
      </c>
      <c r="Z647" s="33">
        <v>44743</v>
      </c>
      <c r="AA647" s="32">
        <v>44742</v>
      </c>
      <c r="AB647" t="s">
        <v>4698</v>
      </c>
    </row>
    <row r="648" spans="1:28" x14ac:dyDescent="0.25">
      <c r="A648">
        <v>2022</v>
      </c>
      <c r="B648" s="2">
        <v>44652</v>
      </c>
      <c r="C648" s="3">
        <v>44742</v>
      </c>
      <c r="D648" t="s">
        <v>75</v>
      </c>
      <c r="E648" t="s">
        <v>863</v>
      </c>
      <c r="F648" t="s">
        <v>111</v>
      </c>
      <c r="G648" s="6" t="s">
        <v>86</v>
      </c>
      <c r="H648" s="6" t="s">
        <v>87</v>
      </c>
      <c r="I648" t="s">
        <v>79</v>
      </c>
      <c r="J648" s="9" t="s">
        <v>3664</v>
      </c>
      <c r="K648" s="9" t="s">
        <v>3089</v>
      </c>
      <c r="L648" s="9" t="s">
        <v>2888</v>
      </c>
      <c r="M648" s="10" t="s">
        <v>2864</v>
      </c>
      <c r="N648" s="13">
        <v>44652</v>
      </c>
      <c r="O648" s="13">
        <v>44681</v>
      </c>
      <c r="P648" s="6" t="s">
        <v>2865</v>
      </c>
      <c r="R648" s="22">
        <v>300</v>
      </c>
      <c r="S648" s="6">
        <v>0</v>
      </c>
      <c r="W648" t="s">
        <v>83</v>
      </c>
      <c r="Y648" s="6" t="s">
        <v>4696</v>
      </c>
      <c r="Z648" s="33">
        <v>44743</v>
      </c>
      <c r="AA648" s="32">
        <v>44742</v>
      </c>
      <c r="AB648" t="s">
        <v>4698</v>
      </c>
    </row>
    <row r="649" spans="1:28" x14ac:dyDescent="0.25">
      <c r="A649">
        <v>2022</v>
      </c>
      <c r="B649" s="2">
        <v>44652</v>
      </c>
      <c r="C649" s="3">
        <v>44742</v>
      </c>
      <c r="D649" t="s">
        <v>75</v>
      </c>
      <c r="E649" t="s">
        <v>864</v>
      </c>
      <c r="F649" t="s">
        <v>111</v>
      </c>
      <c r="G649" s="6" t="s">
        <v>86</v>
      </c>
      <c r="H649" s="6" t="s">
        <v>87</v>
      </c>
      <c r="I649" t="s">
        <v>79</v>
      </c>
      <c r="J649" s="9" t="s">
        <v>3665</v>
      </c>
      <c r="K649" s="9" t="s">
        <v>3187</v>
      </c>
      <c r="L649" s="9" t="s">
        <v>2880</v>
      </c>
      <c r="M649" s="10" t="s">
        <v>2864</v>
      </c>
      <c r="N649" s="13">
        <v>44652</v>
      </c>
      <c r="O649" s="13">
        <v>44681</v>
      </c>
      <c r="P649" s="6" t="s">
        <v>2865</v>
      </c>
      <c r="R649" s="22">
        <v>300</v>
      </c>
      <c r="S649" s="6">
        <v>0</v>
      </c>
      <c r="W649" t="s">
        <v>83</v>
      </c>
      <c r="Y649" s="6" t="s">
        <v>4696</v>
      </c>
      <c r="Z649" s="33">
        <v>44743</v>
      </c>
      <c r="AA649" s="32">
        <v>44742</v>
      </c>
      <c r="AB649" t="s">
        <v>4698</v>
      </c>
    </row>
    <row r="650" spans="1:28" x14ac:dyDescent="0.25">
      <c r="A650">
        <v>2022</v>
      </c>
      <c r="B650" s="2">
        <v>44652</v>
      </c>
      <c r="C650" s="3">
        <v>44742</v>
      </c>
      <c r="D650" t="s">
        <v>75</v>
      </c>
      <c r="E650" t="s">
        <v>865</v>
      </c>
      <c r="F650" t="s">
        <v>111</v>
      </c>
      <c r="G650" s="6" t="s">
        <v>86</v>
      </c>
      <c r="H650" s="6" t="s">
        <v>87</v>
      </c>
      <c r="I650" t="s">
        <v>79</v>
      </c>
      <c r="J650" s="9" t="s">
        <v>3493</v>
      </c>
      <c r="K650" s="9" t="s">
        <v>3640</v>
      </c>
      <c r="L650" s="9" t="s">
        <v>2917</v>
      </c>
      <c r="M650" s="10" t="s">
        <v>2864</v>
      </c>
      <c r="N650" s="13">
        <v>44652</v>
      </c>
      <c r="O650" s="13">
        <v>44681</v>
      </c>
      <c r="P650" s="6" t="s">
        <v>2865</v>
      </c>
      <c r="R650" s="22">
        <v>300</v>
      </c>
      <c r="S650" s="6">
        <v>0</v>
      </c>
      <c r="W650" t="s">
        <v>83</v>
      </c>
      <c r="Y650" s="6" t="s">
        <v>4696</v>
      </c>
      <c r="Z650" s="33">
        <v>44743</v>
      </c>
      <c r="AA650" s="32">
        <v>44742</v>
      </c>
      <c r="AB650" t="s">
        <v>4698</v>
      </c>
    </row>
    <row r="651" spans="1:28" x14ac:dyDescent="0.25">
      <c r="A651">
        <v>2022</v>
      </c>
      <c r="B651" s="2">
        <v>44652</v>
      </c>
      <c r="C651" s="3">
        <v>44742</v>
      </c>
      <c r="D651" t="s">
        <v>75</v>
      </c>
      <c r="E651" t="s">
        <v>866</v>
      </c>
      <c r="F651" t="s">
        <v>111</v>
      </c>
      <c r="G651" s="6" t="s">
        <v>86</v>
      </c>
      <c r="H651" s="6" t="s">
        <v>87</v>
      </c>
      <c r="I651" t="s">
        <v>79</v>
      </c>
      <c r="J651" s="9" t="s">
        <v>3609</v>
      </c>
      <c r="K651" s="9" t="s">
        <v>2920</v>
      </c>
      <c r="L651" s="9" t="s">
        <v>3275</v>
      </c>
      <c r="M651" s="10" t="s">
        <v>2864</v>
      </c>
      <c r="N651" s="13">
        <v>44652</v>
      </c>
      <c r="O651" s="13">
        <v>44681</v>
      </c>
      <c r="P651" s="6" t="s">
        <v>2865</v>
      </c>
      <c r="R651" s="22">
        <v>300</v>
      </c>
      <c r="S651" s="6">
        <v>0</v>
      </c>
      <c r="W651" t="s">
        <v>83</v>
      </c>
      <c r="Y651" s="6" t="s">
        <v>4696</v>
      </c>
      <c r="Z651" s="33">
        <v>44743</v>
      </c>
      <c r="AA651" s="32">
        <v>44742</v>
      </c>
      <c r="AB651" t="s">
        <v>4698</v>
      </c>
    </row>
    <row r="652" spans="1:28" x14ac:dyDescent="0.25">
      <c r="A652">
        <v>2022</v>
      </c>
      <c r="B652" s="2">
        <v>44652</v>
      </c>
      <c r="C652" s="3">
        <v>44742</v>
      </c>
      <c r="D652" t="s">
        <v>75</v>
      </c>
      <c r="E652" t="s">
        <v>867</v>
      </c>
      <c r="F652" t="s">
        <v>111</v>
      </c>
      <c r="G652" s="6" t="s">
        <v>86</v>
      </c>
      <c r="H652" s="6" t="s">
        <v>87</v>
      </c>
      <c r="I652" t="s">
        <v>79</v>
      </c>
      <c r="J652" s="9" t="s">
        <v>3544</v>
      </c>
      <c r="K652" s="9" t="s">
        <v>3666</v>
      </c>
      <c r="L652" s="9" t="s">
        <v>3667</v>
      </c>
      <c r="M652" s="10" t="s">
        <v>2864</v>
      </c>
      <c r="N652" s="13">
        <v>44593</v>
      </c>
      <c r="O652" s="13">
        <v>44681</v>
      </c>
      <c r="P652" s="6" t="s">
        <v>2865</v>
      </c>
      <c r="R652" s="22">
        <v>900</v>
      </c>
      <c r="S652" s="6">
        <v>0</v>
      </c>
      <c r="W652" t="s">
        <v>83</v>
      </c>
      <c r="Y652" s="6" t="s">
        <v>4696</v>
      </c>
      <c r="Z652" s="33">
        <v>44743</v>
      </c>
      <c r="AA652" s="32">
        <v>44742</v>
      </c>
      <c r="AB652" t="s">
        <v>4698</v>
      </c>
    </row>
    <row r="653" spans="1:28" x14ac:dyDescent="0.25">
      <c r="A653">
        <v>2022</v>
      </c>
      <c r="B653" s="2">
        <v>44652</v>
      </c>
      <c r="C653" s="3">
        <v>44742</v>
      </c>
      <c r="D653" t="s">
        <v>75</v>
      </c>
      <c r="E653" t="s">
        <v>868</v>
      </c>
      <c r="F653" t="s">
        <v>111</v>
      </c>
      <c r="G653" s="6" t="s">
        <v>86</v>
      </c>
      <c r="H653" s="6" t="s">
        <v>87</v>
      </c>
      <c r="I653" t="s">
        <v>79</v>
      </c>
      <c r="J653" s="9" t="s">
        <v>3668</v>
      </c>
      <c r="K653" s="9" t="s">
        <v>3669</v>
      </c>
      <c r="L653" s="9" t="s">
        <v>3666</v>
      </c>
      <c r="M653" s="10" t="s">
        <v>2864</v>
      </c>
      <c r="N653" s="13">
        <v>44593</v>
      </c>
      <c r="O653" s="13">
        <v>44681</v>
      </c>
      <c r="P653" s="6" t="s">
        <v>2865</v>
      </c>
      <c r="R653" s="22">
        <v>900</v>
      </c>
      <c r="S653" s="6">
        <v>0</v>
      </c>
      <c r="W653" t="s">
        <v>83</v>
      </c>
      <c r="Y653" s="6" t="s">
        <v>4696</v>
      </c>
      <c r="Z653" s="33">
        <v>44743</v>
      </c>
      <c r="AA653" s="32">
        <v>44742</v>
      </c>
      <c r="AB653" t="s">
        <v>4698</v>
      </c>
    </row>
    <row r="654" spans="1:28" x14ac:dyDescent="0.25">
      <c r="A654">
        <v>2022</v>
      </c>
      <c r="B654" s="2">
        <v>44652</v>
      </c>
      <c r="C654" s="3">
        <v>44742</v>
      </c>
      <c r="D654" t="s">
        <v>75</v>
      </c>
      <c r="E654" t="s">
        <v>869</v>
      </c>
      <c r="F654" t="s">
        <v>127</v>
      </c>
      <c r="G654" s="6" t="s">
        <v>86</v>
      </c>
      <c r="H654" s="6" t="s">
        <v>87</v>
      </c>
      <c r="I654" t="s">
        <v>79</v>
      </c>
      <c r="J654" s="9" t="s">
        <v>3670</v>
      </c>
      <c r="K654" s="9" t="s">
        <v>2958</v>
      </c>
      <c r="L654" s="9" t="s">
        <v>3381</v>
      </c>
      <c r="M654" s="10" t="s">
        <v>2864</v>
      </c>
      <c r="N654" s="13">
        <v>44652</v>
      </c>
      <c r="O654" s="13">
        <v>44681</v>
      </c>
      <c r="P654" s="6" t="s">
        <v>2865</v>
      </c>
      <c r="R654" s="22">
        <v>300</v>
      </c>
      <c r="S654" s="6">
        <v>0</v>
      </c>
      <c r="W654" t="s">
        <v>83</v>
      </c>
      <c r="Y654" s="6" t="s">
        <v>4696</v>
      </c>
      <c r="Z654" s="33">
        <v>44743</v>
      </c>
      <c r="AA654" s="32">
        <v>44742</v>
      </c>
      <c r="AB654" t="s">
        <v>4698</v>
      </c>
    </row>
    <row r="655" spans="1:28" x14ac:dyDescent="0.25">
      <c r="A655">
        <v>2022</v>
      </c>
      <c r="B655" s="2">
        <v>44652</v>
      </c>
      <c r="C655" s="3">
        <v>44742</v>
      </c>
      <c r="D655" t="s">
        <v>75</v>
      </c>
      <c r="E655" t="s">
        <v>870</v>
      </c>
      <c r="F655" t="s">
        <v>127</v>
      </c>
      <c r="G655" s="6" t="s">
        <v>86</v>
      </c>
      <c r="H655" s="6" t="s">
        <v>87</v>
      </c>
      <c r="I655" t="s">
        <v>79</v>
      </c>
      <c r="J655" s="9" t="s">
        <v>2902</v>
      </c>
      <c r="K655" s="9" t="s">
        <v>2902</v>
      </c>
      <c r="L655" s="9" t="s">
        <v>3441</v>
      </c>
      <c r="M655" s="10" t="s">
        <v>2864</v>
      </c>
      <c r="N655" s="13">
        <v>44652</v>
      </c>
      <c r="O655" s="13">
        <v>44681</v>
      </c>
      <c r="P655" s="6" t="s">
        <v>2865</v>
      </c>
      <c r="R655" s="22">
        <v>300</v>
      </c>
      <c r="S655" s="6">
        <v>0</v>
      </c>
      <c r="W655" t="s">
        <v>83</v>
      </c>
      <c r="Y655" s="6" t="s">
        <v>4696</v>
      </c>
      <c r="Z655" s="33">
        <v>44743</v>
      </c>
      <c r="AA655" s="32">
        <v>44742</v>
      </c>
      <c r="AB655" t="s">
        <v>4698</v>
      </c>
    </row>
    <row r="656" spans="1:28" x14ac:dyDescent="0.25">
      <c r="A656">
        <v>2022</v>
      </c>
      <c r="B656" s="2">
        <v>44652</v>
      </c>
      <c r="C656" s="3">
        <v>44742</v>
      </c>
      <c r="D656" t="s">
        <v>75</v>
      </c>
      <c r="E656" t="s">
        <v>871</v>
      </c>
      <c r="F656" t="s">
        <v>103</v>
      </c>
      <c r="G656" s="6" t="s">
        <v>86</v>
      </c>
      <c r="H656" s="6" t="s">
        <v>87</v>
      </c>
      <c r="I656" t="s">
        <v>79</v>
      </c>
      <c r="J656" s="9" t="s">
        <v>2887</v>
      </c>
      <c r="K656" s="9" t="s">
        <v>2958</v>
      </c>
      <c r="L656" s="9" t="s">
        <v>2908</v>
      </c>
      <c r="M656" s="10" t="s">
        <v>2864</v>
      </c>
      <c r="N656" s="13">
        <v>44562</v>
      </c>
      <c r="O656" s="13">
        <v>44681</v>
      </c>
      <c r="P656" s="6" t="s">
        <v>2865</v>
      </c>
      <c r="R656" s="22">
        <v>1200</v>
      </c>
      <c r="S656" s="6">
        <v>0</v>
      </c>
      <c r="W656" t="s">
        <v>83</v>
      </c>
      <c r="Y656" s="6" t="s">
        <v>4696</v>
      </c>
      <c r="Z656" s="33">
        <v>44743</v>
      </c>
      <c r="AA656" s="32">
        <v>44742</v>
      </c>
      <c r="AB656" t="s">
        <v>4698</v>
      </c>
    </row>
    <row r="657" spans="1:28" x14ac:dyDescent="0.25">
      <c r="A657">
        <v>2022</v>
      </c>
      <c r="B657" s="2">
        <v>44652</v>
      </c>
      <c r="C657" s="3">
        <v>44742</v>
      </c>
      <c r="D657" t="s">
        <v>75</v>
      </c>
      <c r="E657" t="s">
        <v>872</v>
      </c>
      <c r="F657" t="s">
        <v>103</v>
      </c>
      <c r="G657" s="6" t="s">
        <v>86</v>
      </c>
      <c r="H657" s="6" t="s">
        <v>87</v>
      </c>
      <c r="I657" t="s">
        <v>79</v>
      </c>
      <c r="J657" s="9" t="s">
        <v>3483</v>
      </c>
      <c r="K657" s="9" t="s">
        <v>3049</v>
      </c>
      <c r="L657" s="9" t="s">
        <v>2886</v>
      </c>
      <c r="M657" s="10" t="s">
        <v>2864</v>
      </c>
      <c r="N657" s="13">
        <v>44593</v>
      </c>
      <c r="O657" s="13">
        <v>44681</v>
      </c>
      <c r="P657" s="6" t="s">
        <v>2865</v>
      </c>
      <c r="R657" s="22">
        <v>900</v>
      </c>
      <c r="S657">
        <v>0</v>
      </c>
      <c r="W657" t="s">
        <v>83</v>
      </c>
      <c r="Y657" s="6" t="s">
        <v>4696</v>
      </c>
      <c r="Z657" s="33">
        <v>44743</v>
      </c>
      <c r="AA657" s="32">
        <v>44742</v>
      </c>
      <c r="AB657" t="s">
        <v>4698</v>
      </c>
    </row>
    <row r="658" spans="1:28" x14ac:dyDescent="0.25">
      <c r="A658">
        <v>2022</v>
      </c>
      <c r="B658" s="2">
        <v>44652</v>
      </c>
      <c r="C658" s="3">
        <v>44742</v>
      </c>
      <c r="D658" t="s">
        <v>75</v>
      </c>
      <c r="E658" t="s">
        <v>873</v>
      </c>
      <c r="F658" t="s">
        <v>103</v>
      </c>
      <c r="G658" s="6" t="s">
        <v>86</v>
      </c>
      <c r="H658" s="6" t="s">
        <v>87</v>
      </c>
      <c r="I658" t="s">
        <v>79</v>
      </c>
      <c r="J658" s="9" t="s">
        <v>3671</v>
      </c>
      <c r="K658" s="9" t="s">
        <v>3672</v>
      </c>
      <c r="L658" s="9" t="s">
        <v>3170</v>
      </c>
      <c r="M658" s="10" t="s">
        <v>2864</v>
      </c>
      <c r="N658" s="13">
        <v>44621</v>
      </c>
      <c r="O658" s="13">
        <v>44681</v>
      </c>
      <c r="P658" s="6" t="s">
        <v>2865</v>
      </c>
      <c r="R658" s="22">
        <v>600</v>
      </c>
      <c r="S658" s="6">
        <v>0</v>
      </c>
      <c r="W658" t="s">
        <v>83</v>
      </c>
      <c r="Y658" s="6" t="s">
        <v>4696</v>
      </c>
      <c r="Z658" s="33">
        <v>44743</v>
      </c>
      <c r="AA658" s="32">
        <v>44742</v>
      </c>
      <c r="AB658" t="s">
        <v>4698</v>
      </c>
    </row>
    <row r="659" spans="1:28" x14ac:dyDescent="0.25">
      <c r="A659">
        <v>2022</v>
      </c>
      <c r="B659" s="2">
        <v>44652</v>
      </c>
      <c r="C659" s="3">
        <v>44742</v>
      </c>
      <c r="D659" t="s">
        <v>75</v>
      </c>
      <c r="E659" t="s">
        <v>874</v>
      </c>
      <c r="F659" t="s">
        <v>875</v>
      </c>
      <c r="G659" s="6" t="s">
        <v>86</v>
      </c>
      <c r="H659" s="6" t="s">
        <v>87</v>
      </c>
      <c r="I659" t="s">
        <v>79</v>
      </c>
      <c r="J659" s="9" t="s">
        <v>2963</v>
      </c>
      <c r="K659" s="9" t="s">
        <v>3673</v>
      </c>
      <c r="L659" s="9" t="s">
        <v>3674</v>
      </c>
      <c r="M659" s="10" t="s">
        <v>2864</v>
      </c>
      <c r="N659" s="13">
        <v>44593</v>
      </c>
      <c r="O659" s="13">
        <v>44681</v>
      </c>
      <c r="P659" s="6" t="s">
        <v>2865</v>
      </c>
      <c r="R659" s="22">
        <v>700</v>
      </c>
      <c r="S659" s="6">
        <v>0</v>
      </c>
      <c r="W659" t="s">
        <v>83</v>
      </c>
      <c r="Y659" s="6" t="s">
        <v>4696</v>
      </c>
      <c r="Z659" s="33">
        <v>44743</v>
      </c>
      <c r="AA659" s="32">
        <v>44742</v>
      </c>
      <c r="AB659" t="s">
        <v>4698</v>
      </c>
    </row>
    <row r="660" spans="1:28" x14ac:dyDescent="0.25">
      <c r="A660">
        <v>2022</v>
      </c>
      <c r="B660" s="2">
        <v>44652</v>
      </c>
      <c r="C660" s="3">
        <v>44742</v>
      </c>
      <c r="D660" t="s">
        <v>75</v>
      </c>
      <c r="E660" t="s">
        <v>876</v>
      </c>
      <c r="F660" t="s">
        <v>732</v>
      </c>
      <c r="G660" s="6" t="s">
        <v>86</v>
      </c>
      <c r="H660" s="6" t="s">
        <v>87</v>
      </c>
      <c r="I660" t="s">
        <v>79</v>
      </c>
      <c r="J660" s="9" t="s">
        <v>3675</v>
      </c>
      <c r="K660" s="9" t="s">
        <v>3676</v>
      </c>
      <c r="L660" s="35" t="s">
        <v>2864</v>
      </c>
      <c r="M660" s="10" t="s">
        <v>2864</v>
      </c>
      <c r="N660" s="13">
        <v>44652</v>
      </c>
      <c r="O660" s="13">
        <v>44681</v>
      </c>
      <c r="P660" s="6" t="s">
        <v>2865</v>
      </c>
      <c r="R660" s="22">
        <v>300</v>
      </c>
      <c r="S660" s="6">
        <v>0</v>
      </c>
      <c r="W660" t="s">
        <v>83</v>
      </c>
      <c r="Y660" s="6" t="s">
        <v>4696</v>
      </c>
      <c r="Z660" s="33">
        <v>44743</v>
      </c>
      <c r="AA660" s="32">
        <v>44742</v>
      </c>
      <c r="AB660" t="s">
        <v>4697</v>
      </c>
    </row>
    <row r="661" spans="1:28" x14ac:dyDescent="0.25">
      <c r="A661">
        <v>2022</v>
      </c>
      <c r="B661" s="2">
        <v>44652</v>
      </c>
      <c r="C661" s="3">
        <v>44742</v>
      </c>
      <c r="D661" t="s">
        <v>75</v>
      </c>
      <c r="E661" t="s">
        <v>877</v>
      </c>
      <c r="F661" t="s">
        <v>127</v>
      </c>
      <c r="G661" s="6" t="s">
        <v>86</v>
      </c>
      <c r="H661" s="6" t="s">
        <v>87</v>
      </c>
      <c r="I661" t="s">
        <v>79</v>
      </c>
      <c r="J661" s="9" t="s">
        <v>3677</v>
      </c>
      <c r="K661" s="9" t="s">
        <v>3678</v>
      </c>
      <c r="L661" s="9" t="s">
        <v>2880</v>
      </c>
      <c r="M661" s="10" t="s">
        <v>2864</v>
      </c>
      <c r="N661" s="13">
        <v>44621</v>
      </c>
      <c r="O661" s="13">
        <v>44711</v>
      </c>
      <c r="P661" s="6" t="s">
        <v>2865</v>
      </c>
      <c r="R661" s="22">
        <v>2700</v>
      </c>
      <c r="S661" s="6">
        <v>0</v>
      </c>
      <c r="W661" t="s">
        <v>83</v>
      </c>
      <c r="Y661" s="6" t="s">
        <v>4696</v>
      </c>
      <c r="Z661" s="33">
        <v>44743</v>
      </c>
      <c r="AA661" s="32">
        <v>44742</v>
      </c>
      <c r="AB661" t="s">
        <v>4698</v>
      </c>
    </row>
    <row r="662" spans="1:28" x14ac:dyDescent="0.25">
      <c r="A662">
        <v>2022</v>
      </c>
      <c r="B662" s="2">
        <v>44652</v>
      </c>
      <c r="C662" s="3">
        <v>44742</v>
      </c>
      <c r="D662" t="s">
        <v>75</v>
      </c>
      <c r="E662" t="s">
        <v>878</v>
      </c>
      <c r="F662" t="s">
        <v>111</v>
      </c>
      <c r="G662" s="6" t="s">
        <v>86</v>
      </c>
      <c r="H662" s="6" t="s">
        <v>87</v>
      </c>
      <c r="I662" t="s">
        <v>79</v>
      </c>
      <c r="J662" s="9" t="s">
        <v>3679</v>
      </c>
      <c r="K662" s="9" t="s">
        <v>3680</v>
      </c>
      <c r="L662" s="9" t="s">
        <v>3598</v>
      </c>
      <c r="M662" s="10" t="s">
        <v>2864</v>
      </c>
      <c r="N662" s="13">
        <v>44593</v>
      </c>
      <c r="O662" s="13">
        <v>44681</v>
      </c>
      <c r="P662" s="6" t="s">
        <v>2865</v>
      </c>
      <c r="R662" s="22">
        <v>900</v>
      </c>
      <c r="S662" s="6">
        <v>0</v>
      </c>
      <c r="W662" t="s">
        <v>83</v>
      </c>
      <c r="Y662" s="6" t="s">
        <v>4696</v>
      </c>
      <c r="Z662" s="33">
        <v>44743</v>
      </c>
      <c r="AA662" s="32">
        <v>44742</v>
      </c>
      <c r="AB662" t="s">
        <v>4698</v>
      </c>
    </row>
    <row r="663" spans="1:28" x14ac:dyDescent="0.25">
      <c r="A663">
        <v>2022</v>
      </c>
      <c r="B663" s="2">
        <v>44652</v>
      </c>
      <c r="C663" s="3">
        <v>44742</v>
      </c>
      <c r="D663" t="s">
        <v>75</v>
      </c>
      <c r="E663" t="s">
        <v>879</v>
      </c>
      <c r="F663" t="s">
        <v>111</v>
      </c>
      <c r="G663" s="6" t="s">
        <v>86</v>
      </c>
      <c r="H663" s="6" t="s">
        <v>87</v>
      </c>
      <c r="I663" t="s">
        <v>79</v>
      </c>
      <c r="J663" s="9" t="s">
        <v>3679</v>
      </c>
      <c r="K663" s="9" t="s">
        <v>3681</v>
      </c>
      <c r="L663" s="9" t="s">
        <v>3682</v>
      </c>
      <c r="M663" s="10" t="s">
        <v>2864</v>
      </c>
      <c r="N663" s="13">
        <v>44593</v>
      </c>
      <c r="O663" s="13">
        <v>44681</v>
      </c>
      <c r="P663" s="6" t="s">
        <v>2865</v>
      </c>
      <c r="R663" s="22">
        <v>900</v>
      </c>
      <c r="S663" s="6">
        <v>0</v>
      </c>
      <c r="W663" t="s">
        <v>83</v>
      </c>
      <c r="Y663" s="6" t="s">
        <v>4696</v>
      </c>
      <c r="Z663" s="33">
        <v>44743</v>
      </c>
      <c r="AA663" s="32">
        <v>44742</v>
      </c>
      <c r="AB663" t="s">
        <v>4698</v>
      </c>
    </row>
    <row r="664" spans="1:28" x14ac:dyDescent="0.25">
      <c r="A664">
        <v>2022</v>
      </c>
      <c r="B664" s="2">
        <v>44652</v>
      </c>
      <c r="C664" s="3">
        <v>44742</v>
      </c>
      <c r="D664" t="s">
        <v>75</v>
      </c>
      <c r="E664" t="s">
        <v>880</v>
      </c>
      <c r="F664" t="s">
        <v>111</v>
      </c>
      <c r="G664" s="6" t="s">
        <v>86</v>
      </c>
      <c r="H664" s="6" t="s">
        <v>87</v>
      </c>
      <c r="I664" t="s">
        <v>79</v>
      </c>
      <c r="J664" s="9" t="s">
        <v>3336</v>
      </c>
      <c r="K664" s="9" t="s">
        <v>3683</v>
      </c>
      <c r="L664" s="9" t="s">
        <v>2880</v>
      </c>
      <c r="M664" s="10" t="s">
        <v>2864</v>
      </c>
      <c r="N664" s="13">
        <v>44593</v>
      </c>
      <c r="O664" s="13">
        <v>44681</v>
      </c>
      <c r="P664" s="6" t="s">
        <v>2865</v>
      </c>
      <c r="R664" s="22">
        <v>900</v>
      </c>
      <c r="S664" s="6">
        <v>0</v>
      </c>
      <c r="W664" t="s">
        <v>83</v>
      </c>
      <c r="Y664" s="6" t="s">
        <v>4696</v>
      </c>
      <c r="Z664" s="33">
        <v>44743</v>
      </c>
      <c r="AA664" s="32">
        <v>44742</v>
      </c>
      <c r="AB664" t="s">
        <v>4698</v>
      </c>
    </row>
    <row r="665" spans="1:28" x14ac:dyDescent="0.25">
      <c r="A665">
        <v>2022</v>
      </c>
      <c r="B665" s="2">
        <v>44652</v>
      </c>
      <c r="C665" s="3">
        <v>44742</v>
      </c>
      <c r="D665" t="s">
        <v>75</v>
      </c>
      <c r="E665" t="s">
        <v>881</v>
      </c>
      <c r="F665" t="s">
        <v>111</v>
      </c>
      <c r="G665" s="6" t="s">
        <v>86</v>
      </c>
      <c r="H665" s="6" t="s">
        <v>87</v>
      </c>
      <c r="I665" t="s">
        <v>79</v>
      </c>
      <c r="J665" s="9" t="s">
        <v>3074</v>
      </c>
      <c r="K665" s="9" t="s">
        <v>3001</v>
      </c>
      <c r="L665" s="9" t="s">
        <v>3684</v>
      </c>
      <c r="M665" s="10" t="s">
        <v>2864</v>
      </c>
      <c r="N665" s="13">
        <v>44593</v>
      </c>
      <c r="O665" s="13">
        <v>44681</v>
      </c>
      <c r="P665" s="6" t="s">
        <v>2865</v>
      </c>
      <c r="R665" s="22">
        <v>900</v>
      </c>
      <c r="S665" s="6">
        <v>0</v>
      </c>
      <c r="W665" t="s">
        <v>83</v>
      </c>
      <c r="Y665" s="6" t="s">
        <v>4696</v>
      </c>
      <c r="Z665" s="33">
        <v>44743</v>
      </c>
      <c r="AA665" s="32">
        <v>44742</v>
      </c>
      <c r="AB665" t="s">
        <v>4698</v>
      </c>
    </row>
    <row r="666" spans="1:28" x14ac:dyDescent="0.25">
      <c r="A666">
        <v>2022</v>
      </c>
      <c r="B666" s="2">
        <v>44652</v>
      </c>
      <c r="C666" s="3">
        <v>44742</v>
      </c>
      <c r="D666" t="s">
        <v>75</v>
      </c>
      <c r="E666" t="s">
        <v>882</v>
      </c>
      <c r="F666" t="s">
        <v>883</v>
      </c>
      <c r="G666" s="6" t="s">
        <v>86</v>
      </c>
      <c r="H666" s="6" t="s">
        <v>87</v>
      </c>
      <c r="I666" t="s">
        <v>79</v>
      </c>
      <c r="J666" s="9" t="s">
        <v>3685</v>
      </c>
      <c r="K666" s="9" t="s">
        <v>3478</v>
      </c>
      <c r="L666" s="9" t="s">
        <v>2901</v>
      </c>
      <c r="M666" s="10" t="s">
        <v>2864</v>
      </c>
      <c r="N666" s="13">
        <v>44621</v>
      </c>
      <c r="O666" s="13">
        <v>44681</v>
      </c>
      <c r="P666" s="6" t="s">
        <v>2865</v>
      </c>
      <c r="R666" s="22">
        <v>220</v>
      </c>
      <c r="S666" s="6">
        <v>0</v>
      </c>
      <c r="W666" t="s">
        <v>83</v>
      </c>
      <c r="Y666" s="6" t="s">
        <v>4696</v>
      </c>
      <c r="Z666" s="33">
        <v>44743</v>
      </c>
      <c r="AA666" s="32">
        <v>44742</v>
      </c>
      <c r="AB666" t="s">
        <v>4698</v>
      </c>
    </row>
    <row r="667" spans="1:28" x14ac:dyDescent="0.25">
      <c r="A667">
        <v>2022</v>
      </c>
      <c r="B667" s="2">
        <v>44652</v>
      </c>
      <c r="C667" s="3">
        <v>44742</v>
      </c>
      <c r="D667" t="s">
        <v>75</v>
      </c>
      <c r="E667" t="s">
        <v>884</v>
      </c>
      <c r="F667" t="s">
        <v>883</v>
      </c>
      <c r="G667" s="6" t="s">
        <v>86</v>
      </c>
      <c r="H667" s="6" t="s">
        <v>87</v>
      </c>
      <c r="I667" t="s">
        <v>79</v>
      </c>
      <c r="J667" s="9" t="s">
        <v>3686</v>
      </c>
      <c r="K667" s="9" t="s">
        <v>2901</v>
      </c>
      <c r="L667" s="9" t="s">
        <v>2886</v>
      </c>
      <c r="M667" s="10" t="s">
        <v>2864</v>
      </c>
      <c r="N667" s="13">
        <v>44652</v>
      </c>
      <c r="O667" s="13">
        <v>44681</v>
      </c>
      <c r="P667" s="6" t="s">
        <v>2865</v>
      </c>
      <c r="R667" s="22">
        <v>110</v>
      </c>
      <c r="S667" s="6">
        <v>0</v>
      </c>
      <c r="W667" t="s">
        <v>83</v>
      </c>
      <c r="Y667" s="6" t="s">
        <v>4696</v>
      </c>
      <c r="Z667" s="33">
        <v>44743</v>
      </c>
      <c r="AA667" s="32">
        <v>44742</v>
      </c>
      <c r="AB667" t="s">
        <v>4698</v>
      </c>
    </row>
    <row r="668" spans="1:28" x14ac:dyDescent="0.25">
      <c r="A668">
        <v>2022</v>
      </c>
      <c r="B668" s="2">
        <v>44652</v>
      </c>
      <c r="C668" s="3">
        <v>44742</v>
      </c>
      <c r="D668" t="s">
        <v>75</v>
      </c>
      <c r="E668" t="s">
        <v>885</v>
      </c>
      <c r="F668" t="s">
        <v>886</v>
      </c>
      <c r="G668" s="6" t="s">
        <v>86</v>
      </c>
      <c r="H668" s="6" t="s">
        <v>87</v>
      </c>
      <c r="I668" t="s">
        <v>79</v>
      </c>
      <c r="J668" s="9" t="s">
        <v>3583</v>
      </c>
      <c r="K668" s="9" t="s">
        <v>3687</v>
      </c>
      <c r="L668" s="9" t="s">
        <v>3688</v>
      </c>
      <c r="M668" s="10" t="s">
        <v>2864</v>
      </c>
      <c r="N668" s="13">
        <v>44652</v>
      </c>
      <c r="O668" s="13">
        <v>44681</v>
      </c>
      <c r="P668" s="6" t="s">
        <v>2865</v>
      </c>
      <c r="R668" s="22">
        <v>1550</v>
      </c>
      <c r="S668">
        <v>0</v>
      </c>
      <c r="W668" t="s">
        <v>83</v>
      </c>
      <c r="Y668" s="6" t="s">
        <v>4696</v>
      </c>
      <c r="Z668" s="33">
        <v>44743</v>
      </c>
      <c r="AA668" s="32">
        <v>44742</v>
      </c>
      <c r="AB668" t="s">
        <v>4698</v>
      </c>
    </row>
    <row r="669" spans="1:28" x14ac:dyDescent="0.25">
      <c r="A669">
        <v>2022</v>
      </c>
      <c r="B669" s="2">
        <v>44652</v>
      </c>
      <c r="C669" s="3">
        <v>44742</v>
      </c>
      <c r="D669" t="s">
        <v>75</v>
      </c>
      <c r="E669" t="s">
        <v>887</v>
      </c>
      <c r="F669" t="s">
        <v>111</v>
      </c>
      <c r="G669" s="6" t="s">
        <v>86</v>
      </c>
      <c r="H669" s="6" t="s">
        <v>87</v>
      </c>
      <c r="I669" t="s">
        <v>79</v>
      </c>
      <c r="J669" s="9" t="s">
        <v>3689</v>
      </c>
      <c r="K669" s="9" t="s">
        <v>3051</v>
      </c>
      <c r="L669" s="9" t="s">
        <v>3690</v>
      </c>
      <c r="M669" s="10" t="s">
        <v>2864</v>
      </c>
      <c r="N669" s="13">
        <v>44593</v>
      </c>
      <c r="O669" s="13">
        <v>44681</v>
      </c>
      <c r="P669" s="6" t="s">
        <v>2865</v>
      </c>
      <c r="R669" s="22">
        <v>1200</v>
      </c>
      <c r="S669" s="6">
        <v>0</v>
      </c>
      <c r="W669" t="s">
        <v>83</v>
      </c>
      <c r="Y669" s="6" t="s">
        <v>4696</v>
      </c>
      <c r="Z669" s="33">
        <v>44743</v>
      </c>
      <c r="AA669" s="32">
        <v>44742</v>
      </c>
      <c r="AB669" t="s">
        <v>4698</v>
      </c>
    </row>
    <row r="670" spans="1:28" x14ac:dyDescent="0.25">
      <c r="A670">
        <v>2022</v>
      </c>
      <c r="B670" s="2">
        <v>44652</v>
      </c>
      <c r="C670" s="3">
        <v>44742</v>
      </c>
      <c r="D670" t="s">
        <v>75</v>
      </c>
      <c r="E670" t="s">
        <v>888</v>
      </c>
      <c r="F670" t="s">
        <v>111</v>
      </c>
      <c r="G670" s="6" t="s">
        <v>86</v>
      </c>
      <c r="H670" s="6" t="s">
        <v>87</v>
      </c>
      <c r="I670" t="s">
        <v>79</v>
      </c>
      <c r="J670" s="9" t="s">
        <v>3691</v>
      </c>
      <c r="K670" s="9" t="s">
        <v>2901</v>
      </c>
      <c r="L670" s="9" t="s">
        <v>3051</v>
      </c>
      <c r="M670" s="10" t="s">
        <v>2864</v>
      </c>
      <c r="N670" s="13">
        <v>44593</v>
      </c>
      <c r="O670" s="13">
        <v>44681</v>
      </c>
      <c r="P670" s="6" t="s">
        <v>2865</v>
      </c>
      <c r="R670" s="22">
        <v>1200</v>
      </c>
      <c r="S670" s="6">
        <v>0</v>
      </c>
      <c r="W670" t="s">
        <v>83</v>
      </c>
      <c r="Y670" s="6" t="s">
        <v>4696</v>
      </c>
      <c r="Z670" s="33">
        <v>44743</v>
      </c>
      <c r="AA670" s="32">
        <v>44742</v>
      </c>
      <c r="AB670" t="s">
        <v>4698</v>
      </c>
    </row>
    <row r="671" spans="1:28" x14ac:dyDescent="0.25">
      <c r="A671">
        <v>2022</v>
      </c>
      <c r="B671" s="2">
        <v>44652</v>
      </c>
      <c r="C671" s="3">
        <v>44742</v>
      </c>
      <c r="D671" t="s">
        <v>75</v>
      </c>
      <c r="E671" t="s">
        <v>889</v>
      </c>
      <c r="F671" t="s">
        <v>127</v>
      </c>
      <c r="G671" s="6" t="s">
        <v>86</v>
      </c>
      <c r="H671" s="6" t="s">
        <v>87</v>
      </c>
      <c r="I671" t="s">
        <v>79</v>
      </c>
      <c r="J671" s="9" t="s">
        <v>3692</v>
      </c>
      <c r="K671" s="9" t="s">
        <v>3693</v>
      </c>
      <c r="L671" s="9" t="s">
        <v>2886</v>
      </c>
      <c r="M671" s="10" t="s">
        <v>2864</v>
      </c>
      <c r="N671" s="13">
        <v>44652</v>
      </c>
      <c r="O671" s="13">
        <v>44681</v>
      </c>
      <c r="P671" s="6" t="s">
        <v>2865</v>
      </c>
      <c r="R671" s="22">
        <v>900</v>
      </c>
      <c r="S671" s="6">
        <v>0</v>
      </c>
      <c r="W671" t="s">
        <v>83</v>
      </c>
      <c r="Y671" s="6" t="s">
        <v>4696</v>
      </c>
      <c r="Z671" s="33">
        <v>44743</v>
      </c>
      <c r="AA671" s="32">
        <v>44742</v>
      </c>
      <c r="AB671" t="s">
        <v>4698</v>
      </c>
    </row>
    <row r="672" spans="1:28" x14ac:dyDescent="0.25">
      <c r="A672">
        <v>2022</v>
      </c>
      <c r="B672" s="2">
        <v>44652</v>
      </c>
      <c r="C672" s="3">
        <v>44742</v>
      </c>
      <c r="D672" t="s">
        <v>75</v>
      </c>
      <c r="E672" t="s">
        <v>890</v>
      </c>
      <c r="F672" t="s">
        <v>891</v>
      </c>
      <c r="G672" s="6" t="s">
        <v>86</v>
      </c>
      <c r="H672" s="6" t="s">
        <v>87</v>
      </c>
      <c r="I672" t="s">
        <v>79</v>
      </c>
      <c r="J672" s="9" t="s">
        <v>3694</v>
      </c>
      <c r="K672" s="9" t="s">
        <v>2992</v>
      </c>
      <c r="L672" s="9" t="s">
        <v>3582</v>
      </c>
      <c r="M672" s="10" t="s">
        <v>2864</v>
      </c>
      <c r="N672" s="13">
        <v>44652</v>
      </c>
      <c r="O672" s="13">
        <v>44711</v>
      </c>
      <c r="P672" s="6" t="s">
        <v>2865</v>
      </c>
      <c r="R672" s="22">
        <v>600</v>
      </c>
      <c r="S672" s="6">
        <v>0</v>
      </c>
      <c r="W672" t="s">
        <v>83</v>
      </c>
      <c r="Y672" s="6" t="s">
        <v>4696</v>
      </c>
      <c r="Z672" s="33">
        <v>44743</v>
      </c>
      <c r="AA672" s="32">
        <v>44742</v>
      </c>
      <c r="AB672" t="s">
        <v>4698</v>
      </c>
    </row>
    <row r="673" spans="1:28" x14ac:dyDescent="0.25">
      <c r="A673">
        <v>2022</v>
      </c>
      <c r="B673" s="2">
        <v>44652</v>
      </c>
      <c r="C673" s="3">
        <v>44742</v>
      </c>
      <c r="D673" t="s">
        <v>75</v>
      </c>
      <c r="E673" t="s">
        <v>892</v>
      </c>
      <c r="F673" t="s">
        <v>85</v>
      </c>
      <c r="G673" s="6" t="s">
        <v>86</v>
      </c>
      <c r="H673" s="6" t="s">
        <v>87</v>
      </c>
      <c r="I673" t="s">
        <v>79</v>
      </c>
      <c r="J673" s="9" t="s">
        <v>3695</v>
      </c>
      <c r="K673" s="9" t="s">
        <v>3209</v>
      </c>
      <c r="L673" s="9" t="s">
        <v>2877</v>
      </c>
      <c r="M673" s="10" t="s">
        <v>2864</v>
      </c>
      <c r="N673" s="13">
        <v>44621</v>
      </c>
      <c r="O673" s="13">
        <v>44650</v>
      </c>
      <c r="P673" s="6" t="s">
        <v>2865</v>
      </c>
      <c r="R673" s="22">
        <v>300</v>
      </c>
      <c r="S673" s="6">
        <v>0</v>
      </c>
      <c r="W673" t="s">
        <v>83</v>
      </c>
      <c r="Y673" s="6" t="s">
        <v>4696</v>
      </c>
      <c r="Z673" s="33">
        <v>44743</v>
      </c>
      <c r="AA673" s="32">
        <v>44742</v>
      </c>
      <c r="AB673" t="s">
        <v>4698</v>
      </c>
    </row>
    <row r="674" spans="1:28" x14ac:dyDescent="0.25">
      <c r="A674">
        <v>2022</v>
      </c>
      <c r="B674" s="2">
        <v>44652</v>
      </c>
      <c r="C674" s="3">
        <v>44742</v>
      </c>
      <c r="D674" t="s">
        <v>75</v>
      </c>
      <c r="E674" t="s">
        <v>893</v>
      </c>
      <c r="F674" t="s">
        <v>85</v>
      </c>
      <c r="G674" s="6" t="s">
        <v>86</v>
      </c>
      <c r="H674" s="6" t="s">
        <v>87</v>
      </c>
      <c r="I674" t="s">
        <v>79</v>
      </c>
      <c r="J674" s="9" t="s">
        <v>3696</v>
      </c>
      <c r="K674" s="9" t="s">
        <v>3209</v>
      </c>
      <c r="L674" s="9" t="s">
        <v>2885</v>
      </c>
      <c r="M674" s="10" t="s">
        <v>2864</v>
      </c>
      <c r="N674" s="13">
        <v>44621</v>
      </c>
      <c r="O674" s="13">
        <v>44650</v>
      </c>
      <c r="P674" s="6" t="s">
        <v>2865</v>
      </c>
      <c r="R674" s="22">
        <v>300</v>
      </c>
      <c r="S674" s="6">
        <v>0</v>
      </c>
      <c r="W674" t="s">
        <v>83</v>
      </c>
      <c r="Y674" s="6" t="s">
        <v>4696</v>
      </c>
      <c r="Z674" s="33">
        <v>44743</v>
      </c>
      <c r="AA674" s="32">
        <v>44742</v>
      </c>
      <c r="AB674" t="s">
        <v>4698</v>
      </c>
    </row>
    <row r="675" spans="1:28" x14ac:dyDescent="0.25">
      <c r="A675">
        <v>2022</v>
      </c>
      <c r="B675" s="2">
        <v>44652</v>
      </c>
      <c r="C675" s="3">
        <v>44742</v>
      </c>
      <c r="D675" t="s">
        <v>75</v>
      </c>
      <c r="E675" t="s">
        <v>894</v>
      </c>
      <c r="F675" t="s">
        <v>895</v>
      </c>
      <c r="G675" s="6" t="s">
        <v>86</v>
      </c>
      <c r="H675" s="6" t="s">
        <v>87</v>
      </c>
      <c r="I675" t="s">
        <v>79</v>
      </c>
      <c r="J675" s="9" t="s">
        <v>3697</v>
      </c>
      <c r="K675" s="9" t="s">
        <v>2918</v>
      </c>
      <c r="L675" s="9" t="s">
        <v>2966</v>
      </c>
      <c r="M675" s="10" t="s">
        <v>2864</v>
      </c>
      <c r="N675" s="13">
        <v>44652</v>
      </c>
      <c r="O675" s="13">
        <v>44681</v>
      </c>
      <c r="P675" s="6" t="s">
        <v>2865</v>
      </c>
      <c r="R675" s="22">
        <v>300</v>
      </c>
      <c r="S675" s="6">
        <v>0</v>
      </c>
      <c r="W675" t="s">
        <v>83</v>
      </c>
      <c r="Y675" s="6" t="s">
        <v>4696</v>
      </c>
      <c r="Z675" s="33">
        <v>44743</v>
      </c>
      <c r="AA675" s="32">
        <v>44742</v>
      </c>
      <c r="AB675" t="s">
        <v>4698</v>
      </c>
    </row>
    <row r="676" spans="1:28" x14ac:dyDescent="0.25">
      <c r="A676">
        <v>2022</v>
      </c>
      <c r="B676" s="2">
        <v>44652</v>
      </c>
      <c r="C676" s="3">
        <v>44742</v>
      </c>
      <c r="D676" t="s">
        <v>75</v>
      </c>
      <c r="E676" t="s">
        <v>896</v>
      </c>
      <c r="F676" t="s">
        <v>897</v>
      </c>
      <c r="G676" s="6" t="s">
        <v>86</v>
      </c>
      <c r="H676" s="6" t="s">
        <v>87</v>
      </c>
      <c r="I676" t="s">
        <v>79</v>
      </c>
      <c r="J676" s="9" t="s">
        <v>3513</v>
      </c>
      <c r="K676" s="9" t="s">
        <v>2900</v>
      </c>
      <c r="L676" s="9" t="s">
        <v>2958</v>
      </c>
      <c r="M676" s="10" t="s">
        <v>2864</v>
      </c>
      <c r="N676" s="13">
        <v>44652</v>
      </c>
      <c r="O676" s="13">
        <v>44681</v>
      </c>
      <c r="P676" s="6" t="s">
        <v>2865</v>
      </c>
      <c r="R676" s="22">
        <v>300</v>
      </c>
      <c r="S676" s="6">
        <v>0</v>
      </c>
      <c r="W676" t="s">
        <v>83</v>
      </c>
      <c r="Y676" s="6" t="s">
        <v>4696</v>
      </c>
      <c r="Z676" s="33">
        <v>44743</v>
      </c>
      <c r="AA676" s="32">
        <v>44742</v>
      </c>
      <c r="AB676" t="s">
        <v>4698</v>
      </c>
    </row>
    <row r="677" spans="1:28" x14ac:dyDescent="0.25">
      <c r="A677">
        <v>2022</v>
      </c>
      <c r="B677" s="2">
        <v>44652</v>
      </c>
      <c r="C677" s="3">
        <v>44742</v>
      </c>
      <c r="D677" t="s">
        <v>75</v>
      </c>
      <c r="E677" t="s">
        <v>898</v>
      </c>
      <c r="F677" t="s">
        <v>899</v>
      </c>
      <c r="G677" s="6" t="s">
        <v>86</v>
      </c>
      <c r="H677" s="6" t="s">
        <v>87</v>
      </c>
      <c r="I677" t="s">
        <v>79</v>
      </c>
      <c r="J677" s="9" t="s">
        <v>3218</v>
      </c>
      <c r="K677" s="9" t="s">
        <v>3001</v>
      </c>
      <c r="L677" s="9" t="s">
        <v>3373</v>
      </c>
      <c r="M677" s="10" t="s">
        <v>2864</v>
      </c>
      <c r="N677" s="13">
        <v>44593</v>
      </c>
      <c r="O677" s="13">
        <v>44681</v>
      </c>
      <c r="P677" s="6" t="s">
        <v>2865</v>
      </c>
      <c r="R677" s="22">
        <v>400</v>
      </c>
      <c r="S677" s="6">
        <v>0</v>
      </c>
      <c r="W677" t="s">
        <v>83</v>
      </c>
      <c r="Y677" s="6" t="s">
        <v>4696</v>
      </c>
      <c r="Z677" s="33">
        <v>44743</v>
      </c>
      <c r="AA677" s="32">
        <v>44742</v>
      </c>
      <c r="AB677" t="s">
        <v>4698</v>
      </c>
    </row>
    <row r="678" spans="1:28" x14ac:dyDescent="0.25">
      <c r="A678">
        <v>2022</v>
      </c>
      <c r="B678" s="2">
        <v>44652</v>
      </c>
      <c r="C678" s="3">
        <v>44742</v>
      </c>
      <c r="D678" t="s">
        <v>75</v>
      </c>
      <c r="E678" t="s">
        <v>900</v>
      </c>
      <c r="F678" t="s">
        <v>901</v>
      </c>
      <c r="G678" s="6" t="s">
        <v>86</v>
      </c>
      <c r="H678" s="6" t="s">
        <v>87</v>
      </c>
      <c r="I678" t="s">
        <v>79</v>
      </c>
      <c r="J678" s="9" t="s">
        <v>3698</v>
      </c>
      <c r="K678" s="9" t="s">
        <v>3699</v>
      </c>
      <c r="L678" s="9" t="s">
        <v>2955</v>
      </c>
      <c r="M678" s="10" t="s">
        <v>2864</v>
      </c>
      <c r="N678" s="13">
        <v>44652</v>
      </c>
      <c r="O678" s="13">
        <v>44681</v>
      </c>
      <c r="P678" s="6" t="s">
        <v>2865</v>
      </c>
      <c r="R678" s="22">
        <v>300</v>
      </c>
      <c r="S678" s="6">
        <v>0</v>
      </c>
      <c r="W678" t="s">
        <v>83</v>
      </c>
      <c r="Y678" s="6" t="s">
        <v>4696</v>
      </c>
      <c r="Z678" s="33">
        <v>44743</v>
      </c>
      <c r="AA678" s="32">
        <v>44742</v>
      </c>
      <c r="AB678" t="s">
        <v>4698</v>
      </c>
    </row>
    <row r="679" spans="1:28" x14ac:dyDescent="0.25">
      <c r="A679">
        <v>2022</v>
      </c>
      <c r="B679" s="2">
        <v>44652</v>
      </c>
      <c r="C679" s="3">
        <v>44742</v>
      </c>
      <c r="D679" t="s">
        <v>75</v>
      </c>
      <c r="E679" t="s">
        <v>902</v>
      </c>
      <c r="F679" t="s">
        <v>903</v>
      </c>
      <c r="G679" s="6" t="s">
        <v>86</v>
      </c>
      <c r="H679" s="6" t="s">
        <v>87</v>
      </c>
      <c r="I679" t="s">
        <v>79</v>
      </c>
      <c r="J679" s="9" t="s">
        <v>2946</v>
      </c>
      <c r="K679" s="9" t="s">
        <v>3284</v>
      </c>
      <c r="L679" s="9" t="s">
        <v>3700</v>
      </c>
      <c r="M679" s="10" t="s">
        <v>2864</v>
      </c>
      <c r="N679" s="13">
        <v>44652</v>
      </c>
      <c r="O679" s="13">
        <v>44681</v>
      </c>
      <c r="P679" s="6" t="s">
        <v>2865</v>
      </c>
      <c r="R679" s="22">
        <v>300</v>
      </c>
      <c r="S679">
        <v>0</v>
      </c>
      <c r="W679" t="s">
        <v>83</v>
      </c>
      <c r="Y679" s="6" t="s">
        <v>4696</v>
      </c>
      <c r="Z679" s="33">
        <v>44743</v>
      </c>
      <c r="AA679" s="32">
        <v>44742</v>
      </c>
      <c r="AB679" t="s">
        <v>4698</v>
      </c>
    </row>
    <row r="680" spans="1:28" x14ac:dyDescent="0.25">
      <c r="A680">
        <v>2022</v>
      </c>
      <c r="B680" s="2">
        <v>44652</v>
      </c>
      <c r="C680" s="3">
        <v>44742</v>
      </c>
      <c r="D680" t="s">
        <v>75</v>
      </c>
      <c r="E680" t="s">
        <v>904</v>
      </c>
      <c r="F680" t="s">
        <v>905</v>
      </c>
      <c r="G680" s="6" t="s">
        <v>86</v>
      </c>
      <c r="H680" s="6" t="s">
        <v>87</v>
      </c>
      <c r="I680" t="s">
        <v>79</v>
      </c>
      <c r="J680" s="9" t="s">
        <v>3701</v>
      </c>
      <c r="K680" s="9" t="s">
        <v>3702</v>
      </c>
      <c r="L680" s="9" t="s">
        <v>3208</v>
      </c>
      <c r="M680" s="10" t="s">
        <v>2864</v>
      </c>
      <c r="N680" s="13">
        <v>44652</v>
      </c>
      <c r="O680" s="13">
        <v>44681</v>
      </c>
      <c r="P680" s="6" t="s">
        <v>2865</v>
      </c>
      <c r="R680" s="22">
        <v>300</v>
      </c>
      <c r="S680" s="6">
        <v>0</v>
      </c>
      <c r="W680" t="s">
        <v>83</v>
      </c>
      <c r="Y680" s="6" t="s">
        <v>4696</v>
      </c>
      <c r="Z680" s="33">
        <v>44743</v>
      </c>
      <c r="AA680" s="32">
        <v>44742</v>
      </c>
      <c r="AB680" t="s">
        <v>4698</v>
      </c>
    </row>
    <row r="681" spans="1:28" x14ac:dyDescent="0.25">
      <c r="A681">
        <v>2022</v>
      </c>
      <c r="B681" s="2">
        <v>44652</v>
      </c>
      <c r="C681" s="3">
        <v>44742</v>
      </c>
      <c r="D681" t="s">
        <v>75</v>
      </c>
      <c r="E681" t="s">
        <v>906</v>
      </c>
      <c r="F681" t="s">
        <v>125</v>
      </c>
      <c r="G681" s="6" t="s">
        <v>86</v>
      </c>
      <c r="H681" s="6" t="s">
        <v>87</v>
      </c>
      <c r="I681" t="s">
        <v>79</v>
      </c>
      <c r="J681" s="9" t="s">
        <v>3703</v>
      </c>
      <c r="K681" s="9" t="s">
        <v>3704</v>
      </c>
      <c r="L681" s="9" t="s">
        <v>3373</v>
      </c>
      <c r="M681" s="10" t="s">
        <v>2864</v>
      </c>
      <c r="N681" s="13">
        <v>44652</v>
      </c>
      <c r="O681" s="13">
        <v>44681</v>
      </c>
      <c r="P681" s="6" t="s">
        <v>2865</v>
      </c>
      <c r="R681" s="22">
        <v>300</v>
      </c>
      <c r="S681" s="6">
        <v>0</v>
      </c>
      <c r="W681" t="s">
        <v>83</v>
      </c>
      <c r="Y681" s="6" t="s">
        <v>4696</v>
      </c>
      <c r="Z681" s="33">
        <v>44743</v>
      </c>
      <c r="AA681" s="32">
        <v>44742</v>
      </c>
      <c r="AB681" t="s">
        <v>4698</v>
      </c>
    </row>
    <row r="682" spans="1:28" x14ac:dyDescent="0.25">
      <c r="A682">
        <v>2022</v>
      </c>
      <c r="B682" s="2">
        <v>44652</v>
      </c>
      <c r="C682" s="3">
        <v>44742</v>
      </c>
      <c r="D682" t="s">
        <v>75</v>
      </c>
      <c r="E682" t="s">
        <v>907</v>
      </c>
      <c r="F682" t="s">
        <v>908</v>
      </c>
      <c r="G682" s="6" t="s">
        <v>86</v>
      </c>
      <c r="H682" s="6" t="s">
        <v>87</v>
      </c>
      <c r="I682" t="s">
        <v>79</v>
      </c>
      <c r="J682" s="9" t="s">
        <v>3591</v>
      </c>
      <c r="K682" s="9" t="s">
        <v>3705</v>
      </c>
      <c r="L682" s="9" t="s">
        <v>2926</v>
      </c>
      <c r="M682" s="10" t="s">
        <v>2864</v>
      </c>
      <c r="N682" s="13">
        <v>44652</v>
      </c>
      <c r="O682" s="13">
        <v>44681</v>
      </c>
      <c r="P682" s="6" t="s">
        <v>2865</v>
      </c>
      <c r="R682" s="22">
        <v>300</v>
      </c>
      <c r="S682" s="6">
        <v>0</v>
      </c>
      <c r="W682" t="s">
        <v>83</v>
      </c>
      <c r="Y682" s="6" t="s">
        <v>4696</v>
      </c>
      <c r="Z682" s="33">
        <v>44743</v>
      </c>
      <c r="AA682" s="32">
        <v>44742</v>
      </c>
      <c r="AB682" t="s">
        <v>4698</v>
      </c>
    </row>
    <row r="683" spans="1:28" x14ac:dyDescent="0.25">
      <c r="A683">
        <v>2022</v>
      </c>
      <c r="B683" s="2">
        <v>44652</v>
      </c>
      <c r="C683" s="3">
        <v>44742</v>
      </c>
      <c r="D683" t="s">
        <v>75</v>
      </c>
      <c r="E683" t="s">
        <v>909</v>
      </c>
      <c r="F683" t="s">
        <v>226</v>
      </c>
      <c r="G683" s="6" t="s">
        <v>86</v>
      </c>
      <c r="H683" s="6" t="s">
        <v>87</v>
      </c>
      <c r="I683" t="s">
        <v>79</v>
      </c>
      <c r="J683" s="9" t="s">
        <v>3706</v>
      </c>
      <c r="K683" s="9" t="s">
        <v>2956</v>
      </c>
      <c r="L683" s="9" t="s">
        <v>3707</v>
      </c>
      <c r="M683" s="10" t="s">
        <v>2864</v>
      </c>
      <c r="N683" s="13">
        <v>44652</v>
      </c>
      <c r="O683" s="13">
        <v>44681</v>
      </c>
      <c r="P683" s="6" t="s">
        <v>2865</v>
      </c>
      <c r="R683" s="22">
        <v>300</v>
      </c>
      <c r="S683" s="6">
        <v>0</v>
      </c>
      <c r="W683" t="s">
        <v>83</v>
      </c>
      <c r="Y683" s="6" t="s">
        <v>4696</v>
      </c>
      <c r="Z683" s="33">
        <v>44743</v>
      </c>
      <c r="AA683" s="32">
        <v>44742</v>
      </c>
      <c r="AB683" t="s">
        <v>4698</v>
      </c>
    </row>
    <row r="684" spans="1:28" x14ac:dyDescent="0.25">
      <c r="A684">
        <v>2022</v>
      </c>
      <c r="B684" s="2">
        <v>44652</v>
      </c>
      <c r="C684" s="3">
        <v>44742</v>
      </c>
      <c r="D684" t="s">
        <v>75</v>
      </c>
      <c r="E684" t="s">
        <v>910</v>
      </c>
      <c r="F684" t="s">
        <v>226</v>
      </c>
      <c r="G684" s="6" t="s">
        <v>86</v>
      </c>
      <c r="H684" s="6" t="s">
        <v>87</v>
      </c>
      <c r="I684" t="s">
        <v>79</v>
      </c>
      <c r="J684" s="9" t="s">
        <v>3071</v>
      </c>
      <c r="K684" s="9" t="s">
        <v>3231</v>
      </c>
      <c r="L684" s="9" t="s">
        <v>3232</v>
      </c>
      <c r="M684" s="10" t="s">
        <v>2864</v>
      </c>
      <c r="N684" s="13">
        <v>44652</v>
      </c>
      <c r="O684" s="13">
        <v>44681</v>
      </c>
      <c r="P684" s="6" t="s">
        <v>2865</v>
      </c>
      <c r="R684" s="22">
        <v>300</v>
      </c>
      <c r="S684" s="6">
        <v>0</v>
      </c>
      <c r="W684" t="s">
        <v>83</v>
      </c>
      <c r="Y684" s="6" t="s">
        <v>4696</v>
      </c>
      <c r="Z684" s="33">
        <v>44743</v>
      </c>
      <c r="AA684" s="32">
        <v>44742</v>
      </c>
      <c r="AB684" t="s">
        <v>4698</v>
      </c>
    </row>
    <row r="685" spans="1:28" x14ac:dyDescent="0.25">
      <c r="A685">
        <v>2022</v>
      </c>
      <c r="B685" s="2">
        <v>44652</v>
      </c>
      <c r="C685" s="3">
        <v>44742</v>
      </c>
      <c r="D685" t="s">
        <v>75</v>
      </c>
      <c r="E685" t="s">
        <v>911</v>
      </c>
      <c r="F685" t="s">
        <v>226</v>
      </c>
      <c r="G685" s="6" t="s">
        <v>86</v>
      </c>
      <c r="H685" s="6" t="s">
        <v>87</v>
      </c>
      <c r="I685" t="s">
        <v>79</v>
      </c>
      <c r="J685" s="9" t="s">
        <v>3615</v>
      </c>
      <c r="K685" s="9" t="s">
        <v>2956</v>
      </c>
      <c r="L685" s="9" t="s">
        <v>3231</v>
      </c>
      <c r="M685" s="10" t="s">
        <v>2864</v>
      </c>
      <c r="N685" s="13">
        <v>44652</v>
      </c>
      <c r="O685" s="13">
        <v>44681</v>
      </c>
      <c r="P685" s="6" t="s">
        <v>2865</v>
      </c>
      <c r="R685" s="22">
        <v>300</v>
      </c>
      <c r="S685" s="6">
        <v>0</v>
      </c>
      <c r="W685" t="s">
        <v>83</v>
      </c>
      <c r="Y685" s="6" t="s">
        <v>4696</v>
      </c>
      <c r="Z685" s="33">
        <v>44743</v>
      </c>
      <c r="AA685" s="32">
        <v>44742</v>
      </c>
      <c r="AB685" t="s">
        <v>4698</v>
      </c>
    </row>
    <row r="686" spans="1:28" x14ac:dyDescent="0.25">
      <c r="A686">
        <v>2022</v>
      </c>
      <c r="B686" s="2">
        <v>44652</v>
      </c>
      <c r="C686" s="3">
        <v>44742</v>
      </c>
      <c r="D686" t="s">
        <v>75</v>
      </c>
      <c r="E686" t="s">
        <v>912</v>
      </c>
      <c r="F686" t="s">
        <v>226</v>
      </c>
      <c r="G686" s="6" t="s">
        <v>86</v>
      </c>
      <c r="H686" s="6" t="s">
        <v>87</v>
      </c>
      <c r="I686" t="s">
        <v>79</v>
      </c>
      <c r="J686" s="9" t="s">
        <v>3708</v>
      </c>
      <c r="K686" s="9" t="s">
        <v>2956</v>
      </c>
      <c r="L686" s="9" t="s">
        <v>3231</v>
      </c>
      <c r="M686" s="10" t="s">
        <v>2864</v>
      </c>
      <c r="N686" s="13">
        <v>44652</v>
      </c>
      <c r="O686" s="13">
        <v>44681</v>
      </c>
      <c r="P686" s="6" t="s">
        <v>2865</v>
      </c>
      <c r="R686" s="22">
        <v>300</v>
      </c>
      <c r="S686" s="6">
        <v>0</v>
      </c>
      <c r="W686" t="s">
        <v>83</v>
      </c>
      <c r="Y686" s="6" t="s">
        <v>4696</v>
      </c>
      <c r="Z686" s="33">
        <v>44743</v>
      </c>
      <c r="AA686" s="32">
        <v>44742</v>
      </c>
      <c r="AB686" t="s">
        <v>4698</v>
      </c>
    </row>
    <row r="687" spans="1:28" x14ac:dyDescent="0.25">
      <c r="A687">
        <v>2022</v>
      </c>
      <c r="B687" s="2">
        <v>44652</v>
      </c>
      <c r="C687" s="3">
        <v>44742</v>
      </c>
      <c r="D687" t="s">
        <v>75</v>
      </c>
      <c r="E687" t="s">
        <v>913</v>
      </c>
      <c r="F687" t="s">
        <v>226</v>
      </c>
      <c r="G687" s="6" t="s">
        <v>86</v>
      </c>
      <c r="H687" s="6" t="s">
        <v>87</v>
      </c>
      <c r="I687" t="s">
        <v>79</v>
      </c>
      <c r="J687" s="9" t="s">
        <v>3309</v>
      </c>
      <c r="K687" s="9" t="s">
        <v>3558</v>
      </c>
      <c r="L687" s="9" t="s">
        <v>2880</v>
      </c>
      <c r="M687" s="10" t="s">
        <v>2864</v>
      </c>
      <c r="N687" s="13">
        <v>44652</v>
      </c>
      <c r="O687" s="13">
        <v>44681</v>
      </c>
      <c r="P687" s="6" t="s">
        <v>2865</v>
      </c>
      <c r="R687" s="22">
        <v>300</v>
      </c>
      <c r="S687" s="6">
        <v>0</v>
      </c>
      <c r="W687" t="s">
        <v>83</v>
      </c>
      <c r="Y687" s="6" t="s">
        <v>4696</v>
      </c>
      <c r="Z687" s="33">
        <v>44743</v>
      </c>
      <c r="AA687" s="32">
        <v>44742</v>
      </c>
      <c r="AB687" t="s">
        <v>4698</v>
      </c>
    </row>
    <row r="688" spans="1:28" x14ac:dyDescent="0.25">
      <c r="A688">
        <v>2022</v>
      </c>
      <c r="B688" s="2">
        <v>44652</v>
      </c>
      <c r="C688" s="3">
        <v>44742</v>
      </c>
      <c r="D688" t="s">
        <v>75</v>
      </c>
      <c r="E688" t="s">
        <v>914</v>
      </c>
      <c r="F688" t="s">
        <v>915</v>
      </c>
      <c r="G688" s="6" t="s">
        <v>86</v>
      </c>
      <c r="H688" s="6" t="s">
        <v>87</v>
      </c>
      <c r="I688" t="s">
        <v>79</v>
      </c>
      <c r="J688" s="9" t="s">
        <v>3709</v>
      </c>
      <c r="K688" s="9" t="s">
        <v>3710</v>
      </c>
      <c r="L688" s="9" t="s">
        <v>3457</v>
      </c>
      <c r="M688" s="10" t="s">
        <v>2864</v>
      </c>
      <c r="N688" s="13">
        <v>44652</v>
      </c>
      <c r="O688" s="13">
        <v>44681</v>
      </c>
      <c r="P688" s="6" t="s">
        <v>2865</v>
      </c>
      <c r="R688" s="22">
        <v>400</v>
      </c>
      <c r="S688" s="6">
        <v>0</v>
      </c>
      <c r="W688" t="s">
        <v>83</v>
      </c>
      <c r="Y688" s="6" t="s">
        <v>4696</v>
      </c>
      <c r="Z688" s="33">
        <v>44743</v>
      </c>
      <c r="AA688" s="32">
        <v>44742</v>
      </c>
      <c r="AB688" t="s">
        <v>4698</v>
      </c>
    </row>
    <row r="689" spans="1:28" x14ac:dyDescent="0.25">
      <c r="A689">
        <v>2022</v>
      </c>
      <c r="B689" s="2">
        <v>44652</v>
      </c>
      <c r="C689" s="3">
        <v>44742</v>
      </c>
      <c r="D689" t="s">
        <v>75</v>
      </c>
      <c r="E689" t="s">
        <v>916</v>
      </c>
      <c r="F689" t="s">
        <v>917</v>
      </c>
      <c r="G689" s="6" t="s">
        <v>86</v>
      </c>
      <c r="H689" s="6" t="s">
        <v>87</v>
      </c>
      <c r="I689" t="s">
        <v>79</v>
      </c>
      <c r="J689" s="9" t="s">
        <v>2942</v>
      </c>
      <c r="K689" s="9" t="s">
        <v>3401</v>
      </c>
      <c r="L689" s="9" t="s">
        <v>2961</v>
      </c>
      <c r="M689" s="10" t="s">
        <v>2864</v>
      </c>
      <c r="N689" s="13">
        <v>44652</v>
      </c>
      <c r="O689" s="13">
        <v>44681</v>
      </c>
      <c r="P689" s="6" t="s">
        <v>2865</v>
      </c>
      <c r="R689" s="22">
        <v>400</v>
      </c>
      <c r="S689" s="6">
        <v>0</v>
      </c>
      <c r="W689" t="s">
        <v>83</v>
      </c>
      <c r="Y689" s="6" t="s">
        <v>4696</v>
      </c>
      <c r="Z689" s="33">
        <v>44743</v>
      </c>
      <c r="AA689" s="32">
        <v>44742</v>
      </c>
      <c r="AB689" t="s">
        <v>4698</v>
      </c>
    </row>
    <row r="690" spans="1:28" x14ac:dyDescent="0.25">
      <c r="A690">
        <v>2022</v>
      </c>
      <c r="B690" s="2">
        <v>44652</v>
      </c>
      <c r="C690" s="3">
        <v>44742</v>
      </c>
      <c r="D690" t="s">
        <v>75</v>
      </c>
      <c r="E690" t="s">
        <v>918</v>
      </c>
      <c r="F690" t="s">
        <v>919</v>
      </c>
      <c r="G690" s="6" t="s">
        <v>86</v>
      </c>
      <c r="H690" s="6" t="s">
        <v>87</v>
      </c>
      <c r="I690" t="s">
        <v>79</v>
      </c>
      <c r="J690" s="9" t="s">
        <v>3557</v>
      </c>
      <c r="K690" s="9" t="s">
        <v>3711</v>
      </c>
      <c r="L690" s="9" t="s">
        <v>3086</v>
      </c>
      <c r="M690" s="10" t="s">
        <v>2864</v>
      </c>
      <c r="N690" s="13">
        <v>44652</v>
      </c>
      <c r="O690" s="13">
        <v>44681</v>
      </c>
      <c r="P690" s="6" t="s">
        <v>2865</v>
      </c>
      <c r="R690" s="22">
        <v>360</v>
      </c>
      <c r="S690">
        <v>0</v>
      </c>
      <c r="W690" t="s">
        <v>83</v>
      </c>
      <c r="Y690" s="6" t="s">
        <v>4696</v>
      </c>
      <c r="Z690" s="33">
        <v>44743</v>
      </c>
      <c r="AA690" s="32">
        <v>44742</v>
      </c>
      <c r="AB690" t="s">
        <v>4698</v>
      </c>
    </row>
    <row r="691" spans="1:28" x14ac:dyDescent="0.25">
      <c r="A691">
        <v>2022</v>
      </c>
      <c r="B691" s="2">
        <v>44652</v>
      </c>
      <c r="C691" s="3">
        <v>44742</v>
      </c>
      <c r="D691" t="s">
        <v>75</v>
      </c>
      <c r="E691" t="s">
        <v>920</v>
      </c>
      <c r="F691" t="s">
        <v>921</v>
      </c>
      <c r="G691" s="6" t="s">
        <v>86</v>
      </c>
      <c r="H691" s="6" t="s">
        <v>87</v>
      </c>
      <c r="I691" t="s">
        <v>79</v>
      </c>
      <c r="J691" s="9" t="s">
        <v>3712</v>
      </c>
      <c r="K691" s="9" t="s">
        <v>3713</v>
      </c>
      <c r="L691" s="9" t="s">
        <v>3032</v>
      </c>
      <c r="M691" s="10" t="s">
        <v>2864</v>
      </c>
      <c r="N691" s="13">
        <v>44652</v>
      </c>
      <c r="O691" s="13">
        <v>44681</v>
      </c>
      <c r="P691" s="6" t="s">
        <v>2865</v>
      </c>
      <c r="R691" s="22">
        <v>300</v>
      </c>
      <c r="S691" s="6">
        <v>0</v>
      </c>
      <c r="W691" t="s">
        <v>83</v>
      </c>
      <c r="Y691" s="6" t="s">
        <v>4696</v>
      </c>
      <c r="Z691" s="33">
        <v>44743</v>
      </c>
      <c r="AA691" s="32">
        <v>44742</v>
      </c>
      <c r="AB691" t="s">
        <v>4698</v>
      </c>
    </row>
    <row r="692" spans="1:28" x14ac:dyDescent="0.25">
      <c r="A692">
        <v>2022</v>
      </c>
      <c r="B692" s="2">
        <v>44652</v>
      </c>
      <c r="C692" s="3">
        <v>44742</v>
      </c>
      <c r="D692" t="s">
        <v>75</v>
      </c>
      <c r="E692" t="s">
        <v>922</v>
      </c>
      <c r="F692" t="s">
        <v>111</v>
      </c>
      <c r="G692" s="6" t="s">
        <v>86</v>
      </c>
      <c r="H692" s="6" t="s">
        <v>87</v>
      </c>
      <c r="I692" t="s">
        <v>79</v>
      </c>
      <c r="J692" s="9" t="s">
        <v>3714</v>
      </c>
      <c r="K692" s="9" t="s">
        <v>2961</v>
      </c>
      <c r="L692" s="9" t="s">
        <v>3515</v>
      </c>
      <c r="M692" s="10" t="s">
        <v>2864</v>
      </c>
      <c r="N692" s="13">
        <v>44652</v>
      </c>
      <c r="O692" s="13">
        <v>44681</v>
      </c>
      <c r="P692" s="6" t="s">
        <v>2865</v>
      </c>
      <c r="R692" s="22">
        <v>300</v>
      </c>
      <c r="S692" s="6">
        <v>0</v>
      </c>
      <c r="W692" t="s">
        <v>83</v>
      </c>
      <c r="Y692" s="6" t="s">
        <v>4696</v>
      </c>
      <c r="Z692" s="33">
        <v>44743</v>
      </c>
      <c r="AA692" s="32">
        <v>44742</v>
      </c>
      <c r="AB692" t="s">
        <v>4698</v>
      </c>
    </row>
    <row r="693" spans="1:28" x14ac:dyDescent="0.25">
      <c r="A693">
        <v>2022</v>
      </c>
      <c r="B693" s="2">
        <v>44652</v>
      </c>
      <c r="C693" s="3">
        <v>44742</v>
      </c>
      <c r="D693" t="s">
        <v>75</v>
      </c>
      <c r="E693" t="s">
        <v>923</v>
      </c>
      <c r="F693" t="s">
        <v>111</v>
      </c>
      <c r="G693" s="6" t="s">
        <v>86</v>
      </c>
      <c r="H693" s="6" t="s">
        <v>87</v>
      </c>
      <c r="I693" t="s">
        <v>79</v>
      </c>
      <c r="J693" s="9" t="s">
        <v>3557</v>
      </c>
      <c r="K693" s="9" t="s">
        <v>2941</v>
      </c>
      <c r="L693" s="9" t="s">
        <v>2979</v>
      </c>
      <c r="M693" s="10" t="s">
        <v>2864</v>
      </c>
      <c r="N693" s="13">
        <v>44621</v>
      </c>
      <c r="O693" s="13">
        <v>44650</v>
      </c>
      <c r="P693" s="6" t="s">
        <v>2865</v>
      </c>
      <c r="R693" s="22">
        <v>900</v>
      </c>
      <c r="S693" s="6">
        <v>0</v>
      </c>
      <c r="W693" t="s">
        <v>83</v>
      </c>
      <c r="Y693" s="6" t="s">
        <v>4696</v>
      </c>
      <c r="Z693" s="33">
        <v>44743</v>
      </c>
      <c r="AA693" s="32">
        <v>44742</v>
      </c>
      <c r="AB693" t="s">
        <v>4698</v>
      </c>
    </row>
    <row r="694" spans="1:28" x14ac:dyDescent="0.25">
      <c r="A694">
        <v>2022</v>
      </c>
      <c r="B694" s="2">
        <v>44652</v>
      </c>
      <c r="C694" s="3">
        <v>44742</v>
      </c>
      <c r="D694" t="s">
        <v>75</v>
      </c>
      <c r="E694" t="s">
        <v>924</v>
      </c>
      <c r="F694" t="s">
        <v>226</v>
      </c>
      <c r="G694" s="6" t="s">
        <v>86</v>
      </c>
      <c r="H694" s="6" t="s">
        <v>87</v>
      </c>
      <c r="I694" t="s">
        <v>79</v>
      </c>
      <c r="J694" s="9" t="s">
        <v>3715</v>
      </c>
      <c r="K694" s="9" t="s">
        <v>3063</v>
      </c>
      <c r="L694" s="9" t="s">
        <v>3190</v>
      </c>
      <c r="M694" s="10" t="s">
        <v>2864</v>
      </c>
      <c r="N694" s="11">
        <v>44652</v>
      </c>
      <c r="O694" s="11">
        <v>44681</v>
      </c>
      <c r="P694" s="6" t="s">
        <v>2865</v>
      </c>
      <c r="R694" s="22">
        <v>300</v>
      </c>
      <c r="S694" s="6">
        <v>0</v>
      </c>
      <c r="W694" t="s">
        <v>83</v>
      </c>
      <c r="Y694" s="6" t="s">
        <v>4696</v>
      </c>
      <c r="Z694" s="33">
        <v>44743</v>
      </c>
      <c r="AA694" s="32">
        <v>44742</v>
      </c>
      <c r="AB694" t="s">
        <v>4698</v>
      </c>
    </row>
    <row r="695" spans="1:28" x14ac:dyDescent="0.25">
      <c r="A695">
        <v>2022</v>
      </c>
      <c r="B695" s="2">
        <v>44652</v>
      </c>
      <c r="C695" s="3">
        <v>44742</v>
      </c>
      <c r="D695" t="s">
        <v>75</v>
      </c>
      <c r="E695" t="s">
        <v>925</v>
      </c>
      <c r="F695" t="s">
        <v>226</v>
      </c>
      <c r="G695" s="6" t="s">
        <v>86</v>
      </c>
      <c r="H695" s="6" t="s">
        <v>87</v>
      </c>
      <c r="I695" t="s">
        <v>79</v>
      </c>
      <c r="J695" s="9" t="s">
        <v>3716</v>
      </c>
      <c r="K695" s="9" t="s">
        <v>3482</v>
      </c>
      <c r="L695" s="9" t="s">
        <v>2958</v>
      </c>
      <c r="M695" s="10" t="s">
        <v>2864</v>
      </c>
      <c r="N695" s="12">
        <v>44652</v>
      </c>
      <c r="O695" s="12">
        <v>44681</v>
      </c>
      <c r="P695" s="6" t="s">
        <v>2865</v>
      </c>
      <c r="R695" s="22">
        <v>300</v>
      </c>
      <c r="S695" s="6">
        <v>0</v>
      </c>
      <c r="W695" t="s">
        <v>83</v>
      </c>
      <c r="Y695" s="6" t="s">
        <v>4696</v>
      </c>
      <c r="Z695" s="33">
        <v>44743</v>
      </c>
      <c r="AA695" s="32">
        <v>44742</v>
      </c>
      <c r="AB695" t="s">
        <v>4698</v>
      </c>
    </row>
    <row r="696" spans="1:28" x14ac:dyDescent="0.25">
      <c r="A696">
        <v>2022</v>
      </c>
      <c r="B696" s="2">
        <v>44652</v>
      </c>
      <c r="C696" s="3">
        <v>44742</v>
      </c>
      <c r="D696" t="s">
        <v>75</v>
      </c>
      <c r="E696" t="s">
        <v>926</v>
      </c>
      <c r="F696" t="s">
        <v>226</v>
      </c>
      <c r="G696" s="6" t="s">
        <v>86</v>
      </c>
      <c r="H696" s="6" t="s">
        <v>87</v>
      </c>
      <c r="I696" t="s">
        <v>79</v>
      </c>
      <c r="J696" s="9" t="s">
        <v>3189</v>
      </c>
      <c r="K696" s="9" t="s">
        <v>3190</v>
      </c>
      <c r="L696" s="9" t="s">
        <v>3222</v>
      </c>
      <c r="M696" s="10" t="s">
        <v>2864</v>
      </c>
      <c r="N696" s="12">
        <v>44652</v>
      </c>
      <c r="O696" s="12">
        <v>44681</v>
      </c>
      <c r="P696" s="6" t="s">
        <v>2865</v>
      </c>
      <c r="R696" s="22">
        <v>300</v>
      </c>
      <c r="S696" s="6">
        <v>0</v>
      </c>
      <c r="W696" t="s">
        <v>83</v>
      </c>
      <c r="Y696" s="6" t="s">
        <v>4696</v>
      </c>
      <c r="Z696" s="33">
        <v>44743</v>
      </c>
      <c r="AA696" s="32">
        <v>44742</v>
      </c>
      <c r="AB696" t="s">
        <v>4698</v>
      </c>
    </row>
    <row r="697" spans="1:28" x14ac:dyDescent="0.25">
      <c r="A697">
        <v>2022</v>
      </c>
      <c r="B697" s="2">
        <v>44652</v>
      </c>
      <c r="C697" s="3">
        <v>44742</v>
      </c>
      <c r="D697" t="s">
        <v>75</v>
      </c>
      <c r="E697" t="s">
        <v>927</v>
      </c>
      <c r="F697" t="s">
        <v>226</v>
      </c>
      <c r="G697" s="6" t="s">
        <v>86</v>
      </c>
      <c r="H697" s="6" t="s">
        <v>87</v>
      </c>
      <c r="I697" t="s">
        <v>79</v>
      </c>
      <c r="J697" s="9" t="s">
        <v>3717</v>
      </c>
      <c r="K697" s="9" t="s">
        <v>2880</v>
      </c>
      <c r="L697" s="9" t="s">
        <v>2983</v>
      </c>
      <c r="M697" s="10" t="s">
        <v>2864</v>
      </c>
      <c r="N697" s="12">
        <v>44652</v>
      </c>
      <c r="O697" s="12">
        <v>44681</v>
      </c>
      <c r="P697" s="6" t="s">
        <v>2865</v>
      </c>
      <c r="R697" s="22">
        <v>300</v>
      </c>
      <c r="S697" s="6">
        <v>0</v>
      </c>
      <c r="W697" t="s">
        <v>83</v>
      </c>
      <c r="Y697" s="6" t="s">
        <v>4696</v>
      </c>
      <c r="Z697" s="33">
        <v>44743</v>
      </c>
      <c r="AA697" s="32">
        <v>44742</v>
      </c>
      <c r="AB697" t="s">
        <v>4698</v>
      </c>
    </row>
    <row r="698" spans="1:28" x14ac:dyDescent="0.25">
      <c r="A698">
        <v>2022</v>
      </c>
      <c r="B698" s="2">
        <v>44652</v>
      </c>
      <c r="C698" s="3">
        <v>44742</v>
      </c>
      <c r="D698" t="s">
        <v>75</v>
      </c>
      <c r="E698" t="s">
        <v>928</v>
      </c>
      <c r="F698" t="s">
        <v>226</v>
      </c>
      <c r="G698" s="6" t="s">
        <v>86</v>
      </c>
      <c r="H698" s="6" t="s">
        <v>87</v>
      </c>
      <c r="I698" t="s">
        <v>79</v>
      </c>
      <c r="J698" s="9" t="s">
        <v>3718</v>
      </c>
      <c r="K698" s="9" t="s">
        <v>3190</v>
      </c>
      <c r="L698" s="9" t="s">
        <v>3222</v>
      </c>
      <c r="M698" s="10" t="s">
        <v>2864</v>
      </c>
      <c r="N698" s="12">
        <v>44652</v>
      </c>
      <c r="O698" s="12">
        <v>44681</v>
      </c>
      <c r="P698" s="6" t="s">
        <v>2865</v>
      </c>
      <c r="R698" s="22">
        <v>300</v>
      </c>
      <c r="S698" s="6">
        <v>0</v>
      </c>
      <c r="W698" t="s">
        <v>83</v>
      </c>
      <c r="Y698" s="6" t="s">
        <v>4696</v>
      </c>
      <c r="Z698" s="33">
        <v>44743</v>
      </c>
      <c r="AA698" s="32">
        <v>44742</v>
      </c>
      <c r="AB698" t="s">
        <v>4698</v>
      </c>
    </row>
    <row r="699" spans="1:28" x14ac:dyDescent="0.25">
      <c r="A699">
        <v>2022</v>
      </c>
      <c r="B699" s="2">
        <v>44652</v>
      </c>
      <c r="C699" s="3">
        <v>44742</v>
      </c>
      <c r="D699" t="s">
        <v>75</v>
      </c>
      <c r="E699" t="s">
        <v>929</v>
      </c>
      <c r="F699" t="s">
        <v>226</v>
      </c>
      <c r="G699" s="6" t="s">
        <v>86</v>
      </c>
      <c r="H699" s="6" t="s">
        <v>87</v>
      </c>
      <c r="I699" t="s">
        <v>79</v>
      </c>
      <c r="J699" s="9" t="s">
        <v>3719</v>
      </c>
      <c r="K699" s="9" t="s">
        <v>3720</v>
      </c>
      <c r="L699" s="9" t="s">
        <v>2880</v>
      </c>
      <c r="M699" s="10" t="s">
        <v>2864</v>
      </c>
      <c r="N699" s="12">
        <v>44652</v>
      </c>
      <c r="O699" s="12">
        <v>44681</v>
      </c>
      <c r="P699" s="6" t="s">
        <v>2865</v>
      </c>
      <c r="R699" s="22">
        <v>300</v>
      </c>
      <c r="S699" s="6">
        <v>0</v>
      </c>
      <c r="W699" t="s">
        <v>83</v>
      </c>
      <c r="Y699" s="6" t="s">
        <v>4696</v>
      </c>
      <c r="Z699" s="33">
        <v>44743</v>
      </c>
      <c r="AA699" s="32">
        <v>44742</v>
      </c>
      <c r="AB699" t="s">
        <v>4698</v>
      </c>
    </row>
    <row r="700" spans="1:28" x14ac:dyDescent="0.25">
      <c r="A700">
        <v>2022</v>
      </c>
      <c r="B700" s="2">
        <v>44652</v>
      </c>
      <c r="C700" s="3">
        <v>44742</v>
      </c>
      <c r="D700" t="s">
        <v>75</v>
      </c>
      <c r="E700" t="s">
        <v>930</v>
      </c>
      <c r="F700" t="s">
        <v>226</v>
      </c>
      <c r="G700" s="6" t="s">
        <v>86</v>
      </c>
      <c r="H700" s="6" t="s">
        <v>87</v>
      </c>
      <c r="I700" t="s">
        <v>79</v>
      </c>
      <c r="J700" s="9" t="s">
        <v>3721</v>
      </c>
      <c r="K700" s="9" t="s">
        <v>3190</v>
      </c>
      <c r="L700" s="9" t="s">
        <v>3222</v>
      </c>
      <c r="M700" s="10" t="s">
        <v>2864</v>
      </c>
      <c r="N700" s="12">
        <v>44652</v>
      </c>
      <c r="O700" s="12">
        <v>44681</v>
      </c>
      <c r="P700" s="6" t="s">
        <v>2865</v>
      </c>
      <c r="R700" s="22">
        <v>300</v>
      </c>
      <c r="S700" s="6">
        <v>0</v>
      </c>
      <c r="W700" t="s">
        <v>83</v>
      </c>
      <c r="Y700" s="6" t="s">
        <v>4696</v>
      </c>
      <c r="Z700" s="33">
        <v>44743</v>
      </c>
      <c r="AA700" s="32">
        <v>44742</v>
      </c>
      <c r="AB700" t="s">
        <v>4698</v>
      </c>
    </row>
    <row r="701" spans="1:28" x14ac:dyDescent="0.25">
      <c r="A701">
        <v>2022</v>
      </c>
      <c r="B701" s="2">
        <v>44652</v>
      </c>
      <c r="C701" s="3">
        <v>44742</v>
      </c>
      <c r="D701" t="s">
        <v>75</v>
      </c>
      <c r="E701" t="s">
        <v>931</v>
      </c>
      <c r="F701" t="s">
        <v>226</v>
      </c>
      <c r="G701" s="6" t="s">
        <v>86</v>
      </c>
      <c r="H701" s="6" t="s">
        <v>87</v>
      </c>
      <c r="I701" t="s">
        <v>79</v>
      </c>
      <c r="J701" s="9" t="s">
        <v>3080</v>
      </c>
      <c r="K701" s="9" t="s">
        <v>2945</v>
      </c>
      <c r="L701" s="9" t="s">
        <v>3722</v>
      </c>
      <c r="M701" s="10" t="s">
        <v>2864</v>
      </c>
      <c r="N701" s="12">
        <v>44652</v>
      </c>
      <c r="O701" s="12">
        <v>44681</v>
      </c>
      <c r="P701" s="6" t="s">
        <v>2865</v>
      </c>
      <c r="R701" s="22">
        <v>300</v>
      </c>
      <c r="S701">
        <v>0</v>
      </c>
      <c r="W701" t="s">
        <v>83</v>
      </c>
      <c r="Y701" s="6" t="s">
        <v>4696</v>
      </c>
      <c r="Z701" s="33">
        <v>44743</v>
      </c>
      <c r="AA701" s="32">
        <v>44742</v>
      </c>
      <c r="AB701" t="s">
        <v>4698</v>
      </c>
    </row>
    <row r="702" spans="1:28" x14ac:dyDescent="0.25">
      <c r="A702">
        <v>2022</v>
      </c>
      <c r="B702" s="2">
        <v>44652</v>
      </c>
      <c r="C702" s="3">
        <v>44742</v>
      </c>
      <c r="D702" t="s">
        <v>75</v>
      </c>
      <c r="E702" t="s">
        <v>932</v>
      </c>
      <c r="F702" t="s">
        <v>226</v>
      </c>
      <c r="G702" s="6" t="s">
        <v>86</v>
      </c>
      <c r="H702" s="6" t="s">
        <v>87</v>
      </c>
      <c r="I702" t="s">
        <v>79</v>
      </c>
      <c r="J702" s="9" t="s">
        <v>3723</v>
      </c>
      <c r="K702" s="9" t="s">
        <v>3190</v>
      </c>
      <c r="L702" s="9" t="s">
        <v>3222</v>
      </c>
      <c r="M702" s="10" t="s">
        <v>2864</v>
      </c>
      <c r="N702" s="12">
        <v>44652</v>
      </c>
      <c r="O702" s="12">
        <v>44681</v>
      </c>
      <c r="P702" s="6" t="s">
        <v>2865</v>
      </c>
      <c r="R702" s="22">
        <v>300</v>
      </c>
      <c r="S702" s="6">
        <v>0</v>
      </c>
      <c r="W702" t="s">
        <v>83</v>
      </c>
      <c r="Y702" s="6" t="s">
        <v>4696</v>
      </c>
      <c r="Z702" s="33">
        <v>44743</v>
      </c>
      <c r="AA702" s="32">
        <v>44742</v>
      </c>
      <c r="AB702" t="s">
        <v>4698</v>
      </c>
    </row>
    <row r="703" spans="1:28" x14ac:dyDescent="0.25">
      <c r="A703">
        <v>2022</v>
      </c>
      <c r="B703" s="2">
        <v>44652</v>
      </c>
      <c r="C703" s="3">
        <v>44742</v>
      </c>
      <c r="D703" t="s">
        <v>75</v>
      </c>
      <c r="E703" t="s">
        <v>933</v>
      </c>
      <c r="F703" t="s">
        <v>226</v>
      </c>
      <c r="G703" s="6" t="s">
        <v>86</v>
      </c>
      <c r="H703" s="6" t="s">
        <v>87</v>
      </c>
      <c r="I703" t="s">
        <v>79</v>
      </c>
      <c r="J703" s="9" t="s">
        <v>3143</v>
      </c>
      <c r="K703" s="9" t="s">
        <v>3496</v>
      </c>
      <c r="L703" s="9" t="s">
        <v>3231</v>
      </c>
      <c r="M703" s="10" t="s">
        <v>2864</v>
      </c>
      <c r="N703" s="12">
        <v>44652</v>
      </c>
      <c r="O703" s="12">
        <v>44681</v>
      </c>
      <c r="P703" s="6" t="s">
        <v>2865</v>
      </c>
      <c r="R703" s="22">
        <v>300</v>
      </c>
      <c r="S703" s="6">
        <v>0</v>
      </c>
      <c r="W703" t="s">
        <v>83</v>
      </c>
      <c r="Y703" s="6" t="s">
        <v>4696</v>
      </c>
      <c r="Z703" s="33">
        <v>44743</v>
      </c>
      <c r="AA703" s="32">
        <v>44742</v>
      </c>
      <c r="AB703" t="s">
        <v>4698</v>
      </c>
    </row>
    <row r="704" spans="1:28" x14ac:dyDescent="0.25">
      <c r="A704">
        <v>2022</v>
      </c>
      <c r="B704" s="2">
        <v>44652</v>
      </c>
      <c r="C704" s="3">
        <v>44742</v>
      </c>
      <c r="D704" t="s">
        <v>75</v>
      </c>
      <c r="E704" t="s">
        <v>934</v>
      </c>
      <c r="F704" t="s">
        <v>226</v>
      </c>
      <c r="G704" s="6" t="s">
        <v>86</v>
      </c>
      <c r="H704" s="6" t="s">
        <v>87</v>
      </c>
      <c r="I704" t="s">
        <v>79</v>
      </c>
      <c r="J704" s="9" t="s">
        <v>3724</v>
      </c>
      <c r="K704" s="9" t="s">
        <v>2995</v>
      </c>
      <c r="L704" s="9" t="s">
        <v>2886</v>
      </c>
      <c r="M704" s="10" t="s">
        <v>2864</v>
      </c>
      <c r="N704" s="12">
        <v>44652</v>
      </c>
      <c r="O704" s="12">
        <v>44681</v>
      </c>
      <c r="P704" s="6" t="s">
        <v>2865</v>
      </c>
      <c r="R704" s="22">
        <v>300</v>
      </c>
      <c r="S704" s="6">
        <v>0</v>
      </c>
      <c r="W704" t="s">
        <v>83</v>
      </c>
      <c r="Y704" s="6" t="s">
        <v>4696</v>
      </c>
      <c r="Z704" s="33">
        <v>44743</v>
      </c>
      <c r="AA704" s="32">
        <v>44742</v>
      </c>
      <c r="AB704" t="s">
        <v>4698</v>
      </c>
    </row>
    <row r="705" spans="1:28" x14ac:dyDescent="0.25">
      <c r="A705">
        <v>2022</v>
      </c>
      <c r="B705" s="2">
        <v>44652</v>
      </c>
      <c r="C705" s="3">
        <v>44742</v>
      </c>
      <c r="D705" t="s">
        <v>75</v>
      </c>
      <c r="E705" t="s">
        <v>935</v>
      </c>
      <c r="F705" t="s">
        <v>226</v>
      </c>
      <c r="G705" s="6" t="s">
        <v>86</v>
      </c>
      <c r="H705" s="6" t="s">
        <v>87</v>
      </c>
      <c r="I705" t="s">
        <v>79</v>
      </c>
      <c r="J705" s="9" t="s">
        <v>3725</v>
      </c>
      <c r="K705" s="9" t="s">
        <v>3726</v>
      </c>
      <c r="L705" s="9" t="s">
        <v>2918</v>
      </c>
      <c r="M705" s="10" t="s">
        <v>2864</v>
      </c>
      <c r="N705" s="12">
        <v>44652</v>
      </c>
      <c r="O705" s="12">
        <v>44681</v>
      </c>
      <c r="P705" s="6" t="s">
        <v>2865</v>
      </c>
      <c r="R705" s="22">
        <v>300</v>
      </c>
      <c r="S705" s="6">
        <v>0</v>
      </c>
      <c r="W705" t="s">
        <v>83</v>
      </c>
      <c r="Y705" s="6" t="s">
        <v>4696</v>
      </c>
      <c r="Z705" s="33">
        <v>44743</v>
      </c>
      <c r="AA705" s="32">
        <v>44742</v>
      </c>
      <c r="AB705" t="s">
        <v>4698</v>
      </c>
    </row>
    <row r="706" spans="1:28" x14ac:dyDescent="0.25">
      <c r="A706">
        <v>2022</v>
      </c>
      <c r="B706" s="2">
        <v>44652</v>
      </c>
      <c r="C706" s="3">
        <v>44742</v>
      </c>
      <c r="D706" t="s">
        <v>75</v>
      </c>
      <c r="E706" t="s">
        <v>936</v>
      </c>
      <c r="F706" t="s">
        <v>226</v>
      </c>
      <c r="G706" s="6" t="s">
        <v>86</v>
      </c>
      <c r="H706" s="6" t="s">
        <v>87</v>
      </c>
      <c r="I706" t="s">
        <v>79</v>
      </c>
      <c r="J706" s="9" t="s">
        <v>3727</v>
      </c>
      <c r="K706" s="9" t="s">
        <v>3728</v>
      </c>
      <c r="L706" s="9" t="s">
        <v>2863</v>
      </c>
      <c r="M706" s="10" t="s">
        <v>2864</v>
      </c>
      <c r="N706" s="12">
        <v>44652</v>
      </c>
      <c r="O706" s="12">
        <v>44681</v>
      </c>
      <c r="P706" s="6" t="s">
        <v>2865</v>
      </c>
      <c r="R706" s="22">
        <v>300</v>
      </c>
      <c r="S706" s="6">
        <v>0</v>
      </c>
      <c r="W706" t="s">
        <v>83</v>
      </c>
      <c r="Y706" s="6" t="s">
        <v>4696</v>
      </c>
      <c r="Z706" s="33">
        <v>44743</v>
      </c>
      <c r="AA706" s="32">
        <v>44742</v>
      </c>
      <c r="AB706" t="s">
        <v>4698</v>
      </c>
    </row>
    <row r="707" spans="1:28" x14ac:dyDescent="0.25">
      <c r="A707">
        <v>2022</v>
      </c>
      <c r="B707" s="2">
        <v>44652</v>
      </c>
      <c r="C707" s="3">
        <v>44742</v>
      </c>
      <c r="D707" t="s">
        <v>75</v>
      </c>
      <c r="E707" t="s">
        <v>937</v>
      </c>
      <c r="F707" t="s">
        <v>226</v>
      </c>
      <c r="G707" s="6" t="s">
        <v>86</v>
      </c>
      <c r="H707" s="6" t="s">
        <v>87</v>
      </c>
      <c r="I707" t="s">
        <v>79</v>
      </c>
      <c r="J707" s="9" t="s">
        <v>3729</v>
      </c>
      <c r="K707" s="9" t="s">
        <v>3730</v>
      </c>
      <c r="L707" s="9" t="s">
        <v>2961</v>
      </c>
      <c r="M707" s="10" t="s">
        <v>2864</v>
      </c>
      <c r="N707" s="12">
        <v>44652</v>
      </c>
      <c r="O707" s="12">
        <v>44681</v>
      </c>
      <c r="P707" s="6" t="s">
        <v>2865</v>
      </c>
      <c r="R707" s="22">
        <v>300</v>
      </c>
      <c r="S707" s="6">
        <v>0</v>
      </c>
      <c r="W707" t="s">
        <v>83</v>
      </c>
      <c r="Y707" s="6" t="s">
        <v>4696</v>
      </c>
      <c r="Z707" s="33">
        <v>44743</v>
      </c>
      <c r="AA707" s="32">
        <v>44742</v>
      </c>
      <c r="AB707" t="s">
        <v>4698</v>
      </c>
    </row>
    <row r="708" spans="1:28" x14ac:dyDescent="0.25">
      <c r="A708">
        <v>2022</v>
      </c>
      <c r="B708" s="2">
        <v>44652</v>
      </c>
      <c r="C708" s="3">
        <v>44742</v>
      </c>
      <c r="D708" t="s">
        <v>75</v>
      </c>
      <c r="E708" t="s">
        <v>938</v>
      </c>
      <c r="F708" t="s">
        <v>226</v>
      </c>
      <c r="G708" s="6" t="s">
        <v>86</v>
      </c>
      <c r="H708" s="6" t="s">
        <v>87</v>
      </c>
      <c r="I708" t="s">
        <v>79</v>
      </c>
      <c r="J708" s="9" t="s">
        <v>3731</v>
      </c>
      <c r="K708" s="9" t="s">
        <v>2925</v>
      </c>
      <c r="L708" s="9" t="s">
        <v>3732</v>
      </c>
      <c r="M708" s="10" t="s">
        <v>2864</v>
      </c>
      <c r="N708" s="12">
        <v>44652</v>
      </c>
      <c r="O708" s="12">
        <v>44681</v>
      </c>
      <c r="P708" s="6" t="s">
        <v>2865</v>
      </c>
      <c r="R708" s="22">
        <v>300</v>
      </c>
      <c r="S708" s="6">
        <v>0</v>
      </c>
      <c r="W708" t="s">
        <v>83</v>
      </c>
      <c r="Y708" s="6" t="s">
        <v>4696</v>
      </c>
      <c r="Z708" s="33">
        <v>44743</v>
      </c>
      <c r="AA708" s="32">
        <v>44742</v>
      </c>
      <c r="AB708" t="s">
        <v>4698</v>
      </c>
    </row>
    <row r="709" spans="1:28" x14ac:dyDescent="0.25">
      <c r="A709">
        <v>2022</v>
      </c>
      <c r="B709" s="2">
        <v>44652</v>
      </c>
      <c r="C709" s="3">
        <v>44742</v>
      </c>
      <c r="D709" t="s">
        <v>75</v>
      </c>
      <c r="E709" t="s">
        <v>939</v>
      </c>
      <c r="F709" t="s">
        <v>226</v>
      </c>
      <c r="G709" s="6" t="s">
        <v>86</v>
      </c>
      <c r="H709" s="6" t="s">
        <v>87</v>
      </c>
      <c r="I709" t="s">
        <v>79</v>
      </c>
      <c r="J709" s="9" t="s">
        <v>2889</v>
      </c>
      <c r="K709" s="9" t="s">
        <v>2958</v>
      </c>
      <c r="L709" s="9" t="s">
        <v>3190</v>
      </c>
      <c r="M709" s="10" t="s">
        <v>2864</v>
      </c>
      <c r="N709" s="12">
        <v>44652</v>
      </c>
      <c r="O709" s="12">
        <v>44681</v>
      </c>
      <c r="P709" s="6" t="s">
        <v>2865</v>
      </c>
      <c r="R709" s="22">
        <v>300</v>
      </c>
      <c r="S709" s="6">
        <v>0</v>
      </c>
      <c r="W709" t="s">
        <v>83</v>
      </c>
      <c r="Y709" s="6" t="s">
        <v>4696</v>
      </c>
      <c r="Z709" s="33">
        <v>44743</v>
      </c>
      <c r="AA709" s="32">
        <v>44742</v>
      </c>
      <c r="AB709" t="s">
        <v>4698</v>
      </c>
    </row>
    <row r="710" spans="1:28" x14ac:dyDescent="0.25">
      <c r="A710">
        <v>2022</v>
      </c>
      <c r="B710" s="2">
        <v>44652</v>
      </c>
      <c r="C710" s="3">
        <v>44742</v>
      </c>
      <c r="D710" t="s">
        <v>75</v>
      </c>
      <c r="E710" t="s">
        <v>940</v>
      </c>
      <c r="F710" t="s">
        <v>208</v>
      </c>
      <c r="G710" s="6" t="s">
        <v>86</v>
      </c>
      <c r="H710" s="6" t="s">
        <v>87</v>
      </c>
      <c r="I710" t="s">
        <v>79</v>
      </c>
      <c r="J710" s="9" t="s">
        <v>3065</v>
      </c>
      <c r="K710" s="9" t="s">
        <v>3468</v>
      </c>
      <c r="L710" s="9" t="s">
        <v>2925</v>
      </c>
      <c r="M710" s="10" t="s">
        <v>2864</v>
      </c>
      <c r="N710" s="12">
        <v>44593</v>
      </c>
      <c r="O710" s="12">
        <v>44681</v>
      </c>
      <c r="P710" s="6" t="s">
        <v>2865</v>
      </c>
      <c r="R710" s="22">
        <v>900</v>
      </c>
      <c r="S710" s="6">
        <v>0</v>
      </c>
      <c r="W710" t="s">
        <v>83</v>
      </c>
      <c r="Y710" s="6" t="s">
        <v>4696</v>
      </c>
      <c r="Z710" s="33">
        <v>44743</v>
      </c>
      <c r="AA710" s="32">
        <v>44742</v>
      </c>
      <c r="AB710" t="s">
        <v>4698</v>
      </c>
    </row>
    <row r="711" spans="1:28" x14ac:dyDescent="0.25">
      <c r="A711">
        <v>2022</v>
      </c>
      <c r="B711" s="2">
        <v>44652</v>
      </c>
      <c r="C711" s="3">
        <v>44742</v>
      </c>
      <c r="D711" t="s">
        <v>75</v>
      </c>
      <c r="E711" t="s">
        <v>941</v>
      </c>
      <c r="F711" t="s">
        <v>942</v>
      </c>
      <c r="G711" s="6" t="s">
        <v>86</v>
      </c>
      <c r="H711" s="6" t="s">
        <v>87</v>
      </c>
      <c r="I711" t="s">
        <v>79</v>
      </c>
      <c r="J711" s="9" t="s">
        <v>3733</v>
      </c>
      <c r="K711" s="9" t="s">
        <v>3582</v>
      </c>
      <c r="L711" s="9" t="s">
        <v>2920</v>
      </c>
      <c r="M711" s="10" t="s">
        <v>2864</v>
      </c>
      <c r="N711" s="13">
        <v>44562</v>
      </c>
      <c r="O711" s="14">
        <v>44681</v>
      </c>
      <c r="P711" s="6" t="s">
        <v>2865</v>
      </c>
      <c r="R711" s="22">
        <v>2400</v>
      </c>
      <c r="S711" s="6">
        <v>0</v>
      </c>
      <c r="W711" t="s">
        <v>83</v>
      </c>
      <c r="Y711" s="6" t="s">
        <v>4696</v>
      </c>
      <c r="Z711" s="33">
        <v>44743</v>
      </c>
      <c r="AA711" s="32">
        <v>44742</v>
      </c>
      <c r="AB711" t="s">
        <v>4698</v>
      </c>
    </row>
    <row r="712" spans="1:28" x14ac:dyDescent="0.25">
      <c r="A712">
        <v>2022</v>
      </c>
      <c r="B712" s="2">
        <v>44652</v>
      </c>
      <c r="C712" s="3">
        <v>44742</v>
      </c>
      <c r="D712" t="s">
        <v>75</v>
      </c>
      <c r="E712" t="s">
        <v>943</v>
      </c>
      <c r="F712" t="s">
        <v>103</v>
      </c>
      <c r="G712" s="6" t="s">
        <v>86</v>
      </c>
      <c r="H712" s="6" t="s">
        <v>87</v>
      </c>
      <c r="I712" t="s">
        <v>79</v>
      </c>
      <c r="J712" s="9" t="s">
        <v>3507</v>
      </c>
      <c r="K712" s="9" t="s">
        <v>2908</v>
      </c>
      <c r="L712" s="9" t="s">
        <v>2886</v>
      </c>
      <c r="M712" s="10" t="s">
        <v>2864</v>
      </c>
      <c r="N712" s="13">
        <v>44652</v>
      </c>
      <c r="O712" s="14">
        <v>44742</v>
      </c>
      <c r="P712" s="6" t="s">
        <v>2865</v>
      </c>
      <c r="R712" s="22">
        <v>900</v>
      </c>
      <c r="S712">
        <v>0</v>
      </c>
      <c r="W712" t="s">
        <v>83</v>
      </c>
      <c r="Y712" s="6" t="s">
        <v>4696</v>
      </c>
      <c r="Z712" s="33">
        <v>44743</v>
      </c>
      <c r="AA712" s="32">
        <v>44742</v>
      </c>
      <c r="AB712" t="s">
        <v>4698</v>
      </c>
    </row>
    <row r="713" spans="1:28" x14ac:dyDescent="0.25">
      <c r="A713">
        <v>2022</v>
      </c>
      <c r="B713" s="2">
        <v>44652</v>
      </c>
      <c r="C713" s="3">
        <v>44742</v>
      </c>
      <c r="D713" t="s">
        <v>75</v>
      </c>
      <c r="E713" t="s">
        <v>944</v>
      </c>
      <c r="F713" t="s">
        <v>103</v>
      </c>
      <c r="G713" s="6" t="s">
        <v>86</v>
      </c>
      <c r="H713" s="6" t="s">
        <v>87</v>
      </c>
      <c r="I713" t="s">
        <v>79</v>
      </c>
      <c r="J713" s="9" t="s">
        <v>3734</v>
      </c>
      <c r="K713" s="9" t="s">
        <v>2880</v>
      </c>
      <c r="L713" s="9" t="s">
        <v>3735</v>
      </c>
      <c r="M713" s="10" t="s">
        <v>2864</v>
      </c>
      <c r="N713" s="13">
        <v>44682</v>
      </c>
      <c r="O713" s="14">
        <v>44803</v>
      </c>
      <c r="P713" s="6" t="s">
        <v>2865</v>
      </c>
      <c r="R713" s="22">
        <v>1200</v>
      </c>
      <c r="S713" s="6">
        <v>0</v>
      </c>
      <c r="W713" t="s">
        <v>83</v>
      </c>
      <c r="Y713" s="6" t="s">
        <v>4696</v>
      </c>
      <c r="Z713" s="33">
        <v>44743</v>
      </c>
      <c r="AA713" s="32">
        <v>44742</v>
      </c>
      <c r="AB713" t="s">
        <v>4698</v>
      </c>
    </row>
    <row r="714" spans="1:28" x14ac:dyDescent="0.25">
      <c r="A714">
        <v>2022</v>
      </c>
      <c r="B714" s="2">
        <v>44652</v>
      </c>
      <c r="C714" s="3">
        <v>44742</v>
      </c>
      <c r="D714" t="s">
        <v>75</v>
      </c>
      <c r="E714" t="s">
        <v>945</v>
      </c>
      <c r="F714" t="s">
        <v>206</v>
      </c>
      <c r="G714" s="6" t="s">
        <v>86</v>
      </c>
      <c r="H714" s="6" t="s">
        <v>87</v>
      </c>
      <c r="I714" t="s">
        <v>79</v>
      </c>
      <c r="J714" s="9" t="s">
        <v>2997</v>
      </c>
      <c r="K714" s="9" t="s">
        <v>2961</v>
      </c>
      <c r="L714" s="9" t="s">
        <v>3229</v>
      </c>
      <c r="M714" s="10" t="s">
        <v>2864</v>
      </c>
      <c r="N714" s="13">
        <v>44652</v>
      </c>
      <c r="O714" s="14">
        <v>44681</v>
      </c>
      <c r="P714" s="6" t="s">
        <v>2865</v>
      </c>
      <c r="R714" s="22">
        <v>300</v>
      </c>
      <c r="S714" s="6">
        <v>0</v>
      </c>
      <c r="W714" t="s">
        <v>83</v>
      </c>
      <c r="Y714" s="6" t="s">
        <v>4696</v>
      </c>
      <c r="Z714" s="33">
        <v>44743</v>
      </c>
      <c r="AA714" s="32">
        <v>44742</v>
      </c>
      <c r="AB714" t="s">
        <v>4698</v>
      </c>
    </row>
    <row r="715" spans="1:28" x14ac:dyDescent="0.25">
      <c r="A715">
        <v>2022</v>
      </c>
      <c r="B715" s="2">
        <v>44652</v>
      </c>
      <c r="C715" s="3">
        <v>44742</v>
      </c>
      <c r="D715" t="s">
        <v>75</v>
      </c>
      <c r="E715" t="s">
        <v>946</v>
      </c>
      <c r="F715" t="s">
        <v>947</v>
      </c>
      <c r="G715" s="6" t="s">
        <v>86</v>
      </c>
      <c r="H715" s="6" t="s">
        <v>87</v>
      </c>
      <c r="I715" t="s">
        <v>79</v>
      </c>
      <c r="J715" s="9" t="s">
        <v>3736</v>
      </c>
      <c r="K715" s="9" t="s">
        <v>3737</v>
      </c>
      <c r="L715" s="9" t="s">
        <v>3196</v>
      </c>
      <c r="M715" s="10" t="s">
        <v>2864</v>
      </c>
      <c r="N715" s="13">
        <v>44682</v>
      </c>
      <c r="O715" s="14">
        <v>44772</v>
      </c>
      <c r="P715" s="6" t="s">
        <v>2865</v>
      </c>
      <c r="R715" s="22">
        <v>900</v>
      </c>
      <c r="S715" s="6">
        <v>0</v>
      </c>
      <c r="W715" t="s">
        <v>83</v>
      </c>
      <c r="Y715" s="6" t="s">
        <v>4696</v>
      </c>
      <c r="Z715" s="33">
        <v>44743</v>
      </c>
      <c r="AA715" s="32">
        <v>44742</v>
      </c>
      <c r="AB715" t="s">
        <v>4698</v>
      </c>
    </row>
    <row r="716" spans="1:28" x14ac:dyDescent="0.25">
      <c r="A716">
        <v>2022</v>
      </c>
      <c r="B716" s="2">
        <v>44652</v>
      </c>
      <c r="C716" s="3">
        <v>44742</v>
      </c>
      <c r="D716" t="s">
        <v>75</v>
      </c>
      <c r="E716" t="s">
        <v>948</v>
      </c>
      <c r="F716" t="s">
        <v>85</v>
      </c>
      <c r="G716" s="6" t="s">
        <v>86</v>
      </c>
      <c r="H716" s="6" t="s">
        <v>87</v>
      </c>
      <c r="I716" t="s">
        <v>79</v>
      </c>
      <c r="J716" s="9" t="s">
        <v>3738</v>
      </c>
      <c r="K716" s="9" t="s">
        <v>2901</v>
      </c>
      <c r="L716" s="9" t="s">
        <v>3597</v>
      </c>
      <c r="M716" s="10" t="s">
        <v>2864</v>
      </c>
      <c r="N716" s="13">
        <v>44652</v>
      </c>
      <c r="O716" s="14">
        <v>44681</v>
      </c>
      <c r="P716" s="6" t="s">
        <v>2865</v>
      </c>
      <c r="R716" s="22">
        <v>300</v>
      </c>
      <c r="S716" s="6">
        <v>0</v>
      </c>
      <c r="W716" t="s">
        <v>83</v>
      </c>
      <c r="Y716" s="6" t="s">
        <v>4696</v>
      </c>
      <c r="Z716" s="33">
        <v>44743</v>
      </c>
      <c r="AA716" s="32">
        <v>44742</v>
      </c>
      <c r="AB716" t="s">
        <v>4698</v>
      </c>
    </row>
    <row r="717" spans="1:28" x14ac:dyDescent="0.25">
      <c r="A717">
        <v>2022</v>
      </c>
      <c r="B717" s="2">
        <v>44652</v>
      </c>
      <c r="C717" s="3">
        <v>44742</v>
      </c>
      <c r="D717" t="s">
        <v>75</v>
      </c>
      <c r="E717" t="s">
        <v>949</v>
      </c>
      <c r="F717" t="s">
        <v>111</v>
      </c>
      <c r="G717" s="6" t="s">
        <v>86</v>
      </c>
      <c r="H717" s="6" t="s">
        <v>87</v>
      </c>
      <c r="I717" t="s">
        <v>79</v>
      </c>
      <c r="J717" s="9" t="s">
        <v>3613</v>
      </c>
      <c r="K717" s="9" t="s">
        <v>3739</v>
      </c>
      <c r="L717" s="9" t="s">
        <v>3241</v>
      </c>
      <c r="M717" s="10" t="s">
        <v>2864</v>
      </c>
      <c r="N717" s="13">
        <v>44652</v>
      </c>
      <c r="O717" s="14">
        <v>44681</v>
      </c>
      <c r="P717" s="6" t="s">
        <v>2865</v>
      </c>
      <c r="R717" s="22">
        <v>300</v>
      </c>
      <c r="S717" s="6">
        <v>0</v>
      </c>
      <c r="W717" t="s">
        <v>83</v>
      </c>
      <c r="Y717" s="6" t="s">
        <v>4696</v>
      </c>
      <c r="Z717" s="33">
        <v>44743</v>
      </c>
      <c r="AA717" s="32">
        <v>44742</v>
      </c>
      <c r="AB717" t="s">
        <v>4698</v>
      </c>
    </row>
    <row r="718" spans="1:28" x14ac:dyDescent="0.25">
      <c r="A718">
        <v>2022</v>
      </c>
      <c r="B718" s="2">
        <v>44652</v>
      </c>
      <c r="C718" s="3">
        <v>44742</v>
      </c>
      <c r="D718" t="s">
        <v>75</v>
      </c>
      <c r="E718" t="s">
        <v>950</v>
      </c>
      <c r="F718" t="s">
        <v>157</v>
      </c>
      <c r="G718" s="6" t="s">
        <v>86</v>
      </c>
      <c r="H718" s="6" t="s">
        <v>87</v>
      </c>
      <c r="I718" t="s">
        <v>79</v>
      </c>
      <c r="J718" s="9" t="s">
        <v>3442</v>
      </c>
      <c r="K718" s="9" t="s">
        <v>2991</v>
      </c>
      <c r="L718" s="9" t="s">
        <v>2956</v>
      </c>
      <c r="M718" s="10" t="s">
        <v>2864</v>
      </c>
      <c r="N718" s="13">
        <v>44652</v>
      </c>
      <c r="O718" s="14">
        <v>44681</v>
      </c>
      <c r="P718" s="6" t="s">
        <v>2865</v>
      </c>
      <c r="R718" s="22">
        <v>600</v>
      </c>
      <c r="S718" s="6">
        <v>0</v>
      </c>
      <c r="W718" t="s">
        <v>83</v>
      </c>
      <c r="Y718" s="6" t="s">
        <v>4696</v>
      </c>
      <c r="Z718" s="33">
        <v>44743</v>
      </c>
      <c r="AA718" s="32">
        <v>44742</v>
      </c>
      <c r="AB718" t="s">
        <v>4698</v>
      </c>
    </row>
    <row r="719" spans="1:28" x14ac:dyDescent="0.25">
      <c r="A719">
        <v>2022</v>
      </c>
      <c r="B719" s="2">
        <v>44652</v>
      </c>
      <c r="C719" s="3">
        <v>44742</v>
      </c>
      <c r="D719" t="s">
        <v>75</v>
      </c>
      <c r="E719" t="s">
        <v>951</v>
      </c>
      <c r="F719" t="s">
        <v>85</v>
      </c>
      <c r="G719" s="6" t="s">
        <v>86</v>
      </c>
      <c r="H719" s="6" t="s">
        <v>87</v>
      </c>
      <c r="I719" t="s">
        <v>79</v>
      </c>
      <c r="J719" s="9" t="s">
        <v>2866</v>
      </c>
      <c r="K719" s="9" t="s">
        <v>3543</v>
      </c>
      <c r="L719" s="9" t="s">
        <v>3544</v>
      </c>
      <c r="M719" s="10" t="s">
        <v>2864</v>
      </c>
      <c r="N719" s="13">
        <v>44652</v>
      </c>
      <c r="O719" s="14">
        <v>44711</v>
      </c>
      <c r="P719" s="6" t="s">
        <v>2865</v>
      </c>
      <c r="R719" s="22">
        <v>600</v>
      </c>
      <c r="S719" s="6">
        <v>0</v>
      </c>
      <c r="W719" t="s">
        <v>83</v>
      </c>
      <c r="Y719" s="6" t="s">
        <v>4696</v>
      </c>
      <c r="Z719" s="33">
        <v>44743</v>
      </c>
      <c r="AA719" s="32">
        <v>44742</v>
      </c>
      <c r="AB719" t="s">
        <v>4698</v>
      </c>
    </row>
    <row r="720" spans="1:28" x14ac:dyDescent="0.25">
      <c r="A720">
        <v>2022</v>
      </c>
      <c r="B720" s="2">
        <v>44652</v>
      </c>
      <c r="C720" s="3">
        <v>44742</v>
      </c>
      <c r="D720" t="s">
        <v>75</v>
      </c>
      <c r="E720" t="s">
        <v>952</v>
      </c>
      <c r="F720" t="s">
        <v>85</v>
      </c>
      <c r="G720" s="6" t="s">
        <v>86</v>
      </c>
      <c r="H720" s="6" t="s">
        <v>87</v>
      </c>
      <c r="I720" t="s">
        <v>79</v>
      </c>
      <c r="J720" s="9" t="s">
        <v>3740</v>
      </c>
      <c r="K720" s="9" t="s">
        <v>3213</v>
      </c>
      <c r="L720" s="9" t="s">
        <v>3240</v>
      </c>
      <c r="M720" s="10" t="s">
        <v>2864</v>
      </c>
      <c r="N720" s="13">
        <v>44652</v>
      </c>
      <c r="O720" s="14">
        <v>44711</v>
      </c>
      <c r="P720" s="6" t="s">
        <v>2865</v>
      </c>
      <c r="R720" s="22">
        <v>600</v>
      </c>
      <c r="S720" s="6">
        <v>0</v>
      </c>
      <c r="W720" t="s">
        <v>83</v>
      </c>
      <c r="Y720" s="6" t="s">
        <v>4696</v>
      </c>
      <c r="Z720" s="33">
        <v>44743</v>
      </c>
      <c r="AA720" s="32">
        <v>44742</v>
      </c>
      <c r="AB720" t="s">
        <v>4698</v>
      </c>
    </row>
    <row r="721" spans="1:28" x14ac:dyDescent="0.25">
      <c r="A721">
        <v>2022</v>
      </c>
      <c r="B721" s="2">
        <v>44652</v>
      </c>
      <c r="C721" s="3">
        <v>44742</v>
      </c>
      <c r="D721" t="s">
        <v>75</v>
      </c>
      <c r="E721" t="s">
        <v>953</v>
      </c>
      <c r="F721" t="s">
        <v>206</v>
      </c>
      <c r="G721" s="6" t="s">
        <v>86</v>
      </c>
      <c r="H721" s="6" t="s">
        <v>87</v>
      </c>
      <c r="I721" t="s">
        <v>79</v>
      </c>
      <c r="J721" s="9" t="s">
        <v>3741</v>
      </c>
      <c r="K721" s="9" t="s">
        <v>3213</v>
      </c>
      <c r="L721" s="9" t="s">
        <v>3240</v>
      </c>
      <c r="M721" s="10" t="s">
        <v>2864</v>
      </c>
      <c r="N721" s="13">
        <v>44652</v>
      </c>
      <c r="O721" s="14">
        <v>44711</v>
      </c>
      <c r="P721" s="6" t="s">
        <v>2865</v>
      </c>
      <c r="R721" s="22">
        <v>600</v>
      </c>
      <c r="S721" s="6">
        <v>0</v>
      </c>
      <c r="W721" t="s">
        <v>83</v>
      </c>
      <c r="Y721" s="6" t="s">
        <v>4696</v>
      </c>
      <c r="Z721" s="33">
        <v>44743</v>
      </c>
      <c r="AA721" s="32">
        <v>44742</v>
      </c>
      <c r="AB721" t="s">
        <v>4698</v>
      </c>
    </row>
    <row r="722" spans="1:28" x14ac:dyDescent="0.25">
      <c r="A722">
        <v>2022</v>
      </c>
      <c r="B722" s="2">
        <v>44652</v>
      </c>
      <c r="C722" s="3">
        <v>44742</v>
      </c>
      <c r="D722" t="s">
        <v>75</v>
      </c>
      <c r="E722" t="s">
        <v>954</v>
      </c>
      <c r="F722" t="s">
        <v>206</v>
      </c>
      <c r="G722" s="6" t="s">
        <v>86</v>
      </c>
      <c r="H722" s="6" t="s">
        <v>87</v>
      </c>
      <c r="I722" t="s">
        <v>79</v>
      </c>
      <c r="J722" s="9" t="s">
        <v>3445</v>
      </c>
      <c r="K722" s="9" t="s">
        <v>2920</v>
      </c>
      <c r="L722" s="9" t="s">
        <v>3092</v>
      </c>
      <c r="M722" s="10" t="s">
        <v>2864</v>
      </c>
      <c r="N722" s="13">
        <v>44652</v>
      </c>
      <c r="O722" s="14">
        <v>44711</v>
      </c>
      <c r="P722" s="6" t="s">
        <v>2865</v>
      </c>
      <c r="R722" s="22">
        <v>600</v>
      </c>
      <c r="S722" s="6">
        <v>0</v>
      </c>
      <c r="W722" t="s">
        <v>83</v>
      </c>
      <c r="Y722" s="6" t="s">
        <v>4696</v>
      </c>
      <c r="Z722" s="33">
        <v>44743</v>
      </c>
      <c r="AA722" s="32">
        <v>44742</v>
      </c>
      <c r="AB722" t="s">
        <v>4698</v>
      </c>
    </row>
    <row r="723" spans="1:28" x14ac:dyDescent="0.25">
      <c r="A723">
        <v>2022</v>
      </c>
      <c r="B723" s="2">
        <v>44652</v>
      </c>
      <c r="C723" s="3">
        <v>44742</v>
      </c>
      <c r="D723" t="s">
        <v>75</v>
      </c>
      <c r="E723" t="s">
        <v>955</v>
      </c>
      <c r="F723" t="s">
        <v>749</v>
      </c>
      <c r="G723" s="6" t="s">
        <v>86</v>
      </c>
      <c r="H723" s="6" t="s">
        <v>87</v>
      </c>
      <c r="I723" t="s">
        <v>79</v>
      </c>
      <c r="J723" s="9" t="s">
        <v>3742</v>
      </c>
      <c r="K723" s="9" t="s">
        <v>3730</v>
      </c>
      <c r="L723" s="9" t="s">
        <v>3030</v>
      </c>
      <c r="M723" s="10" t="s">
        <v>2864</v>
      </c>
      <c r="N723" s="13">
        <v>44652</v>
      </c>
      <c r="O723" s="14">
        <v>44711</v>
      </c>
      <c r="P723" s="6" t="s">
        <v>2865</v>
      </c>
      <c r="R723" s="22">
        <v>600</v>
      </c>
      <c r="S723">
        <v>0</v>
      </c>
      <c r="W723" t="s">
        <v>83</v>
      </c>
      <c r="Y723" s="6" t="s">
        <v>4696</v>
      </c>
      <c r="Z723" s="33">
        <v>44743</v>
      </c>
      <c r="AA723" s="32">
        <v>44742</v>
      </c>
      <c r="AB723" t="s">
        <v>4698</v>
      </c>
    </row>
    <row r="724" spans="1:28" x14ac:dyDescent="0.25">
      <c r="A724">
        <v>2022</v>
      </c>
      <c r="B724" s="2">
        <v>44652</v>
      </c>
      <c r="C724" s="3">
        <v>44742</v>
      </c>
      <c r="D724" t="s">
        <v>75</v>
      </c>
      <c r="E724" t="s">
        <v>956</v>
      </c>
      <c r="F724" t="s">
        <v>957</v>
      </c>
      <c r="G724" s="6" t="s">
        <v>86</v>
      </c>
      <c r="H724" s="6" t="s">
        <v>87</v>
      </c>
      <c r="I724" t="s">
        <v>79</v>
      </c>
      <c r="J724" s="9" t="s">
        <v>3743</v>
      </c>
      <c r="K724" s="9" t="s">
        <v>2956</v>
      </c>
      <c r="L724" s="9" t="s">
        <v>2869</v>
      </c>
      <c r="M724" s="10" t="s">
        <v>2864</v>
      </c>
      <c r="N724" s="13">
        <v>44652</v>
      </c>
      <c r="O724" s="14">
        <v>44711</v>
      </c>
      <c r="P724" s="6" t="s">
        <v>2865</v>
      </c>
      <c r="R724" s="22">
        <v>600</v>
      </c>
      <c r="S724" s="6">
        <v>0</v>
      </c>
      <c r="W724" t="s">
        <v>83</v>
      </c>
      <c r="Y724" s="6" t="s">
        <v>4696</v>
      </c>
      <c r="Z724" s="33">
        <v>44743</v>
      </c>
      <c r="AA724" s="32">
        <v>44742</v>
      </c>
      <c r="AB724" t="s">
        <v>4698</v>
      </c>
    </row>
    <row r="725" spans="1:28" x14ac:dyDescent="0.25">
      <c r="A725">
        <v>2022</v>
      </c>
      <c r="B725" s="2">
        <v>44652</v>
      </c>
      <c r="C725" s="3">
        <v>44742</v>
      </c>
      <c r="D725" t="s">
        <v>75</v>
      </c>
      <c r="E725" t="s">
        <v>958</v>
      </c>
      <c r="F725" t="s">
        <v>228</v>
      </c>
      <c r="G725" s="6" t="s">
        <v>86</v>
      </c>
      <c r="H725" s="6" t="s">
        <v>87</v>
      </c>
      <c r="I725" t="s">
        <v>79</v>
      </c>
      <c r="J725" s="9" t="s">
        <v>3744</v>
      </c>
      <c r="K725" s="9" t="s">
        <v>3745</v>
      </c>
      <c r="L725" s="9" t="s">
        <v>3240</v>
      </c>
      <c r="M725" s="10" t="s">
        <v>2864</v>
      </c>
      <c r="N725" s="13">
        <v>44652</v>
      </c>
      <c r="O725" s="14">
        <v>44711</v>
      </c>
      <c r="P725" s="6" t="s">
        <v>2865</v>
      </c>
      <c r="R725" s="22">
        <v>600</v>
      </c>
      <c r="S725" s="6">
        <v>0</v>
      </c>
      <c r="W725" t="s">
        <v>83</v>
      </c>
      <c r="Y725" s="6" t="s">
        <v>4696</v>
      </c>
      <c r="Z725" s="33">
        <v>44743</v>
      </c>
      <c r="AA725" s="32">
        <v>44742</v>
      </c>
      <c r="AB725" t="s">
        <v>4698</v>
      </c>
    </row>
    <row r="726" spans="1:28" x14ac:dyDescent="0.25">
      <c r="A726">
        <v>2022</v>
      </c>
      <c r="B726" s="2">
        <v>44652</v>
      </c>
      <c r="C726" s="3">
        <v>44742</v>
      </c>
      <c r="D726" t="s">
        <v>75</v>
      </c>
      <c r="E726" t="s">
        <v>959</v>
      </c>
      <c r="F726" t="s">
        <v>960</v>
      </c>
      <c r="G726" s="6" t="s">
        <v>86</v>
      </c>
      <c r="H726" s="6" t="s">
        <v>87</v>
      </c>
      <c r="I726" t="s">
        <v>79</v>
      </c>
      <c r="J726" s="9" t="s">
        <v>3615</v>
      </c>
      <c r="K726" s="9" t="s">
        <v>2880</v>
      </c>
      <c r="L726" s="9" t="s">
        <v>2886</v>
      </c>
      <c r="M726" s="10" t="s">
        <v>2864</v>
      </c>
      <c r="N726" s="13">
        <v>44652</v>
      </c>
      <c r="O726" s="14">
        <v>44681</v>
      </c>
      <c r="P726" s="6" t="s">
        <v>2865</v>
      </c>
      <c r="R726" s="22">
        <v>300</v>
      </c>
      <c r="S726" s="6">
        <v>0</v>
      </c>
      <c r="W726" t="s">
        <v>83</v>
      </c>
      <c r="Y726" s="6" t="s">
        <v>4696</v>
      </c>
      <c r="Z726" s="33">
        <v>44743</v>
      </c>
      <c r="AA726" s="32">
        <v>44742</v>
      </c>
      <c r="AB726" t="s">
        <v>4698</v>
      </c>
    </row>
    <row r="727" spans="1:28" x14ac:dyDescent="0.25">
      <c r="A727">
        <v>2022</v>
      </c>
      <c r="B727" s="2">
        <v>44652</v>
      </c>
      <c r="C727" s="3">
        <v>44742</v>
      </c>
      <c r="D727" t="s">
        <v>75</v>
      </c>
      <c r="E727" t="s">
        <v>961</v>
      </c>
      <c r="F727" t="s">
        <v>85</v>
      </c>
      <c r="G727" s="6" t="s">
        <v>86</v>
      </c>
      <c r="H727" s="6" t="s">
        <v>87</v>
      </c>
      <c r="I727" t="s">
        <v>79</v>
      </c>
      <c r="J727" s="9" t="s">
        <v>2914</v>
      </c>
      <c r="K727" s="9" t="s">
        <v>3746</v>
      </c>
      <c r="L727" s="9" t="s">
        <v>3283</v>
      </c>
      <c r="M727" s="10" t="s">
        <v>2864</v>
      </c>
      <c r="N727" s="13">
        <v>44652</v>
      </c>
      <c r="O727" s="14">
        <v>44681</v>
      </c>
      <c r="P727" s="6" t="s">
        <v>2865</v>
      </c>
      <c r="R727" s="22">
        <v>300</v>
      </c>
      <c r="S727" s="6">
        <v>0</v>
      </c>
      <c r="W727" t="s">
        <v>83</v>
      </c>
      <c r="Y727" s="6" t="s">
        <v>4696</v>
      </c>
      <c r="Z727" s="33">
        <v>44743</v>
      </c>
      <c r="AA727" s="32">
        <v>44742</v>
      </c>
      <c r="AB727" t="s">
        <v>4698</v>
      </c>
    </row>
    <row r="728" spans="1:28" x14ac:dyDescent="0.25">
      <c r="A728">
        <v>2022</v>
      </c>
      <c r="B728" s="2">
        <v>44652</v>
      </c>
      <c r="C728" s="3">
        <v>44742</v>
      </c>
      <c r="D728" t="s">
        <v>75</v>
      </c>
      <c r="E728" t="s">
        <v>962</v>
      </c>
      <c r="F728" t="s">
        <v>963</v>
      </c>
      <c r="G728" s="6" t="s">
        <v>86</v>
      </c>
      <c r="H728" s="6" t="s">
        <v>87</v>
      </c>
      <c r="I728" t="s">
        <v>79</v>
      </c>
      <c r="J728" s="9" t="s">
        <v>3747</v>
      </c>
      <c r="K728" s="9" t="s">
        <v>3164</v>
      </c>
      <c r="L728" s="9" t="s">
        <v>2940</v>
      </c>
      <c r="M728" s="10" t="s">
        <v>2864</v>
      </c>
      <c r="N728" s="13">
        <v>44621</v>
      </c>
      <c r="O728" s="14">
        <v>44681</v>
      </c>
      <c r="P728" s="6" t="s">
        <v>2865</v>
      </c>
      <c r="R728" s="22">
        <v>800</v>
      </c>
      <c r="S728" s="6">
        <v>0</v>
      </c>
      <c r="W728" t="s">
        <v>83</v>
      </c>
      <c r="Y728" s="6" t="s">
        <v>4696</v>
      </c>
      <c r="Z728" s="33">
        <v>44743</v>
      </c>
      <c r="AA728" s="32">
        <v>44742</v>
      </c>
      <c r="AB728" t="s">
        <v>4698</v>
      </c>
    </row>
    <row r="729" spans="1:28" x14ac:dyDescent="0.25">
      <c r="A729">
        <v>2022</v>
      </c>
      <c r="B729" s="2">
        <v>44652</v>
      </c>
      <c r="C729" s="3">
        <v>44742</v>
      </c>
      <c r="D729" t="s">
        <v>75</v>
      </c>
      <c r="E729" t="s">
        <v>964</v>
      </c>
      <c r="F729" t="s">
        <v>965</v>
      </c>
      <c r="G729" s="6" t="s">
        <v>86</v>
      </c>
      <c r="H729" s="6" t="s">
        <v>87</v>
      </c>
      <c r="I729" t="s">
        <v>79</v>
      </c>
      <c r="J729" s="9" t="s">
        <v>3748</v>
      </c>
      <c r="K729" s="9" t="s">
        <v>2876</v>
      </c>
      <c r="L729" s="9" t="s">
        <v>2920</v>
      </c>
      <c r="M729" s="10" t="s">
        <v>2864</v>
      </c>
      <c r="N729" s="13">
        <v>44682</v>
      </c>
      <c r="O729" s="14">
        <v>44742</v>
      </c>
      <c r="P729" s="6" t="s">
        <v>2865</v>
      </c>
      <c r="R729" s="22">
        <v>900</v>
      </c>
      <c r="S729" s="6">
        <v>0</v>
      </c>
      <c r="W729" t="s">
        <v>83</v>
      </c>
      <c r="Y729" s="6" t="s">
        <v>4696</v>
      </c>
      <c r="Z729" s="33">
        <v>44743</v>
      </c>
      <c r="AA729" s="32">
        <v>44742</v>
      </c>
      <c r="AB729" t="s">
        <v>4698</v>
      </c>
    </row>
    <row r="730" spans="1:28" x14ac:dyDescent="0.25">
      <c r="A730">
        <v>2022</v>
      </c>
      <c r="B730" s="2">
        <v>44652</v>
      </c>
      <c r="C730" s="3">
        <v>44742</v>
      </c>
      <c r="D730" t="s">
        <v>75</v>
      </c>
      <c r="E730" t="s">
        <v>966</v>
      </c>
      <c r="F730" t="s">
        <v>191</v>
      </c>
      <c r="G730" s="6" t="s">
        <v>86</v>
      </c>
      <c r="H730" s="6" t="s">
        <v>87</v>
      </c>
      <c r="I730" t="s">
        <v>79</v>
      </c>
      <c r="J730" s="9" t="s">
        <v>3749</v>
      </c>
      <c r="K730" s="9" t="s">
        <v>3750</v>
      </c>
      <c r="L730" s="9" t="s">
        <v>2959</v>
      </c>
      <c r="M730" s="10" t="s">
        <v>2864</v>
      </c>
      <c r="N730" s="13">
        <v>44682</v>
      </c>
      <c r="O730" s="14">
        <v>44711</v>
      </c>
      <c r="P730" s="6" t="s">
        <v>2865</v>
      </c>
      <c r="R730" s="22">
        <v>300</v>
      </c>
      <c r="S730" s="6">
        <v>0</v>
      </c>
      <c r="W730" t="s">
        <v>83</v>
      </c>
      <c r="Y730" s="6" t="s">
        <v>4696</v>
      </c>
      <c r="Z730" s="33">
        <v>44743</v>
      </c>
      <c r="AA730" s="32">
        <v>44742</v>
      </c>
      <c r="AB730" t="s">
        <v>4698</v>
      </c>
    </row>
    <row r="731" spans="1:28" x14ac:dyDescent="0.25">
      <c r="A731">
        <v>2022</v>
      </c>
      <c r="B731" s="2">
        <v>44652</v>
      </c>
      <c r="C731" s="3">
        <v>44742</v>
      </c>
      <c r="D731" t="s">
        <v>75</v>
      </c>
      <c r="E731" t="s">
        <v>967</v>
      </c>
      <c r="F731" t="s">
        <v>968</v>
      </c>
      <c r="G731" s="6" t="s">
        <v>86</v>
      </c>
      <c r="H731" s="6" t="s">
        <v>87</v>
      </c>
      <c r="I731" t="s">
        <v>79</v>
      </c>
      <c r="J731" s="9" t="s">
        <v>3006</v>
      </c>
      <c r="K731" s="9" t="s">
        <v>2879</v>
      </c>
      <c r="L731" s="9" t="s">
        <v>2961</v>
      </c>
      <c r="M731" s="10" t="s">
        <v>2864</v>
      </c>
      <c r="N731" s="13">
        <v>44652</v>
      </c>
      <c r="O731" s="14">
        <v>44681</v>
      </c>
      <c r="P731" s="6" t="s">
        <v>2865</v>
      </c>
      <c r="R731" s="22">
        <v>300</v>
      </c>
      <c r="S731" s="6">
        <v>0</v>
      </c>
      <c r="W731" t="s">
        <v>83</v>
      </c>
      <c r="Y731" s="6" t="s">
        <v>4696</v>
      </c>
      <c r="Z731" s="33">
        <v>44743</v>
      </c>
      <c r="AA731" s="32">
        <v>44742</v>
      </c>
      <c r="AB731" t="s">
        <v>4698</v>
      </c>
    </row>
    <row r="732" spans="1:28" x14ac:dyDescent="0.25">
      <c r="A732">
        <v>2022</v>
      </c>
      <c r="B732" s="2">
        <v>44652</v>
      </c>
      <c r="C732" s="3">
        <v>44742</v>
      </c>
      <c r="D732" t="s">
        <v>75</v>
      </c>
      <c r="E732" t="s">
        <v>969</v>
      </c>
      <c r="F732" t="s">
        <v>970</v>
      </c>
      <c r="G732" s="6" t="s">
        <v>86</v>
      </c>
      <c r="H732" s="6" t="s">
        <v>87</v>
      </c>
      <c r="I732" t="s">
        <v>79</v>
      </c>
      <c r="J732" s="9" t="s">
        <v>3751</v>
      </c>
      <c r="K732" s="9" t="s">
        <v>3145</v>
      </c>
      <c r="L732" s="9" t="s">
        <v>2979</v>
      </c>
      <c r="M732" s="10" t="s">
        <v>2864</v>
      </c>
      <c r="N732" s="13">
        <v>44652</v>
      </c>
      <c r="O732" s="14">
        <v>44681</v>
      </c>
      <c r="P732" s="6" t="s">
        <v>2865</v>
      </c>
      <c r="R732" s="22">
        <v>300</v>
      </c>
      <c r="S732" s="6">
        <v>0</v>
      </c>
      <c r="W732" t="s">
        <v>83</v>
      </c>
      <c r="Y732" s="6" t="s">
        <v>4696</v>
      </c>
      <c r="Z732" s="33">
        <v>44743</v>
      </c>
      <c r="AA732" s="32">
        <v>44742</v>
      </c>
      <c r="AB732" t="s">
        <v>4698</v>
      </c>
    </row>
    <row r="733" spans="1:28" x14ac:dyDescent="0.25">
      <c r="A733">
        <v>2022</v>
      </c>
      <c r="B733" s="2">
        <v>44652</v>
      </c>
      <c r="C733" s="3">
        <v>44742</v>
      </c>
      <c r="D733" t="s">
        <v>75</v>
      </c>
      <c r="E733" t="s">
        <v>971</v>
      </c>
      <c r="F733" t="s">
        <v>972</v>
      </c>
      <c r="G733" s="6" t="s">
        <v>86</v>
      </c>
      <c r="H733" s="6" t="s">
        <v>87</v>
      </c>
      <c r="I733" t="s">
        <v>79</v>
      </c>
      <c r="J733" s="9" t="s">
        <v>3170</v>
      </c>
      <c r="K733" s="9" t="s">
        <v>2940</v>
      </c>
      <c r="L733" s="9" t="s">
        <v>3369</v>
      </c>
      <c r="M733" s="10" t="s">
        <v>2864</v>
      </c>
      <c r="N733" s="11">
        <v>44652</v>
      </c>
      <c r="O733" s="12">
        <v>44681</v>
      </c>
      <c r="P733" s="6" t="s">
        <v>2865</v>
      </c>
      <c r="R733" s="22">
        <v>300</v>
      </c>
      <c r="S733" s="6">
        <v>0</v>
      </c>
      <c r="W733" t="s">
        <v>83</v>
      </c>
      <c r="Y733" s="6" t="s">
        <v>4696</v>
      </c>
      <c r="Z733" s="33">
        <v>44743</v>
      </c>
      <c r="AA733" s="32">
        <v>44742</v>
      </c>
      <c r="AB733" t="s">
        <v>4698</v>
      </c>
    </row>
    <row r="734" spans="1:28" x14ac:dyDescent="0.25">
      <c r="A734">
        <v>2022</v>
      </c>
      <c r="B734" s="2">
        <v>44652</v>
      </c>
      <c r="C734" s="3">
        <v>44742</v>
      </c>
      <c r="D734" t="s">
        <v>75</v>
      </c>
      <c r="E734" t="s">
        <v>973</v>
      </c>
      <c r="F734" t="s">
        <v>125</v>
      </c>
      <c r="G734" s="6" t="s">
        <v>86</v>
      </c>
      <c r="H734" s="6" t="s">
        <v>87</v>
      </c>
      <c r="I734" t="s">
        <v>79</v>
      </c>
      <c r="J734" s="9" t="s">
        <v>2963</v>
      </c>
      <c r="K734" s="9" t="s">
        <v>2940</v>
      </c>
      <c r="L734" s="9" t="s">
        <v>3225</v>
      </c>
      <c r="M734" s="10" t="s">
        <v>2864</v>
      </c>
      <c r="N734" s="12">
        <v>44652</v>
      </c>
      <c r="O734" s="12">
        <v>44681</v>
      </c>
      <c r="P734" s="6" t="s">
        <v>2865</v>
      </c>
      <c r="R734" s="22">
        <v>300</v>
      </c>
      <c r="S734">
        <v>0</v>
      </c>
      <c r="W734" t="s">
        <v>83</v>
      </c>
      <c r="Y734" s="6" t="s">
        <v>4696</v>
      </c>
      <c r="Z734" s="33">
        <v>44743</v>
      </c>
      <c r="AA734" s="32">
        <v>44742</v>
      </c>
      <c r="AB734" t="s">
        <v>4698</v>
      </c>
    </row>
    <row r="735" spans="1:28" x14ac:dyDescent="0.25">
      <c r="A735">
        <v>2022</v>
      </c>
      <c r="B735" s="2">
        <v>44652</v>
      </c>
      <c r="C735" s="3">
        <v>44742</v>
      </c>
      <c r="D735" t="s">
        <v>75</v>
      </c>
      <c r="E735" t="s">
        <v>974</v>
      </c>
      <c r="F735" t="s">
        <v>975</v>
      </c>
      <c r="G735" s="6" t="s">
        <v>86</v>
      </c>
      <c r="H735" s="6" t="s">
        <v>87</v>
      </c>
      <c r="I735" t="s">
        <v>79</v>
      </c>
      <c r="J735" s="9" t="s">
        <v>3752</v>
      </c>
      <c r="K735" s="9" t="s">
        <v>2880</v>
      </c>
      <c r="L735" s="9" t="s">
        <v>3275</v>
      </c>
      <c r="M735" s="10" t="s">
        <v>2864</v>
      </c>
      <c r="N735" s="12">
        <v>44652</v>
      </c>
      <c r="O735" s="12">
        <v>44681</v>
      </c>
      <c r="P735" s="6" t="s">
        <v>2865</v>
      </c>
      <c r="R735" s="22">
        <v>2500</v>
      </c>
      <c r="S735" s="6">
        <v>0</v>
      </c>
      <c r="W735" t="s">
        <v>83</v>
      </c>
      <c r="Y735" s="6" t="s">
        <v>4696</v>
      </c>
      <c r="Z735" s="33">
        <v>44743</v>
      </c>
      <c r="AA735" s="32">
        <v>44742</v>
      </c>
      <c r="AB735" t="s">
        <v>4698</v>
      </c>
    </row>
    <row r="736" spans="1:28" x14ac:dyDescent="0.25">
      <c r="A736">
        <v>2022</v>
      </c>
      <c r="B736" s="2">
        <v>44652</v>
      </c>
      <c r="C736" s="3">
        <v>44742</v>
      </c>
      <c r="D736" t="s">
        <v>75</v>
      </c>
      <c r="E736" t="s">
        <v>976</v>
      </c>
      <c r="F736" t="s">
        <v>127</v>
      </c>
      <c r="G736" s="6" t="s">
        <v>86</v>
      </c>
      <c r="H736" s="6" t="s">
        <v>87</v>
      </c>
      <c r="I736" t="s">
        <v>79</v>
      </c>
      <c r="J736" s="9" t="s">
        <v>3753</v>
      </c>
      <c r="K736" s="9" t="s">
        <v>3079</v>
      </c>
      <c r="L736" s="9" t="s">
        <v>2961</v>
      </c>
      <c r="M736" s="10" t="s">
        <v>2864</v>
      </c>
      <c r="N736" s="11">
        <v>44652</v>
      </c>
      <c r="O736" s="12">
        <v>44681</v>
      </c>
      <c r="P736" s="6" t="s">
        <v>2865</v>
      </c>
      <c r="R736" s="22">
        <v>350</v>
      </c>
      <c r="S736" s="6">
        <v>0</v>
      </c>
      <c r="W736" t="s">
        <v>83</v>
      </c>
      <c r="Y736" s="6" t="s">
        <v>4696</v>
      </c>
      <c r="Z736" s="33">
        <v>44743</v>
      </c>
      <c r="AA736" s="32">
        <v>44742</v>
      </c>
      <c r="AB736" t="s">
        <v>4698</v>
      </c>
    </row>
    <row r="737" spans="1:28" x14ac:dyDescent="0.25">
      <c r="A737">
        <v>2022</v>
      </c>
      <c r="B737" s="2">
        <v>44652</v>
      </c>
      <c r="C737" s="3">
        <v>44742</v>
      </c>
      <c r="D737" t="s">
        <v>75</v>
      </c>
      <c r="E737" t="s">
        <v>977</v>
      </c>
      <c r="F737" t="s">
        <v>125</v>
      </c>
      <c r="G737" s="6" t="s">
        <v>86</v>
      </c>
      <c r="H737" s="6" t="s">
        <v>87</v>
      </c>
      <c r="I737" t="s">
        <v>79</v>
      </c>
      <c r="J737" s="9" t="s">
        <v>3330</v>
      </c>
      <c r="K737" s="9" t="s">
        <v>3370</v>
      </c>
      <c r="L737" s="9" t="s">
        <v>3754</v>
      </c>
      <c r="M737" s="10" t="s">
        <v>2864</v>
      </c>
      <c r="N737" s="11">
        <v>44470</v>
      </c>
      <c r="O737" s="12">
        <v>44681</v>
      </c>
      <c r="P737" s="6" t="s">
        <v>2865</v>
      </c>
      <c r="R737" s="22">
        <v>1170</v>
      </c>
      <c r="S737" s="6">
        <v>0</v>
      </c>
      <c r="W737" t="s">
        <v>83</v>
      </c>
      <c r="Y737" s="6" t="s">
        <v>4696</v>
      </c>
      <c r="Z737" s="33">
        <v>44743</v>
      </c>
      <c r="AA737" s="32">
        <v>44742</v>
      </c>
      <c r="AB737" t="s">
        <v>4698</v>
      </c>
    </row>
    <row r="738" spans="1:28" x14ac:dyDescent="0.25">
      <c r="A738">
        <v>2022</v>
      </c>
      <c r="B738" s="2">
        <v>44652</v>
      </c>
      <c r="C738" s="3">
        <v>44742</v>
      </c>
      <c r="D738" t="s">
        <v>75</v>
      </c>
      <c r="E738" t="s">
        <v>978</v>
      </c>
      <c r="F738" t="s">
        <v>794</v>
      </c>
      <c r="G738" s="6" t="s">
        <v>86</v>
      </c>
      <c r="H738" s="6" t="s">
        <v>87</v>
      </c>
      <c r="I738" t="s">
        <v>79</v>
      </c>
      <c r="J738" s="9" t="s">
        <v>3319</v>
      </c>
      <c r="K738" s="9" t="s">
        <v>3145</v>
      </c>
      <c r="L738" s="9" t="s">
        <v>3235</v>
      </c>
      <c r="M738" s="10" t="s">
        <v>2864</v>
      </c>
      <c r="N738" s="11">
        <v>44593</v>
      </c>
      <c r="O738" s="12">
        <v>44650</v>
      </c>
      <c r="P738" s="6" t="s">
        <v>2865</v>
      </c>
      <c r="R738" s="22">
        <v>600</v>
      </c>
      <c r="S738" s="6">
        <v>0</v>
      </c>
      <c r="W738" t="s">
        <v>83</v>
      </c>
      <c r="Y738" s="6" t="s">
        <v>4696</v>
      </c>
      <c r="Z738" s="33">
        <v>44743</v>
      </c>
      <c r="AA738" s="32">
        <v>44742</v>
      </c>
      <c r="AB738" t="s">
        <v>4698</v>
      </c>
    </row>
    <row r="739" spans="1:28" x14ac:dyDescent="0.25">
      <c r="A739">
        <v>2022</v>
      </c>
      <c r="B739" s="2">
        <v>44652</v>
      </c>
      <c r="C739" s="3">
        <v>44742</v>
      </c>
      <c r="D739" t="s">
        <v>75</v>
      </c>
      <c r="E739" t="s">
        <v>979</v>
      </c>
      <c r="F739" t="s">
        <v>117</v>
      </c>
      <c r="G739" s="6" t="s">
        <v>86</v>
      </c>
      <c r="H739" s="6" t="s">
        <v>87</v>
      </c>
      <c r="I739" t="s">
        <v>79</v>
      </c>
      <c r="J739" s="9" t="s">
        <v>3755</v>
      </c>
      <c r="K739" s="9" t="s">
        <v>3235</v>
      </c>
      <c r="L739" s="9" t="s">
        <v>3001</v>
      </c>
      <c r="M739" s="10" t="s">
        <v>2864</v>
      </c>
      <c r="N739" s="11">
        <v>44593</v>
      </c>
      <c r="O739" s="12">
        <v>44650</v>
      </c>
      <c r="P739" s="6" t="s">
        <v>2865</v>
      </c>
      <c r="R739" s="22">
        <v>600</v>
      </c>
      <c r="S739" s="6">
        <v>0</v>
      </c>
      <c r="W739" t="s">
        <v>83</v>
      </c>
      <c r="Y739" s="6" t="s">
        <v>4696</v>
      </c>
      <c r="Z739" s="33">
        <v>44743</v>
      </c>
      <c r="AA739" s="32">
        <v>44742</v>
      </c>
      <c r="AB739" t="s">
        <v>4698</v>
      </c>
    </row>
    <row r="740" spans="1:28" x14ac:dyDescent="0.25">
      <c r="A740">
        <v>2022</v>
      </c>
      <c r="B740" s="2">
        <v>44652</v>
      </c>
      <c r="C740" s="3">
        <v>44742</v>
      </c>
      <c r="D740" t="s">
        <v>75</v>
      </c>
      <c r="E740" t="s">
        <v>980</v>
      </c>
      <c r="F740" t="s">
        <v>226</v>
      </c>
      <c r="G740" s="6" t="s">
        <v>86</v>
      </c>
      <c r="H740" s="6" t="s">
        <v>87</v>
      </c>
      <c r="I740" t="s">
        <v>79</v>
      </c>
      <c r="J740" s="9" t="s">
        <v>3554</v>
      </c>
      <c r="K740" s="9" t="s">
        <v>3756</v>
      </c>
      <c r="L740" s="9" t="s">
        <v>2880</v>
      </c>
      <c r="M740" s="10" t="s">
        <v>2864</v>
      </c>
      <c r="N740" s="11">
        <v>44562</v>
      </c>
      <c r="O740" s="12">
        <v>44620</v>
      </c>
      <c r="P740" s="6" t="s">
        <v>2865</v>
      </c>
      <c r="R740" s="22">
        <v>600</v>
      </c>
      <c r="S740" s="6">
        <v>0</v>
      </c>
      <c r="W740" t="s">
        <v>83</v>
      </c>
      <c r="Y740" s="6" t="s">
        <v>4696</v>
      </c>
      <c r="Z740" s="33">
        <v>44743</v>
      </c>
      <c r="AA740" s="32">
        <v>44742</v>
      </c>
      <c r="AB740" t="s">
        <v>4698</v>
      </c>
    </row>
    <row r="741" spans="1:28" x14ac:dyDescent="0.25">
      <c r="A741">
        <v>2022</v>
      </c>
      <c r="B741" s="2">
        <v>44652</v>
      </c>
      <c r="C741" s="3">
        <v>44742</v>
      </c>
      <c r="D741" t="s">
        <v>75</v>
      </c>
      <c r="E741" t="s">
        <v>981</v>
      </c>
      <c r="F741" t="s">
        <v>982</v>
      </c>
      <c r="G741" s="6" t="s">
        <v>86</v>
      </c>
      <c r="H741" s="6" t="s">
        <v>87</v>
      </c>
      <c r="I741" t="s">
        <v>79</v>
      </c>
      <c r="J741" s="9" t="s">
        <v>3757</v>
      </c>
      <c r="K741" s="9" t="s">
        <v>2956</v>
      </c>
      <c r="L741" s="9" t="s">
        <v>3607</v>
      </c>
      <c r="M741" s="10" t="s">
        <v>2864</v>
      </c>
      <c r="N741" s="11">
        <v>44501</v>
      </c>
      <c r="O741" s="12">
        <v>44681</v>
      </c>
      <c r="P741" s="6" t="s">
        <v>2865</v>
      </c>
      <c r="R741" s="22">
        <v>2400</v>
      </c>
      <c r="S741" s="6">
        <v>0</v>
      </c>
      <c r="W741" t="s">
        <v>83</v>
      </c>
      <c r="Y741" s="6" t="s">
        <v>4696</v>
      </c>
      <c r="Z741" s="33">
        <v>44743</v>
      </c>
      <c r="AA741" s="32">
        <v>44742</v>
      </c>
      <c r="AB741" t="s">
        <v>4698</v>
      </c>
    </row>
    <row r="742" spans="1:28" x14ac:dyDescent="0.25">
      <c r="A742">
        <v>2022</v>
      </c>
      <c r="B742" s="2">
        <v>44652</v>
      </c>
      <c r="C742" s="3">
        <v>44742</v>
      </c>
      <c r="D742" t="s">
        <v>75</v>
      </c>
      <c r="E742" t="s">
        <v>983</v>
      </c>
      <c r="F742" t="s">
        <v>127</v>
      </c>
      <c r="G742" s="6" t="s">
        <v>86</v>
      </c>
      <c r="H742" s="6" t="s">
        <v>87</v>
      </c>
      <c r="I742" t="s">
        <v>79</v>
      </c>
      <c r="J742" s="9" t="s">
        <v>3758</v>
      </c>
      <c r="K742" s="9" t="s">
        <v>2886</v>
      </c>
      <c r="L742" s="9" t="s">
        <v>2886</v>
      </c>
      <c r="M742" s="10" t="s">
        <v>2864</v>
      </c>
      <c r="N742" s="11">
        <v>44562</v>
      </c>
      <c r="O742" s="12">
        <v>44711</v>
      </c>
      <c r="P742" s="6" t="s">
        <v>2865</v>
      </c>
      <c r="R742" s="22">
        <v>3000</v>
      </c>
      <c r="S742" s="6">
        <v>0</v>
      </c>
      <c r="W742" t="s">
        <v>83</v>
      </c>
      <c r="Y742" s="6" t="s">
        <v>4696</v>
      </c>
      <c r="Z742" s="33">
        <v>44743</v>
      </c>
      <c r="AA742" s="32">
        <v>44742</v>
      </c>
      <c r="AB742" t="s">
        <v>4698</v>
      </c>
    </row>
    <row r="743" spans="1:28" x14ac:dyDescent="0.25">
      <c r="A743">
        <v>2022</v>
      </c>
      <c r="B743" s="2">
        <v>44652</v>
      </c>
      <c r="C743" s="3">
        <v>44742</v>
      </c>
      <c r="D743" t="s">
        <v>75</v>
      </c>
      <c r="E743" t="s">
        <v>984</v>
      </c>
      <c r="F743" t="s">
        <v>111</v>
      </c>
      <c r="G743" s="6" t="s">
        <v>86</v>
      </c>
      <c r="H743" s="6" t="s">
        <v>87</v>
      </c>
      <c r="I743" t="s">
        <v>79</v>
      </c>
      <c r="J743" s="9" t="s">
        <v>3759</v>
      </c>
      <c r="K743" s="9" t="s">
        <v>2900</v>
      </c>
      <c r="L743" s="9" t="s">
        <v>2995</v>
      </c>
      <c r="M743" s="10" t="s">
        <v>2864</v>
      </c>
      <c r="N743" s="11">
        <v>44652</v>
      </c>
      <c r="O743" s="12">
        <v>44681</v>
      </c>
      <c r="P743" s="6" t="s">
        <v>2865</v>
      </c>
      <c r="R743" s="22">
        <v>300</v>
      </c>
      <c r="S743" s="6">
        <v>0</v>
      </c>
      <c r="W743" t="s">
        <v>83</v>
      </c>
      <c r="Y743" s="6" t="s">
        <v>4696</v>
      </c>
      <c r="Z743" s="33">
        <v>44743</v>
      </c>
      <c r="AA743" s="32">
        <v>44742</v>
      </c>
      <c r="AB743" t="s">
        <v>4698</v>
      </c>
    </row>
    <row r="744" spans="1:28" x14ac:dyDescent="0.25">
      <c r="A744">
        <v>2022</v>
      </c>
      <c r="B744" s="2">
        <v>44652</v>
      </c>
      <c r="C744" s="3">
        <v>44742</v>
      </c>
      <c r="D744" t="s">
        <v>75</v>
      </c>
      <c r="E744" t="s">
        <v>985</v>
      </c>
      <c r="F744" t="s">
        <v>111</v>
      </c>
      <c r="G744" s="6" t="s">
        <v>86</v>
      </c>
      <c r="H744" s="6" t="s">
        <v>87</v>
      </c>
      <c r="I744" t="s">
        <v>79</v>
      </c>
      <c r="J744" s="9" t="s">
        <v>3759</v>
      </c>
      <c r="K744" s="9" t="s">
        <v>2900</v>
      </c>
      <c r="L744" s="9" t="s">
        <v>2995</v>
      </c>
      <c r="M744" s="10" t="s">
        <v>2864</v>
      </c>
      <c r="N744" s="11">
        <v>44652</v>
      </c>
      <c r="O744" s="12">
        <v>44681</v>
      </c>
      <c r="P744" s="6" t="s">
        <v>2865</v>
      </c>
      <c r="R744" s="22">
        <v>300</v>
      </c>
      <c r="S744" s="6">
        <v>0</v>
      </c>
      <c r="W744" t="s">
        <v>83</v>
      </c>
      <c r="Y744" s="6" t="s">
        <v>4696</v>
      </c>
      <c r="Z744" s="33">
        <v>44743</v>
      </c>
      <c r="AA744" s="32">
        <v>44742</v>
      </c>
      <c r="AB744" t="s">
        <v>4698</v>
      </c>
    </row>
    <row r="745" spans="1:28" x14ac:dyDescent="0.25">
      <c r="A745">
        <v>2022</v>
      </c>
      <c r="B745" s="2">
        <v>44652</v>
      </c>
      <c r="C745" s="3">
        <v>44742</v>
      </c>
      <c r="D745" t="s">
        <v>75</v>
      </c>
      <c r="E745" t="s">
        <v>986</v>
      </c>
      <c r="F745" t="s">
        <v>111</v>
      </c>
      <c r="G745" s="6" t="s">
        <v>86</v>
      </c>
      <c r="H745" s="6" t="s">
        <v>87</v>
      </c>
      <c r="I745" t="s">
        <v>79</v>
      </c>
      <c r="J745" s="9" t="s">
        <v>3760</v>
      </c>
      <c r="K745" s="9" t="s">
        <v>3761</v>
      </c>
      <c r="L745" s="9" t="s">
        <v>3762</v>
      </c>
      <c r="M745" s="10" t="s">
        <v>2864</v>
      </c>
      <c r="N745" s="11">
        <v>44652</v>
      </c>
      <c r="O745" s="12">
        <v>44681</v>
      </c>
      <c r="P745" s="6" t="s">
        <v>2865</v>
      </c>
      <c r="R745" s="22">
        <v>300</v>
      </c>
      <c r="S745">
        <v>0</v>
      </c>
      <c r="W745" t="s">
        <v>83</v>
      </c>
      <c r="Y745" s="6" t="s">
        <v>4696</v>
      </c>
      <c r="Z745" s="33">
        <v>44743</v>
      </c>
      <c r="AA745" s="32">
        <v>44742</v>
      </c>
      <c r="AB745" t="s">
        <v>4698</v>
      </c>
    </row>
    <row r="746" spans="1:28" x14ac:dyDescent="0.25">
      <c r="A746">
        <v>2022</v>
      </c>
      <c r="B746" s="2">
        <v>44652</v>
      </c>
      <c r="C746" s="3">
        <v>44742</v>
      </c>
      <c r="D746" t="s">
        <v>75</v>
      </c>
      <c r="E746" t="s">
        <v>987</v>
      </c>
      <c r="F746" t="s">
        <v>111</v>
      </c>
      <c r="G746" s="6" t="s">
        <v>86</v>
      </c>
      <c r="H746" s="6" t="s">
        <v>87</v>
      </c>
      <c r="I746" t="s">
        <v>79</v>
      </c>
      <c r="J746" s="9" t="s">
        <v>3760</v>
      </c>
      <c r="K746" s="9" t="s">
        <v>3505</v>
      </c>
      <c r="L746" s="9" t="s">
        <v>3762</v>
      </c>
      <c r="M746" s="10" t="s">
        <v>2864</v>
      </c>
      <c r="N746" s="11">
        <v>44652</v>
      </c>
      <c r="O746" s="12">
        <v>44681</v>
      </c>
      <c r="P746" s="6" t="s">
        <v>2865</v>
      </c>
      <c r="R746" s="22">
        <v>300</v>
      </c>
      <c r="S746" s="6">
        <v>0</v>
      </c>
      <c r="W746" t="s">
        <v>83</v>
      </c>
      <c r="Y746" s="6" t="s">
        <v>4696</v>
      </c>
      <c r="Z746" s="33">
        <v>44743</v>
      </c>
      <c r="AA746" s="32">
        <v>44742</v>
      </c>
      <c r="AB746" t="s">
        <v>4698</v>
      </c>
    </row>
    <row r="747" spans="1:28" x14ac:dyDescent="0.25">
      <c r="A747">
        <v>2022</v>
      </c>
      <c r="B747" s="2">
        <v>44652</v>
      </c>
      <c r="C747" s="3">
        <v>44742</v>
      </c>
      <c r="D747" t="s">
        <v>75</v>
      </c>
      <c r="E747" t="s">
        <v>988</v>
      </c>
      <c r="F747" t="s">
        <v>989</v>
      </c>
      <c r="G747" s="6" t="s">
        <v>86</v>
      </c>
      <c r="H747" s="6" t="s">
        <v>87</v>
      </c>
      <c r="I747" t="s">
        <v>79</v>
      </c>
      <c r="J747" s="9" t="s">
        <v>3763</v>
      </c>
      <c r="K747" s="9" t="s">
        <v>3078</v>
      </c>
      <c r="L747" s="9" t="s">
        <v>2869</v>
      </c>
      <c r="M747" s="10" t="s">
        <v>2864</v>
      </c>
      <c r="N747" s="11">
        <v>44652</v>
      </c>
      <c r="O747" s="12">
        <v>44681</v>
      </c>
      <c r="P747" s="6" t="s">
        <v>2865</v>
      </c>
      <c r="R747" s="22">
        <v>300</v>
      </c>
      <c r="S747" s="6">
        <v>0</v>
      </c>
      <c r="W747" t="s">
        <v>83</v>
      </c>
      <c r="Y747" s="6" t="s">
        <v>4696</v>
      </c>
      <c r="Z747" s="33">
        <v>44743</v>
      </c>
      <c r="AA747" s="32">
        <v>44742</v>
      </c>
      <c r="AB747" t="s">
        <v>4698</v>
      </c>
    </row>
    <row r="748" spans="1:28" x14ac:dyDescent="0.25">
      <c r="A748">
        <v>2022</v>
      </c>
      <c r="B748" s="2">
        <v>44652</v>
      </c>
      <c r="C748" s="3">
        <v>44742</v>
      </c>
      <c r="D748" t="s">
        <v>75</v>
      </c>
      <c r="E748" t="s">
        <v>990</v>
      </c>
      <c r="F748" t="s">
        <v>85</v>
      </c>
      <c r="G748" s="6" t="s">
        <v>86</v>
      </c>
      <c r="H748" s="6" t="s">
        <v>87</v>
      </c>
      <c r="I748" t="s">
        <v>79</v>
      </c>
      <c r="J748" s="9" t="s">
        <v>3764</v>
      </c>
      <c r="K748" s="9" t="s">
        <v>3702</v>
      </c>
      <c r="L748" s="9" t="s">
        <v>2901</v>
      </c>
      <c r="M748" s="10" t="s">
        <v>2864</v>
      </c>
      <c r="N748" s="11">
        <v>44593</v>
      </c>
      <c r="O748" s="12">
        <v>44681</v>
      </c>
      <c r="P748" s="6" t="s">
        <v>2865</v>
      </c>
      <c r="R748" s="22">
        <v>900</v>
      </c>
      <c r="S748" s="6">
        <v>0</v>
      </c>
      <c r="W748" t="s">
        <v>83</v>
      </c>
      <c r="Y748" s="6" t="s">
        <v>4696</v>
      </c>
      <c r="Z748" s="33">
        <v>44743</v>
      </c>
      <c r="AA748" s="32">
        <v>44742</v>
      </c>
      <c r="AB748" t="s">
        <v>4698</v>
      </c>
    </row>
    <row r="749" spans="1:28" x14ac:dyDescent="0.25">
      <c r="A749">
        <v>2022</v>
      </c>
      <c r="B749" s="2">
        <v>44652</v>
      </c>
      <c r="C749" s="3">
        <v>44742</v>
      </c>
      <c r="D749" t="s">
        <v>75</v>
      </c>
      <c r="E749" t="s">
        <v>991</v>
      </c>
      <c r="F749" t="s">
        <v>127</v>
      </c>
      <c r="G749" s="6" t="s">
        <v>86</v>
      </c>
      <c r="H749" s="6" t="s">
        <v>87</v>
      </c>
      <c r="I749" t="s">
        <v>79</v>
      </c>
      <c r="J749" s="9" t="s">
        <v>3765</v>
      </c>
      <c r="K749" s="9" t="s">
        <v>3766</v>
      </c>
      <c r="L749" s="9" t="s">
        <v>2971</v>
      </c>
      <c r="M749" s="10" t="s">
        <v>2864</v>
      </c>
      <c r="N749" s="11">
        <v>44652</v>
      </c>
      <c r="O749" s="12">
        <v>44681</v>
      </c>
      <c r="P749" s="6" t="s">
        <v>2865</v>
      </c>
      <c r="R749" s="22">
        <v>600</v>
      </c>
      <c r="S749" s="6">
        <v>0</v>
      </c>
      <c r="W749" t="s">
        <v>83</v>
      </c>
      <c r="Y749" s="6" t="s">
        <v>4696</v>
      </c>
      <c r="Z749" s="33">
        <v>44743</v>
      </c>
      <c r="AA749" s="32">
        <v>44742</v>
      </c>
      <c r="AB749" t="s">
        <v>4698</v>
      </c>
    </row>
    <row r="750" spans="1:28" x14ac:dyDescent="0.25">
      <c r="A750">
        <v>2022</v>
      </c>
      <c r="B750" s="2">
        <v>44652</v>
      </c>
      <c r="C750" s="3">
        <v>44742</v>
      </c>
      <c r="D750" t="s">
        <v>75</v>
      </c>
      <c r="E750" t="s">
        <v>992</v>
      </c>
      <c r="F750" t="s">
        <v>85</v>
      </c>
      <c r="G750" s="6" t="s">
        <v>86</v>
      </c>
      <c r="H750" s="6" t="s">
        <v>87</v>
      </c>
      <c r="I750" t="s">
        <v>79</v>
      </c>
      <c r="J750" s="9" t="s">
        <v>3767</v>
      </c>
      <c r="K750" s="9" t="s">
        <v>2926</v>
      </c>
      <c r="L750" s="9" t="s">
        <v>2939</v>
      </c>
      <c r="M750" s="10" t="s">
        <v>2864</v>
      </c>
      <c r="N750" s="11">
        <v>44652</v>
      </c>
      <c r="O750" s="12">
        <v>44681</v>
      </c>
      <c r="P750" s="6" t="s">
        <v>2865</v>
      </c>
      <c r="R750" s="22">
        <v>300</v>
      </c>
      <c r="S750" s="6">
        <v>0</v>
      </c>
      <c r="W750" t="s">
        <v>83</v>
      </c>
      <c r="Y750" s="6" t="s">
        <v>4696</v>
      </c>
      <c r="Z750" s="33">
        <v>44743</v>
      </c>
      <c r="AA750" s="32">
        <v>44742</v>
      </c>
      <c r="AB750" t="s">
        <v>4698</v>
      </c>
    </row>
    <row r="751" spans="1:28" x14ac:dyDescent="0.25">
      <c r="A751">
        <v>2022</v>
      </c>
      <c r="B751" s="2">
        <v>44652</v>
      </c>
      <c r="C751" s="3">
        <v>44742</v>
      </c>
      <c r="D751" t="s">
        <v>75</v>
      </c>
      <c r="E751" t="s">
        <v>993</v>
      </c>
      <c r="F751" t="s">
        <v>125</v>
      </c>
      <c r="G751" s="6" t="s">
        <v>86</v>
      </c>
      <c r="H751" s="6" t="s">
        <v>87</v>
      </c>
      <c r="I751" t="s">
        <v>79</v>
      </c>
      <c r="J751" s="9" t="s">
        <v>3135</v>
      </c>
      <c r="K751" s="9" t="s">
        <v>3369</v>
      </c>
      <c r="L751" s="9" t="s">
        <v>3768</v>
      </c>
      <c r="M751" s="10" t="s">
        <v>2864</v>
      </c>
      <c r="N751" s="11">
        <v>44652</v>
      </c>
      <c r="O751" s="12">
        <v>44711</v>
      </c>
      <c r="P751" s="6" t="s">
        <v>2865</v>
      </c>
      <c r="R751" s="22">
        <v>600</v>
      </c>
      <c r="S751" s="6">
        <v>0</v>
      </c>
      <c r="W751" t="s">
        <v>83</v>
      </c>
      <c r="Y751" s="6" t="s">
        <v>4696</v>
      </c>
      <c r="Z751" s="33">
        <v>44743</v>
      </c>
      <c r="AA751" s="32">
        <v>44742</v>
      </c>
      <c r="AB751" t="s">
        <v>4698</v>
      </c>
    </row>
    <row r="752" spans="1:28" x14ac:dyDescent="0.25">
      <c r="A752">
        <v>2022</v>
      </c>
      <c r="B752" s="2">
        <v>44652</v>
      </c>
      <c r="C752" s="3">
        <v>44742</v>
      </c>
      <c r="D752" t="s">
        <v>75</v>
      </c>
      <c r="E752" t="s">
        <v>994</v>
      </c>
      <c r="F752" t="s">
        <v>995</v>
      </c>
      <c r="G752" s="6" t="s">
        <v>86</v>
      </c>
      <c r="H752" s="6" t="s">
        <v>87</v>
      </c>
      <c r="I752" t="s">
        <v>79</v>
      </c>
      <c r="J752" s="9" t="s">
        <v>3769</v>
      </c>
      <c r="K752" s="9" t="s">
        <v>3030</v>
      </c>
      <c r="L752" s="9" t="s">
        <v>3770</v>
      </c>
      <c r="M752" s="10" t="s">
        <v>2864</v>
      </c>
      <c r="N752" s="11">
        <v>44652</v>
      </c>
      <c r="O752" s="12">
        <v>44681</v>
      </c>
      <c r="P752" s="6" t="s">
        <v>2865</v>
      </c>
      <c r="R752" s="22">
        <v>300</v>
      </c>
      <c r="S752" s="6">
        <v>0</v>
      </c>
      <c r="W752" t="s">
        <v>83</v>
      </c>
      <c r="Y752" s="6" t="s">
        <v>4696</v>
      </c>
      <c r="Z752" s="33">
        <v>44743</v>
      </c>
      <c r="AA752" s="32">
        <v>44742</v>
      </c>
      <c r="AB752" t="s">
        <v>4698</v>
      </c>
    </row>
    <row r="753" spans="1:28" x14ac:dyDescent="0.25">
      <c r="A753">
        <v>2022</v>
      </c>
      <c r="B753" s="2">
        <v>44652</v>
      </c>
      <c r="C753" s="3">
        <v>44742</v>
      </c>
      <c r="D753" t="s">
        <v>75</v>
      </c>
      <c r="E753" t="s">
        <v>996</v>
      </c>
      <c r="F753" t="s">
        <v>997</v>
      </c>
      <c r="G753" s="6" t="s">
        <v>86</v>
      </c>
      <c r="H753" s="6" t="s">
        <v>87</v>
      </c>
      <c r="I753" t="s">
        <v>79</v>
      </c>
      <c r="J753" s="9" t="s">
        <v>3291</v>
      </c>
      <c r="K753" s="9" t="s">
        <v>3145</v>
      </c>
      <c r="L753" s="9" t="s">
        <v>2895</v>
      </c>
      <c r="M753" s="10" t="s">
        <v>2864</v>
      </c>
      <c r="N753" s="11">
        <v>44652</v>
      </c>
      <c r="O753" s="12">
        <v>44681</v>
      </c>
      <c r="P753" s="6" t="s">
        <v>2865</v>
      </c>
      <c r="R753" s="22">
        <v>300</v>
      </c>
      <c r="S753" s="6">
        <v>0</v>
      </c>
      <c r="W753" t="s">
        <v>83</v>
      </c>
      <c r="Y753" s="6" t="s">
        <v>4696</v>
      </c>
      <c r="Z753" s="33">
        <v>44743</v>
      </c>
      <c r="AA753" s="32">
        <v>44742</v>
      </c>
      <c r="AB753" t="s">
        <v>4698</v>
      </c>
    </row>
    <row r="754" spans="1:28" x14ac:dyDescent="0.25">
      <c r="A754">
        <v>2022</v>
      </c>
      <c r="B754" s="2">
        <v>44652</v>
      </c>
      <c r="C754" s="3">
        <v>44742</v>
      </c>
      <c r="D754" t="s">
        <v>75</v>
      </c>
      <c r="E754" t="s">
        <v>998</v>
      </c>
      <c r="F754" t="s">
        <v>193</v>
      </c>
      <c r="G754" s="6" t="s">
        <v>86</v>
      </c>
      <c r="H754" s="6" t="s">
        <v>87</v>
      </c>
      <c r="I754" t="s">
        <v>79</v>
      </c>
      <c r="J754" s="9" t="s">
        <v>3771</v>
      </c>
      <c r="K754" s="9" t="s">
        <v>2955</v>
      </c>
      <c r="L754" s="9" t="s">
        <v>2955</v>
      </c>
      <c r="M754" s="10" t="s">
        <v>2864</v>
      </c>
      <c r="N754" s="12">
        <v>44621</v>
      </c>
      <c r="O754" s="12">
        <v>44711</v>
      </c>
      <c r="P754" s="6" t="s">
        <v>2865</v>
      </c>
      <c r="R754" s="22">
        <v>900</v>
      </c>
      <c r="S754" s="6">
        <v>0</v>
      </c>
      <c r="W754" t="s">
        <v>83</v>
      </c>
      <c r="Y754" s="6" t="s">
        <v>4696</v>
      </c>
      <c r="Z754" s="33">
        <v>44743</v>
      </c>
      <c r="AA754" s="32">
        <v>44742</v>
      </c>
      <c r="AB754" t="s">
        <v>4698</v>
      </c>
    </row>
    <row r="755" spans="1:28" x14ac:dyDescent="0.25">
      <c r="A755">
        <v>2022</v>
      </c>
      <c r="B755" s="2">
        <v>44652</v>
      </c>
      <c r="C755" s="3">
        <v>44742</v>
      </c>
      <c r="D755" t="s">
        <v>75</v>
      </c>
      <c r="E755" t="s">
        <v>999</v>
      </c>
      <c r="F755" t="s">
        <v>176</v>
      </c>
      <c r="G755" s="6" t="s">
        <v>86</v>
      </c>
      <c r="H755" s="6" t="s">
        <v>87</v>
      </c>
      <c r="I755" t="s">
        <v>79</v>
      </c>
      <c r="J755" s="9" t="s">
        <v>3772</v>
      </c>
      <c r="K755" s="9" t="s">
        <v>3773</v>
      </c>
      <c r="L755" s="9" t="s">
        <v>3774</v>
      </c>
      <c r="M755" s="10" t="s">
        <v>2864</v>
      </c>
      <c r="N755" s="12">
        <v>44652</v>
      </c>
      <c r="O755" s="12">
        <v>44681</v>
      </c>
      <c r="P755" s="6" t="s">
        <v>2865</v>
      </c>
      <c r="R755" s="22">
        <v>300</v>
      </c>
      <c r="S755" s="6">
        <v>0</v>
      </c>
      <c r="W755" t="s">
        <v>83</v>
      </c>
      <c r="Y755" s="6" t="s">
        <v>4696</v>
      </c>
      <c r="Z755" s="33">
        <v>44743</v>
      </c>
      <c r="AA755" s="32">
        <v>44742</v>
      </c>
      <c r="AB755" t="s">
        <v>4698</v>
      </c>
    </row>
    <row r="756" spans="1:28" x14ac:dyDescent="0.25">
      <c r="A756">
        <v>2022</v>
      </c>
      <c r="B756" s="2">
        <v>44652</v>
      </c>
      <c r="C756" s="3">
        <v>44742</v>
      </c>
      <c r="D756" t="s">
        <v>75</v>
      </c>
      <c r="E756" t="s">
        <v>1000</v>
      </c>
      <c r="F756" t="s">
        <v>1001</v>
      </c>
      <c r="G756" s="6" t="s">
        <v>86</v>
      </c>
      <c r="H756" s="6" t="s">
        <v>87</v>
      </c>
      <c r="I756" t="s">
        <v>79</v>
      </c>
      <c r="J756" s="9" t="s">
        <v>3371</v>
      </c>
      <c r="K756" s="9" t="s">
        <v>3775</v>
      </c>
      <c r="L756" s="9" t="s">
        <v>2955</v>
      </c>
      <c r="M756" s="10" t="s">
        <v>2864</v>
      </c>
      <c r="N756" s="12">
        <v>44621</v>
      </c>
      <c r="O756" s="12">
        <v>44681</v>
      </c>
      <c r="P756" s="6" t="s">
        <v>2865</v>
      </c>
      <c r="R756" s="22">
        <v>600</v>
      </c>
      <c r="S756">
        <v>0</v>
      </c>
      <c r="W756" t="s">
        <v>83</v>
      </c>
      <c r="Y756" s="6" t="s">
        <v>4696</v>
      </c>
      <c r="Z756" s="33">
        <v>44743</v>
      </c>
      <c r="AA756" s="32">
        <v>44742</v>
      </c>
      <c r="AB756" t="s">
        <v>4698</v>
      </c>
    </row>
    <row r="757" spans="1:28" x14ac:dyDescent="0.25">
      <c r="A757">
        <v>2022</v>
      </c>
      <c r="B757" s="2">
        <v>44652</v>
      </c>
      <c r="C757" s="3">
        <v>44742</v>
      </c>
      <c r="D757" t="s">
        <v>75</v>
      </c>
      <c r="E757" t="s">
        <v>1002</v>
      </c>
      <c r="F757" t="s">
        <v>1001</v>
      </c>
      <c r="G757" s="6" t="s">
        <v>86</v>
      </c>
      <c r="H757" s="6" t="s">
        <v>87</v>
      </c>
      <c r="I757" t="s">
        <v>79</v>
      </c>
      <c r="J757" s="9" t="s">
        <v>2924</v>
      </c>
      <c r="K757" s="9" t="s">
        <v>2956</v>
      </c>
      <c r="L757" s="9" t="s">
        <v>3776</v>
      </c>
      <c r="M757" s="10" t="s">
        <v>2864</v>
      </c>
      <c r="N757" s="12">
        <v>44621</v>
      </c>
      <c r="O757" s="12">
        <v>44681</v>
      </c>
      <c r="P757" s="6" t="s">
        <v>2865</v>
      </c>
      <c r="R757" s="22">
        <v>600</v>
      </c>
      <c r="S757" s="6">
        <v>0</v>
      </c>
      <c r="W757" t="s">
        <v>83</v>
      </c>
      <c r="Y757" s="6" t="s">
        <v>4696</v>
      </c>
      <c r="Z757" s="33">
        <v>44743</v>
      </c>
      <c r="AA757" s="32">
        <v>44742</v>
      </c>
      <c r="AB757" t="s">
        <v>4698</v>
      </c>
    </row>
    <row r="758" spans="1:28" x14ac:dyDescent="0.25">
      <c r="A758">
        <v>2022</v>
      </c>
      <c r="B758" s="2">
        <v>44652</v>
      </c>
      <c r="C758" s="3">
        <v>44742</v>
      </c>
      <c r="D758" t="s">
        <v>75</v>
      </c>
      <c r="E758" t="s">
        <v>1003</v>
      </c>
      <c r="F758" t="s">
        <v>161</v>
      </c>
      <c r="G758" s="6" t="s">
        <v>86</v>
      </c>
      <c r="H758" s="6" t="s">
        <v>87</v>
      </c>
      <c r="I758" t="s">
        <v>79</v>
      </c>
      <c r="J758" s="9" t="s">
        <v>2951</v>
      </c>
      <c r="K758" s="9" t="s">
        <v>3661</v>
      </c>
      <c r="L758" s="9" t="s">
        <v>3777</v>
      </c>
      <c r="M758" s="10" t="s">
        <v>2864</v>
      </c>
      <c r="N758" s="12">
        <v>44682</v>
      </c>
      <c r="O758" s="12">
        <v>44711</v>
      </c>
      <c r="P758" s="6" t="s">
        <v>2865</v>
      </c>
      <c r="R758" s="22">
        <v>400</v>
      </c>
      <c r="S758" s="6">
        <v>0</v>
      </c>
      <c r="W758" t="s">
        <v>83</v>
      </c>
      <c r="Y758" s="6" t="s">
        <v>4696</v>
      </c>
      <c r="Z758" s="33">
        <v>44743</v>
      </c>
      <c r="AA758" s="32">
        <v>44742</v>
      </c>
      <c r="AB758" t="s">
        <v>4698</v>
      </c>
    </row>
    <row r="759" spans="1:28" x14ac:dyDescent="0.25">
      <c r="A759">
        <v>2022</v>
      </c>
      <c r="B759" s="2">
        <v>44652</v>
      </c>
      <c r="C759" s="3">
        <v>44742</v>
      </c>
      <c r="D759" t="s">
        <v>75</v>
      </c>
      <c r="E759" t="s">
        <v>1004</v>
      </c>
      <c r="F759" t="s">
        <v>193</v>
      </c>
      <c r="G759" s="6" t="s">
        <v>86</v>
      </c>
      <c r="H759" s="6" t="s">
        <v>87</v>
      </c>
      <c r="I759" t="s">
        <v>79</v>
      </c>
      <c r="J759" s="9" t="s">
        <v>3160</v>
      </c>
      <c r="K759" s="9" t="s">
        <v>2876</v>
      </c>
      <c r="L759" s="9" t="s">
        <v>2920</v>
      </c>
      <c r="M759" s="10" t="s">
        <v>2864</v>
      </c>
      <c r="N759" s="12">
        <v>44682</v>
      </c>
      <c r="O759" s="12">
        <v>44711</v>
      </c>
      <c r="P759" s="6" t="s">
        <v>2865</v>
      </c>
      <c r="R759" s="22">
        <v>400</v>
      </c>
      <c r="S759" s="6">
        <v>0</v>
      </c>
      <c r="W759" t="s">
        <v>83</v>
      </c>
      <c r="Y759" s="6" t="s">
        <v>4696</v>
      </c>
      <c r="Z759" s="33">
        <v>44743</v>
      </c>
      <c r="AA759" s="32">
        <v>44742</v>
      </c>
      <c r="AB759" t="s">
        <v>4698</v>
      </c>
    </row>
    <row r="760" spans="1:28" x14ac:dyDescent="0.25">
      <c r="A760">
        <v>2022</v>
      </c>
      <c r="B760" s="2">
        <v>44652</v>
      </c>
      <c r="C760" s="3">
        <v>44742</v>
      </c>
      <c r="D760" t="s">
        <v>75</v>
      </c>
      <c r="E760" t="s">
        <v>1005</v>
      </c>
      <c r="F760" t="s">
        <v>749</v>
      </c>
      <c r="G760" s="6" t="s">
        <v>86</v>
      </c>
      <c r="H760" s="6" t="s">
        <v>87</v>
      </c>
      <c r="I760" t="s">
        <v>79</v>
      </c>
      <c r="J760" s="9" t="s">
        <v>3662</v>
      </c>
      <c r="K760" s="9" t="s">
        <v>3399</v>
      </c>
      <c r="L760" s="9" t="s">
        <v>2876</v>
      </c>
      <c r="M760" s="10" t="s">
        <v>2864</v>
      </c>
      <c r="N760" s="12">
        <v>44682</v>
      </c>
      <c r="O760" s="12">
        <v>44711</v>
      </c>
      <c r="P760" s="6" t="s">
        <v>2865</v>
      </c>
      <c r="R760" s="22">
        <v>300</v>
      </c>
      <c r="S760" s="6">
        <v>0</v>
      </c>
      <c r="W760" t="s">
        <v>83</v>
      </c>
      <c r="Y760" s="6" t="s">
        <v>4696</v>
      </c>
      <c r="Z760" s="33">
        <v>44743</v>
      </c>
      <c r="AA760" s="32">
        <v>44742</v>
      </c>
      <c r="AB760" t="s">
        <v>4698</v>
      </c>
    </row>
    <row r="761" spans="1:28" x14ac:dyDescent="0.25">
      <c r="A761">
        <v>2022</v>
      </c>
      <c r="B761" s="2">
        <v>44652</v>
      </c>
      <c r="C761" s="3">
        <v>44742</v>
      </c>
      <c r="D761" t="s">
        <v>75</v>
      </c>
      <c r="E761" t="s">
        <v>1006</v>
      </c>
      <c r="F761" t="s">
        <v>908</v>
      </c>
      <c r="G761" s="6" t="s">
        <v>86</v>
      </c>
      <c r="H761" s="6" t="s">
        <v>87</v>
      </c>
      <c r="I761" t="s">
        <v>79</v>
      </c>
      <c r="J761" s="9" t="s">
        <v>3095</v>
      </c>
      <c r="K761" s="9" t="s">
        <v>2880</v>
      </c>
      <c r="L761" s="9" t="s">
        <v>3778</v>
      </c>
      <c r="M761" s="10" t="s">
        <v>2864</v>
      </c>
      <c r="N761" s="12">
        <v>44621</v>
      </c>
      <c r="O761" s="12">
        <v>44681</v>
      </c>
      <c r="P761" s="6" t="s">
        <v>2865</v>
      </c>
      <c r="R761" s="22">
        <v>1200</v>
      </c>
      <c r="S761" s="6">
        <v>0</v>
      </c>
      <c r="W761" t="s">
        <v>83</v>
      </c>
      <c r="Y761" s="6" t="s">
        <v>4696</v>
      </c>
      <c r="Z761" s="33">
        <v>44743</v>
      </c>
      <c r="AA761" s="32">
        <v>44742</v>
      </c>
      <c r="AB761" t="s">
        <v>4698</v>
      </c>
    </row>
    <row r="762" spans="1:28" x14ac:dyDescent="0.25">
      <c r="A762">
        <v>2022</v>
      </c>
      <c r="B762" s="2">
        <v>44652</v>
      </c>
      <c r="C762" s="3">
        <v>44742</v>
      </c>
      <c r="D762" t="s">
        <v>75</v>
      </c>
      <c r="E762" t="s">
        <v>1007</v>
      </c>
      <c r="F762" t="s">
        <v>139</v>
      </c>
      <c r="G762" s="6" t="s">
        <v>86</v>
      </c>
      <c r="H762" s="6" t="s">
        <v>87</v>
      </c>
      <c r="I762" t="s">
        <v>79</v>
      </c>
      <c r="J762" s="9" t="s">
        <v>2944</v>
      </c>
      <c r="K762" s="9" t="s">
        <v>2886</v>
      </c>
      <c r="L762" s="9" t="s">
        <v>2925</v>
      </c>
      <c r="M762" s="10" t="s">
        <v>2864</v>
      </c>
      <c r="N762" s="12">
        <v>44652</v>
      </c>
      <c r="O762" s="12">
        <v>44681</v>
      </c>
      <c r="P762" s="6" t="s">
        <v>2865</v>
      </c>
      <c r="R762" s="22">
        <v>400</v>
      </c>
      <c r="S762" s="6">
        <v>0</v>
      </c>
      <c r="W762" t="s">
        <v>83</v>
      </c>
      <c r="Y762" s="6" t="s">
        <v>4696</v>
      </c>
      <c r="Z762" s="33">
        <v>44743</v>
      </c>
      <c r="AA762" s="32">
        <v>44742</v>
      </c>
      <c r="AB762" t="s">
        <v>4698</v>
      </c>
    </row>
    <row r="763" spans="1:28" x14ac:dyDescent="0.25">
      <c r="A763">
        <v>2022</v>
      </c>
      <c r="B763" s="2">
        <v>44652</v>
      </c>
      <c r="C763" s="3">
        <v>44742</v>
      </c>
      <c r="D763" t="s">
        <v>75</v>
      </c>
      <c r="E763" t="s">
        <v>1008</v>
      </c>
      <c r="F763" t="s">
        <v>903</v>
      </c>
      <c r="G763" s="6" t="s">
        <v>86</v>
      </c>
      <c r="H763" s="6" t="s">
        <v>87</v>
      </c>
      <c r="I763" t="s">
        <v>79</v>
      </c>
      <c r="J763" s="9" t="s">
        <v>3779</v>
      </c>
      <c r="K763" s="9" t="s">
        <v>3581</v>
      </c>
      <c r="L763" s="9" t="s">
        <v>2900</v>
      </c>
      <c r="M763" s="10" t="s">
        <v>2864</v>
      </c>
      <c r="N763" s="12">
        <v>44866</v>
      </c>
      <c r="O763" s="12">
        <v>44620</v>
      </c>
      <c r="P763" s="6" t="s">
        <v>2865</v>
      </c>
      <c r="R763" s="22">
        <v>1600</v>
      </c>
      <c r="S763" s="6">
        <v>0</v>
      </c>
      <c r="W763" t="s">
        <v>83</v>
      </c>
      <c r="Y763" s="6" t="s">
        <v>4696</v>
      </c>
      <c r="Z763" s="33">
        <v>44743</v>
      </c>
      <c r="AA763" s="32">
        <v>44742</v>
      </c>
      <c r="AB763" t="s">
        <v>4698</v>
      </c>
    </row>
    <row r="764" spans="1:28" x14ac:dyDescent="0.25">
      <c r="A764">
        <v>2022</v>
      </c>
      <c r="B764" s="2">
        <v>44652</v>
      </c>
      <c r="C764" s="3">
        <v>44742</v>
      </c>
      <c r="D764" t="s">
        <v>75</v>
      </c>
      <c r="E764" t="s">
        <v>1009</v>
      </c>
      <c r="F764" t="s">
        <v>1010</v>
      </c>
      <c r="G764" s="6" t="s">
        <v>86</v>
      </c>
      <c r="H764" s="6" t="s">
        <v>87</v>
      </c>
      <c r="I764" t="s">
        <v>79</v>
      </c>
      <c r="J764" s="9" t="s">
        <v>3779</v>
      </c>
      <c r="K764" s="9" t="s">
        <v>3581</v>
      </c>
      <c r="L764" s="9" t="s">
        <v>2900</v>
      </c>
      <c r="M764" s="10" t="s">
        <v>2864</v>
      </c>
      <c r="N764" s="12">
        <v>44866</v>
      </c>
      <c r="O764" s="12">
        <v>44620</v>
      </c>
      <c r="P764" s="6" t="s">
        <v>2865</v>
      </c>
      <c r="R764" s="22">
        <v>1600</v>
      </c>
      <c r="S764" s="6">
        <v>0</v>
      </c>
      <c r="W764" t="s">
        <v>83</v>
      </c>
      <c r="Y764" s="6" t="s">
        <v>4696</v>
      </c>
      <c r="Z764" s="33">
        <v>44743</v>
      </c>
      <c r="AA764" s="32">
        <v>44742</v>
      </c>
      <c r="AB764" t="s">
        <v>4698</v>
      </c>
    </row>
    <row r="765" spans="1:28" x14ac:dyDescent="0.25">
      <c r="A765">
        <v>2022</v>
      </c>
      <c r="B765" s="2">
        <v>44652</v>
      </c>
      <c r="C765" s="3">
        <v>44742</v>
      </c>
      <c r="D765" t="s">
        <v>75</v>
      </c>
      <c r="E765" t="s">
        <v>1011</v>
      </c>
      <c r="F765" t="s">
        <v>163</v>
      </c>
      <c r="G765" s="6" t="s">
        <v>86</v>
      </c>
      <c r="H765" s="6" t="s">
        <v>87</v>
      </c>
      <c r="I765" t="s">
        <v>79</v>
      </c>
      <c r="J765" s="9" t="s">
        <v>3780</v>
      </c>
      <c r="K765" s="9" t="s">
        <v>2974</v>
      </c>
      <c r="L765" s="9" t="s">
        <v>2886</v>
      </c>
      <c r="M765" s="10" t="s">
        <v>2864</v>
      </c>
      <c r="N765" s="12">
        <v>44682</v>
      </c>
      <c r="O765" s="12">
        <v>44711</v>
      </c>
      <c r="P765" s="6" t="s">
        <v>2865</v>
      </c>
      <c r="R765" s="22">
        <v>400</v>
      </c>
      <c r="S765" s="6">
        <v>0</v>
      </c>
      <c r="W765" t="s">
        <v>83</v>
      </c>
      <c r="Y765" s="6" t="s">
        <v>4696</v>
      </c>
      <c r="Z765" s="33">
        <v>44743</v>
      </c>
      <c r="AA765" s="32">
        <v>44742</v>
      </c>
      <c r="AB765" t="s">
        <v>4698</v>
      </c>
    </row>
    <row r="766" spans="1:28" x14ac:dyDescent="0.25">
      <c r="A766">
        <v>2022</v>
      </c>
      <c r="B766" s="2">
        <v>44652</v>
      </c>
      <c r="C766" s="3">
        <v>44742</v>
      </c>
      <c r="D766" t="s">
        <v>75</v>
      </c>
      <c r="E766" t="s">
        <v>1012</v>
      </c>
      <c r="F766" t="s">
        <v>1013</v>
      </c>
      <c r="G766" s="6" t="s">
        <v>86</v>
      </c>
      <c r="H766" s="6" t="s">
        <v>87</v>
      </c>
      <c r="I766" t="s">
        <v>79</v>
      </c>
      <c r="J766" s="9" t="s">
        <v>3071</v>
      </c>
      <c r="K766" s="9" t="s">
        <v>2900</v>
      </c>
      <c r="L766" s="9" t="s">
        <v>2886</v>
      </c>
      <c r="M766" s="10" t="s">
        <v>2864</v>
      </c>
      <c r="N766" s="12">
        <v>44652</v>
      </c>
      <c r="O766" s="12">
        <v>44681</v>
      </c>
      <c r="P766" s="6" t="s">
        <v>2865</v>
      </c>
      <c r="R766" s="22">
        <v>300</v>
      </c>
      <c r="S766" s="6">
        <v>0</v>
      </c>
      <c r="W766" t="s">
        <v>83</v>
      </c>
      <c r="Y766" s="6" t="s">
        <v>4696</v>
      </c>
      <c r="Z766" s="33">
        <v>44743</v>
      </c>
      <c r="AA766" s="32">
        <v>44742</v>
      </c>
      <c r="AB766" t="s">
        <v>4698</v>
      </c>
    </row>
    <row r="767" spans="1:28" x14ac:dyDescent="0.25">
      <c r="A767">
        <v>2022</v>
      </c>
      <c r="B767" s="2">
        <v>44652</v>
      </c>
      <c r="C767" s="3">
        <v>44742</v>
      </c>
      <c r="D767" t="s">
        <v>75</v>
      </c>
      <c r="E767" t="s">
        <v>1014</v>
      </c>
      <c r="F767" t="s">
        <v>135</v>
      </c>
      <c r="G767" s="6" t="s">
        <v>86</v>
      </c>
      <c r="H767" s="6" t="s">
        <v>87</v>
      </c>
      <c r="I767" t="s">
        <v>79</v>
      </c>
      <c r="J767" s="9" t="s">
        <v>3781</v>
      </c>
      <c r="K767" s="9" t="s">
        <v>2961</v>
      </c>
      <c r="L767" s="9" t="s">
        <v>3190</v>
      </c>
      <c r="M767" s="10" t="s">
        <v>2864</v>
      </c>
      <c r="N767" s="12">
        <v>44652</v>
      </c>
      <c r="O767" s="12">
        <v>44711</v>
      </c>
      <c r="P767" s="6" t="s">
        <v>2865</v>
      </c>
      <c r="R767" s="22">
        <v>400</v>
      </c>
      <c r="S767">
        <v>0</v>
      </c>
      <c r="W767" t="s">
        <v>83</v>
      </c>
      <c r="Y767" s="6" t="s">
        <v>4696</v>
      </c>
      <c r="Z767" s="33">
        <v>44743</v>
      </c>
      <c r="AA767" s="32">
        <v>44742</v>
      </c>
      <c r="AB767" t="s">
        <v>4698</v>
      </c>
    </row>
    <row r="768" spans="1:28" x14ac:dyDescent="0.25">
      <c r="A768">
        <v>2022</v>
      </c>
      <c r="B768" s="2">
        <v>44652</v>
      </c>
      <c r="C768" s="3">
        <v>44742</v>
      </c>
      <c r="D768" t="s">
        <v>75</v>
      </c>
      <c r="E768" t="s">
        <v>1015</v>
      </c>
      <c r="F768" t="s">
        <v>875</v>
      </c>
      <c r="G768" s="6" t="s">
        <v>86</v>
      </c>
      <c r="H768" s="6" t="s">
        <v>87</v>
      </c>
      <c r="I768" t="s">
        <v>79</v>
      </c>
      <c r="J768" s="9" t="s">
        <v>3106</v>
      </c>
      <c r="K768" s="9" t="s">
        <v>3114</v>
      </c>
      <c r="L768" s="9" t="s">
        <v>2958</v>
      </c>
      <c r="M768" s="10" t="s">
        <v>2864</v>
      </c>
      <c r="N768" s="12">
        <v>44621</v>
      </c>
      <c r="O768" s="12">
        <v>44681</v>
      </c>
      <c r="P768" s="6" t="s">
        <v>2865</v>
      </c>
      <c r="R768" s="22">
        <v>600</v>
      </c>
      <c r="S768" s="6">
        <v>0</v>
      </c>
      <c r="W768" t="s">
        <v>83</v>
      </c>
      <c r="Y768" s="6" t="s">
        <v>4696</v>
      </c>
      <c r="Z768" s="33">
        <v>44743</v>
      </c>
      <c r="AA768" s="32">
        <v>44742</v>
      </c>
      <c r="AB768" t="s">
        <v>4698</v>
      </c>
    </row>
    <row r="769" spans="1:28" x14ac:dyDescent="0.25">
      <c r="A769">
        <v>2022</v>
      </c>
      <c r="B769" s="2">
        <v>44652</v>
      </c>
      <c r="C769" s="3">
        <v>44742</v>
      </c>
      <c r="D769" t="s">
        <v>75</v>
      </c>
      <c r="E769" t="s">
        <v>1016</v>
      </c>
      <c r="F769" t="s">
        <v>111</v>
      </c>
      <c r="G769" s="6" t="s">
        <v>86</v>
      </c>
      <c r="H769" s="6" t="s">
        <v>87</v>
      </c>
      <c r="I769" t="s">
        <v>79</v>
      </c>
      <c r="J769" s="9" t="s">
        <v>3782</v>
      </c>
      <c r="K769" s="9" t="s">
        <v>2983</v>
      </c>
      <c r="L769" s="9" t="s">
        <v>2940</v>
      </c>
      <c r="M769" s="10" t="s">
        <v>2864</v>
      </c>
      <c r="N769" s="12">
        <v>44652</v>
      </c>
      <c r="O769" s="12">
        <v>44681</v>
      </c>
      <c r="P769" s="6" t="s">
        <v>2865</v>
      </c>
      <c r="R769" s="22">
        <v>300</v>
      </c>
      <c r="S769" s="6">
        <v>0</v>
      </c>
      <c r="W769" t="s">
        <v>83</v>
      </c>
      <c r="Y769" s="6" t="s">
        <v>4696</v>
      </c>
      <c r="Z769" s="33">
        <v>44743</v>
      </c>
      <c r="AA769" s="32">
        <v>44742</v>
      </c>
      <c r="AB769" t="s">
        <v>4698</v>
      </c>
    </row>
    <row r="770" spans="1:28" x14ac:dyDescent="0.25">
      <c r="A770">
        <v>2022</v>
      </c>
      <c r="B770" s="2">
        <v>44652</v>
      </c>
      <c r="C770" s="3">
        <v>44742</v>
      </c>
      <c r="D770" t="s">
        <v>75</v>
      </c>
      <c r="E770" t="s">
        <v>1017</v>
      </c>
      <c r="F770" t="s">
        <v>85</v>
      </c>
      <c r="G770" s="6" t="s">
        <v>86</v>
      </c>
      <c r="H770" s="6" t="s">
        <v>87</v>
      </c>
      <c r="I770" t="s">
        <v>79</v>
      </c>
      <c r="J770" s="9" t="s">
        <v>3170</v>
      </c>
      <c r="K770" s="9" t="s">
        <v>2940</v>
      </c>
      <c r="L770" s="9" t="s">
        <v>3190</v>
      </c>
      <c r="M770" s="10" t="s">
        <v>2864</v>
      </c>
      <c r="N770" s="12">
        <v>44652</v>
      </c>
      <c r="O770" s="12">
        <v>44681</v>
      </c>
      <c r="P770" s="6" t="s">
        <v>2865</v>
      </c>
      <c r="R770" s="22">
        <v>300</v>
      </c>
      <c r="S770" s="6">
        <v>0</v>
      </c>
      <c r="W770" t="s">
        <v>83</v>
      </c>
      <c r="Y770" s="6" t="s">
        <v>4696</v>
      </c>
      <c r="Z770" s="33">
        <v>44743</v>
      </c>
      <c r="AA770" s="32">
        <v>44742</v>
      </c>
      <c r="AB770" t="s">
        <v>4698</v>
      </c>
    </row>
    <row r="771" spans="1:28" x14ac:dyDescent="0.25">
      <c r="A771">
        <v>2022</v>
      </c>
      <c r="B771" s="2">
        <v>44652</v>
      </c>
      <c r="C771" s="3">
        <v>44742</v>
      </c>
      <c r="D771" t="s">
        <v>75</v>
      </c>
      <c r="E771" t="s">
        <v>1018</v>
      </c>
      <c r="F771" t="s">
        <v>193</v>
      </c>
      <c r="G771" s="6" t="s">
        <v>86</v>
      </c>
      <c r="H771" s="6" t="s">
        <v>87</v>
      </c>
      <c r="I771" t="s">
        <v>79</v>
      </c>
      <c r="J771" s="9" t="s">
        <v>3783</v>
      </c>
      <c r="K771" s="9" t="s">
        <v>3784</v>
      </c>
      <c r="L771" s="9" t="s">
        <v>3785</v>
      </c>
      <c r="M771" s="10" t="s">
        <v>2864</v>
      </c>
      <c r="N771" s="12">
        <v>44652</v>
      </c>
      <c r="O771" s="12">
        <v>44681</v>
      </c>
      <c r="P771" s="6" t="s">
        <v>2865</v>
      </c>
      <c r="R771" s="22">
        <v>300</v>
      </c>
      <c r="S771" s="6">
        <v>0</v>
      </c>
      <c r="W771" t="s">
        <v>83</v>
      </c>
      <c r="Y771" s="6" t="s">
        <v>4696</v>
      </c>
      <c r="Z771" s="33">
        <v>44743</v>
      </c>
      <c r="AA771" s="32">
        <v>44742</v>
      </c>
      <c r="AB771" t="s">
        <v>4698</v>
      </c>
    </row>
    <row r="772" spans="1:28" x14ac:dyDescent="0.25">
      <c r="A772">
        <v>2022</v>
      </c>
      <c r="B772" s="2">
        <v>44652</v>
      </c>
      <c r="C772" s="3">
        <v>44742</v>
      </c>
      <c r="D772" t="s">
        <v>75</v>
      </c>
      <c r="E772" t="s">
        <v>1019</v>
      </c>
      <c r="F772" t="s">
        <v>117</v>
      </c>
      <c r="G772" s="6" t="s">
        <v>86</v>
      </c>
      <c r="H772" s="6" t="s">
        <v>87</v>
      </c>
      <c r="I772" t="s">
        <v>79</v>
      </c>
      <c r="J772" s="9" t="s">
        <v>2997</v>
      </c>
      <c r="K772" s="9" t="s">
        <v>2971</v>
      </c>
      <c r="L772" s="9" t="s">
        <v>3786</v>
      </c>
      <c r="M772" s="10" t="s">
        <v>2864</v>
      </c>
      <c r="N772" s="12">
        <v>44621</v>
      </c>
      <c r="O772" s="12">
        <v>44681</v>
      </c>
      <c r="P772" s="6" t="s">
        <v>2865</v>
      </c>
      <c r="R772" s="22">
        <v>800</v>
      </c>
      <c r="S772" s="6">
        <v>0</v>
      </c>
      <c r="W772" t="s">
        <v>83</v>
      </c>
      <c r="Y772" s="6" t="s">
        <v>4696</v>
      </c>
      <c r="Z772" s="33">
        <v>44743</v>
      </c>
      <c r="AA772" s="32">
        <v>44742</v>
      </c>
      <c r="AB772" t="s">
        <v>4698</v>
      </c>
    </row>
    <row r="773" spans="1:28" x14ac:dyDescent="0.25">
      <c r="A773">
        <v>2022</v>
      </c>
      <c r="B773" s="2">
        <v>44652</v>
      </c>
      <c r="C773" s="3">
        <v>44742</v>
      </c>
      <c r="D773" t="s">
        <v>75</v>
      </c>
      <c r="E773" t="s">
        <v>1020</v>
      </c>
      <c r="F773" t="s">
        <v>226</v>
      </c>
      <c r="G773" s="6" t="s">
        <v>86</v>
      </c>
      <c r="H773" s="6" t="s">
        <v>87</v>
      </c>
      <c r="I773" t="s">
        <v>79</v>
      </c>
      <c r="J773" s="9" t="s">
        <v>3064</v>
      </c>
      <c r="K773" s="9" t="s">
        <v>2901</v>
      </c>
      <c r="L773" s="9" t="s">
        <v>3687</v>
      </c>
      <c r="M773" s="10" t="s">
        <v>2864</v>
      </c>
      <c r="N773" s="12">
        <v>44621</v>
      </c>
      <c r="O773" s="12">
        <v>44650</v>
      </c>
      <c r="P773" s="6" t="s">
        <v>2865</v>
      </c>
      <c r="R773" s="22">
        <v>300</v>
      </c>
      <c r="S773" s="6">
        <v>0</v>
      </c>
      <c r="W773" t="s">
        <v>83</v>
      </c>
      <c r="Y773" s="6" t="s">
        <v>4696</v>
      </c>
      <c r="Z773" s="33">
        <v>44743</v>
      </c>
      <c r="AA773" s="32">
        <v>44742</v>
      </c>
      <c r="AB773" t="s">
        <v>4698</v>
      </c>
    </row>
    <row r="774" spans="1:28" x14ac:dyDescent="0.25">
      <c r="A774">
        <v>2022</v>
      </c>
      <c r="B774" s="2">
        <v>44652</v>
      </c>
      <c r="C774" s="3">
        <v>44742</v>
      </c>
      <c r="D774" t="s">
        <v>75</v>
      </c>
      <c r="E774" t="s">
        <v>1021</v>
      </c>
      <c r="F774" t="s">
        <v>1022</v>
      </c>
      <c r="G774" s="6" t="s">
        <v>86</v>
      </c>
      <c r="H774" s="6" t="s">
        <v>87</v>
      </c>
      <c r="I774" t="s">
        <v>79</v>
      </c>
      <c r="J774" s="9" t="s">
        <v>3104</v>
      </c>
      <c r="K774" s="9" t="s">
        <v>2950</v>
      </c>
      <c r="L774" s="9" t="s">
        <v>2901</v>
      </c>
      <c r="M774" s="10" t="s">
        <v>2864</v>
      </c>
      <c r="N774" s="12">
        <v>44621</v>
      </c>
      <c r="O774" s="12">
        <v>44650</v>
      </c>
      <c r="P774" s="6" t="s">
        <v>2865</v>
      </c>
      <c r="R774" s="22">
        <v>300</v>
      </c>
      <c r="S774" s="6">
        <v>0</v>
      </c>
      <c r="W774" t="s">
        <v>83</v>
      </c>
      <c r="Y774" s="6" t="s">
        <v>4696</v>
      </c>
      <c r="Z774" s="33">
        <v>44743</v>
      </c>
      <c r="AA774" s="32">
        <v>44742</v>
      </c>
      <c r="AB774" t="s">
        <v>4698</v>
      </c>
    </row>
    <row r="775" spans="1:28" x14ac:dyDescent="0.25">
      <c r="A775">
        <v>2022</v>
      </c>
      <c r="B775" s="2">
        <v>44652</v>
      </c>
      <c r="C775" s="3">
        <v>44742</v>
      </c>
      <c r="D775" t="s">
        <v>75</v>
      </c>
      <c r="E775" t="s">
        <v>1023</v>
      </c>
      <c r="F775" t="s">
        <v>214</v>
      </c>
      <c r="G775" s="6" t="s">
        <v>86</v>
      </c>
      <c r="H775" s="6" t="s">
        <v>87</v>
      </c>
      <c r="I775" t="s">
        <v>79</v>
      </c>
      <c r="J775" s="9" t="s">
        <v>3787</v>
      </c>
      <c r="K775" s="9" t="s">
        <v>2991</v>
      </c>
      <c r="L775" s="9" t="s">
        <v>3676</v>
      </c>
      <c r="M775" s="10" t="s">
        <v>2864</v>
      </c>
      <c r="N775" s="12">
        <v>44621</v>
      </c>
      <c r="O775" s="12">
        <v>44650</v>
      </c>
      <c r="P775" s="6" t="s">
        <v>2865</v>
      </c>
      <c r="R775" s="22">
        <v>450</v>
      </c>
      <c r="S775" s="6">
        <v>0</v>
      </c>
      <c r="W775" t="s">
        <v>83</v>
      </c>
      <c r="Y775" s="6" t="s">
        <v>4696</v>
      </c>
      <c r="Z775" s="33">
        <v>44743</v>
      </c>
      <c r="AA775" s="32">
        <v>44742</v>
      </c>
      <c r="AB775" t="s">
        <v>4698</v>
      </c>
    </row>
    <row r="776" spans="1:28" x14ac:dyDescent="0.25">
      <c r="A776">
        <v>2022</v>
      </c>
      <c r="B776" s="2">
        <v>44652</v>
      </c>
      <c r="C776" s="3">
        <v>44742</v>
      </c>
      <c r="D776" t="s">
        <v>75</v>
      </c>
      <c r="E776" t="s">
        <v>1024</v>
      </c>
      <c r="F776" t="s">
        <v>214</v>
      </c>
      <c r="G776" s="6" t="s">
        <v>86</v>
      </c>
      <c r="H776" s="6" t="s">
        <v>87</v>
      </c>
      <c r="I776" t="s">
        <v>79</v>
      </c>
      <c r="J776" s="9" t="s">
        <v>3788</v>
      </c>
      <c r="K776" s="9" t="s">
        <v>3676</v>
      </c>
      <c r="L776" s="9" t="s">
        <v>3789</v>
      </c>
      <c r="M776" s="10" t="s">
        <v>2864</v>
      </c>
      <c r="N776" s="12">
        <v>44621</v>
      </c>
      <c r="O776" s="12">
        <v>44650</v>
      </c>
      <c r="P776" s="6" t="s">
        <v>2865</v>
      </c>
      <c r="R776" s="22">
        <v>450</v>
      </c>
      <c r="S776" s="6">
        <v>0</v>
      </c>
      <c r="W776" t="s">
        <v>83</v>
      </c>
      <c r="Y776" s="6" t="s">
        <v>4696</v>
      </c>
      <c r="Z776" s="33">
        <v>44743</v>
      </c>
      <c r="AA776" s="32">
        <v>44742</v>
      </c>
      <c r="AB776" t="s">
        <v>4698</v>
      </c>
    </row>
    <row r="777" spans="1:28" x14ac:dyDescent="0.25">
      <c r="A777">
        <v>2022</v>
      </c>
      <c r="B777" s="2">
        <v>44652</v>
      </c>
      <c r="C777" s="3">
        <v>44742</v>
      </c>
      <c r="D777" t="s">
        <v>75</v>
      </c>
      <c r="E777" t="s">
        <v>1025</v>
      </c>
      <c r="F777" t="s">
        <v>214</v>
      </c>
      <c r="G777" s="6" t="s">
        <v>86</v>
      </c>
      <c r="H777" s="6" t="s">
        <v>87</v>
      </c>
      <c r="I777" t="s">
        <v>79</v>
      </c>
      <c r="J777" s="9" t="s">
        <v>3790</v>
      </c>
      <c r="K777" s="9" t="s">
        <v>214</v>
      </c>
      <c r="L777" s="9" t="s">
        <v>2983</v>
      </c>
      <c r="M777" s="10" t="s">
        <v>2864</v>
      </c>
      <c r="N777" s="12">
        <v>44621</v>
      </c>
      <c r="O777" s="12">
        <v>44650</v>
      </c>
      <c r="P777" s="6" t="s">
        <v>2865</v>
      </c>
      <c r="R777" s="22">
        <v>450</v>
      </c>
      <c r="S777" s="6">
        <v>0</v>
      </c>
      <c r="W777" t="s">
        <v>83</v>
      </c>
      <c r="Y777" s="6" t="s">
        <v>4696</v>
      </c>
      <c r="Z777" s="33">
        <v>44743</v>
      </c>
      <c r="AA777" s="32">
        <v>44742</v>
      </c>
      <c r="AB777" t="s">
        <v>4698</v>
      </c>
    </row>
    <row r="778" spans="1:28" x14ac:dyDescent="0.25">
      <c r="A778">
        <v>2022</v>
      </c>
      <c r="B778" s="2">
        <v>44652</v>
      </c>
      <c r="C778" s="3">
        <v>44742</v>
      </c>
      <c r="D778" t="s">
        <v>75</v>
      </c>
      <c r="E778" t="s">
        <v>1026</v>
      </c>
      <c r="F778" t="s">
        <v>214</v>
      </c>
      <c r="G778" s="6" t="s">
        <v>86</v>
      </c>
      <c r="H778" s="6" t="s">
        <v>87</v>
      </c>
      <c r="I778" t="s">
        <v>79</v>
      </c>
      <c r="J778" s="9" t="s">
        <v>3020</v>
      </c>
      <c r="K778" s="9" t="s">
        <v>3676</v>
      </c>
      <c r="L778" s="9" t="s">
        <v>3789</v>
      </c>
      <c r="M778" s="10" t="s">
        <v>2864</v>
      </c>
      <c r="N778" s="12">
        <v>44621</v>
      </c>
      <c r="O778" s="12">
        <v>44650</v>
      </c>
      <c r="P778" s="6" t="s">
        <v>2865</v>
      </c>
      <c r="R778" s="22">
        <v>450</v>
      </c>
      <c r="S778">
        <v>0</v>
      </c>
      <c r="W778" t="s">
        <v>83</v>
      </c>
      <c r="Y778" s="6" t="s">
        <v>4696</v>
      </c>
      <c r="Z778" s="33">
        <v>44743</v>
      </c>
      <c r="AA778" s="32">
        <v>44742</v>
      </c>
      <c r="AB778" t="s">
        <v>4698</v>
      </c>
    </row>
    <row r="779" spans="1:28" x14ac:dyDescent="0.25">
      <c r="A779">
        <v>2022</v>
      </c>
      <c r="B779" s="2">
        <v>44652</v>
      </c>
      <c r="C779" s="3">
        <v>44742</v>
      </c>
      <c r="D779" t="s">
        <v>75</v>
      </c>
      <c r="E779" t="s">
        <v>1027</v>
      </c>
      <c r="F779" t="s">
        <v>214</v>
      </c>
      <c r="G779" s="6" t="s">
        <v>86</v>
      </c>
      <c r="H779" s="6" t="s">
        <v>87</v>
      </c>
      <c r="I779" t="s">
        <v>79</v>
      </c>
      <c r="J779" s="9" t="s">
        <v>3330</v>
      </c>
      <c r="K779" s="9" t="s">
        <v>2983</v>
      </c>
      <c r="L779" s="9" t="s">
        <v>3001</v>
      </c>
      <c r="M779" s="10" t="s">
        <v>2864</v>
      </c>
      <c r="N779" s="12">
        <v>44621</v>
      </c>
      <c r="O779" s="12">
        <v>44650</v>
      </c>
      <c r="P779" s="6" t="s">
        <v>2865</v>
      </c>
      <c r="R779" s="22">
        <v>450</v>
      </c>
      <c r="S779" s="6">
        <v>0</v>
      </c>
      <c r="W779" t="s">
        <v>83</v>
      </c>
      <c r="Y779" s="6" t="s">
        <v>4696</v>
      </c>
      <c r="Z779" s="33">
        <v>44743</v>
      </c>
      <c r="AA779" s="32">
        <v>44742</v>
      </c>
      <c r="AB779" t="s">
        <v>4698</v>
      </c>
    </row>
    <row r="780" spans="1:28" x14ac:dyDescent="0.25">
      <c r="A780">
        <v>2022</v>
      </c>
      <c r="B780" s="2">
        <v>44652</v>
      </c>
      <c r="C780" s="3">
        <v>44742</v>
      </c>
      <c r="D780" t="s">
        <v>75</v>
      </c>
      <c r="E780" t="s">
        <v>1028</v>
      </c>
      <c r="F780" t="s">
        <v>214</v>
      </c>
      <c r="G780" s="6" t="s">
        <v>86</v>
      </c>
      <c r="H780" s="6" t="s">
        <v>87</v>
      </c>
      <c r="I780" t="s">
        <v>79</v>
      </c>
      <c r="J780" s="9" t="s">
        <v>3791</v>
      </c>
      <c r="K780" s="9" t="s">
        <v>3792</v>
      </c>
      <c r="L780" s="9" t="s">
        <v>3793</v>
      </c>
      <c r="M780" s="10" t="s">
        <v>2864</v>
      </c>
      <c r="N780" s="12">
        <v>44621</v>
      </c>
      <c r="O780" s="12">
        <v>44650</v>
      </c>
      <c r="P780" s="6" t="s">
        <v>2865</v>
      </c>
      <c r="R780" s="22">
        <v>450</v>
      </c>
      <c r="S780" s="6">
        <v>0</v>
      </c>
      <c r="W780" t="s">
        <v>83</v>
      </c>
      <c r="Y780" s="6" t="s">
        <v>4696</v>
      </c>
      <c r="Z780" s="33">
        <v>44743</v>
      </c>
      <c r="AA780" s="32">
        <v>44742</v>
      </c>
      <c r="AB780" t="s">
        <v>4698</v>
      </c>
    </row>
    <row r="781" spans="1:28" x14ac:dyDescent="0.25">
      <c r="A781">
        <v>2022</v>
      </c>
      <c r="B781" s="2">
        <v>44652</v>
      </c>
      <c r="C781" s="3">
        <v>44742</v>
      </c>
      <c r="D781" t="s">
        <v>75</v>
      </c>
      <c r="E781" t="s">
        <v>1029</v>
      </c>
      <c r="F781" t="s">
        <v>214</v>
      </c>
      <c r="G781" s="6" t="s">
        <v>86</v>
      </c>
      <c r="H781" s="6" t="s">
        <v>87</v>
      </c>
      <c r="I781" t="s">
        <v>79</v>
      </c>
      <c r="J781" s="9" t="s">
        <v>3794</v>
      </c>
      <c r="K781" s="9" t="s">
        <v>3795</v>
      </c>
      <c r="L781" s="9" t="s">
        <v>3793</v>
      </c>
      <c r="M781" s="10" t="s">
        <v>2864</v>
      </c>
      <c r="N781" s="12">
        <v>44621</v>
      </c>
      <c r="O781" s="12">
        <v>44650</v>
      </c>
      <c r="P781" s="6" t="s">
        <v>2865</v>
      </c>
      <c r="R781" s="22">
        <v>450</v>
      </c>
      <c r="S781" s="6">
        <v>0</v>
      </c>
      <c r="W781" t="s">
        <v>83</v>
      </c>
      <c r="Y781" s="6" t="s">
        <v>4696</v>
      </c>
      <c r="Z781" s="33">
        <v>44743</v>
      </c>
      <c r="AA781" s="32">
        <v>44742</v>
      </c>
      <c r="AB781" t="s">
        <v>4698</v>
      </c>
    </row>
    <row r="782" spans="1:28" x14ac:dyDescent="0.25">
      <c r="A782">
        <v>2022</v>
      </c>
      <c r="B782" s="2">
        <v>44652</v>
      </c>
      <c r="C782" s="3">
        <v>44742</v>
      </c>
      <c r="D782" t="s">
        <v>75</v>
      </c>
      <c r="E782" t="s">
        <v>1030</v>
      </c>
      <c r="F782" t="s">
        <v>214</v>
      </c>
      <c r="G782" s="6" t="s">
        <v>86</v>
      </c>
      <c r="H782" s="6" t="s">
        <v>87</v>
      </c>
      <c r="I782" t="s">
        <v>79</v>
      </c>
      <c r="J782" s="9" t="s">
        <v>3724</v>
      </c>
      <c r="K782" s="9" t="s">
        <v>3793</v>
      </c>
      <c r="L782" s="9" t="s">
        <v>3001</v>
      </c>
      <c r="M782" s="10" t="s">
        <v>2864</v>
      </c>
      <c r="N782" s="12">
        <v>44621</v>
      </c>
      <c r="O782" s="12">
        <v>44650</v>
      </c>
      <c r="P782" s="6" t="s">
        <v>2865</v>
      </c>
      <c r="R782" s="22">
        <v>450</v>
      </c>
      <c r="S782" s="6">
        <v>0</v>
      </c>
      <c r="W782" t="s">
        <v>83</v>
      </c>
      <c r="Y782" s="6" t="s">
        <v>4696</v>
      </c>
      <c r="Z782" s="33">
        <v>44743</v>
      </c>
      <c r="AA782" s="32">
        <v>44742</v>
      </c>
      <c r="AB782" t="s">
        <v>4698</v>
      </c>
    </row>
    <row r="783" spans="1:28" x14ac:dyDescent="0.25">
      <c r="A783">
        <v>2022</v>
      </c>
      <c r="B783" s="2">
        <v>44652</v>
      </c>
      <c r="C783" s="3">
        <v>44742</v>
      </c>
      <c r="D783" t="s">
        <v>75</v>
      </c>
      <c r="E783" t="s">
        <v>1031</v>
      </c>
      <c r="F783" t="s">
        <v>214</v>
      </c>
      <c r="G783" s="6" t="s">
        <v>86</v>
      </c>
      <c r="H783" s="6" t="s">
        <v>87</v>
      </c>
      <c r="I783" t="s">
        <v>79</v>
      </c>
      <c r="J783" s="9" t="s">
        <v>3443</v>
      </c>
      <c r="K783" s="9" t="s">
        <v>3676</v>
      </c>
      <c r="L783" s="9" t="s">
        <v>3789</v>
      </c>
      <c r="M783" s="10" t="s">
        <v>2864</v>
      </c>
      <c r="N783" s="12">
        <v>44621</v>
      </c>
      <c r="O783" s="12">
        <v>44650</v>
      </c>
      <c r="P783" s="6" t="s">
        <v>2865</v>
      </c>
      <c r="R783" s="22">
        <v>450</v>
      </c>
      <c r="S783" s="6">
        <v>0</v>
      </c>
      <c r="W783" t="s">
        <v>83</v>
      </c>
      <c r="Y783" s="6" t="s">
        <v>4696</v>
      </c>
      <c r="Z783" s="33">
        <v>44743</v>
      </c>
      <c r="AA783" s="32">
        <v>44742</v>
      </c>
      <c r="AB783" t="s">
        <v>4698</v>
      </c>
    </row>
    <row r="784" spans="1:28" x14ac:dyDescent="0.25">
      <c r="A784">
        <v>2022</v>
      </c>
      <c r="B784" s="2">
        <v>44652</v>
      </c>
      <c r="C784" s="3">
        <v>44742</v>
      </c>
      <c r="D784" t="s">
        <v>75</v>
      </c>
      <c r="E784" t="s">
        <v>1032</v>
      </c>
      <c r="F784" t="s">
        <v>214</v>
      </c>
      <c r="G784" s="6" t="s">
        <v>86</v>
      </c>
      <c r="H784" s="6" t="s">
        <v>87</v>
      </c>
      <c r="I784" t="s">
        <v>79</v>
      </c>
      <c r="J784" s="9" t="s">
        <v>3796</v>
      </c>
      <c r="K784" s="9" t="s">
        <v>214</v>
      </c>
      <c r="L784" s="9" t="s">
        <v>2983</v>
      </c>
      <c r="M784" s="10" t="s">
        <v>2864</v>
      </c>
      <c r="N784" s="12">
        <v>44621</v>
      </c>
      <c r="O784" s="12">
        <v>44650</v>
      </c>
      <c r="P784" s="6" t="s">
        <v>2865</v>
      </c>
      <c r="R784" s="22">
        <v>450</v>
      </c>
      <c r="S784" s="6">
        <v>0</v>
      </c>
      <c r="W784" t="s">
        <v>83</v>
      </c>
      <c r="Y784" s="6" t="s">
        <v>4696</v>
      </c>
      <c r="Z784" s="33">
        <v>44743</v>
      </c>
      <c r="AA784" s="32">
        <v>44742</v>
      </c>
      <c r="AB784" t="s">
        <v>4698</v>
      </c>
    </row>
    <row r="785" spans="1:28" x14ac:dyDescent="0.25">
      <c r="A785">
        <v>2022</v>
      </c>
      <c r="B785" s="2">
        <v>44652</v>
      </c>
      <c r="C785" s="3">
        <v>44742</v>
      </c>
      <c r="D785" t="s">
        <v>75</v>
      </c>
      <c r="E785" t="s">
        <v>1033</v>
      </c>
      <c r="F785" t="s">
        <v>214</v>
      </c>
      <c r="G785" s="6" t="s">
        <v>86</v>
      </c>
      <c r="H785" s="6" t="s">
        <v>87</v>
      </c>
      <c r="I785" t="s">
        <v>79</v>
      </c>
      <c r="J785" s="9" t="s">
        <v>3787</v>
      </c>
      <c r="K785" s="9" t="s">
        <v>2991</v>
      </c>
      <c r="L785" s="9" t="s">
        <v>3676</v>
      </c>
      <c r="M785" s="10" t="s">
        <v>2864</v>
      </c>
      <c r="N785" s="12">
        <v>44652</v>
      </c>
      <c r="O785" s="12">
        <v>44681</v>
      </c>
      <c r="P785" s="6" t="s">
        <v>2865</v>
      </c>
      <c r="R785" s="22">
        <v>450</v>
      </c>
      <c r="S785" s="6">
        <v>0</v>
      </c>
      <c r="W785" t="s">
        <v>83</v>
      </c>
      <c r="Y785" s="6" t="s">
        <v>4696</v>
      </c>
      <c r="Z785" s="33">
        <v>44743</v>
      </c>
      <c r="AA785" s="32">
        <v>44742</v>
      </c>
      <c r="AB785" t="s">
        <v>4698</v>
      </c>
    </row>
    <row r="786" spans="1:28" x14ac:dyDescent="0.25">
      <c r="A786">
        <v>2022</v>
      </c>
      <c r="B786" s="2">
        <v>44652</v>
      </c>
      <c r="C786" s="3">
        <v>44742</v>
      </c>
      <c r="D786" t="s">
        <v>75</v>
      </c>
      <c r="E786" t="s">
        <v>1034</v>
      </c>
      <c r="F786" t="s">
        <v>214</v>
      </c>
      <c r="G786" s="6" t="s">
        <v>86</v>
      </c>
      <c r="H786" s="6" t="s">
        <v>87</v>
      </c>
      <c r="I786" t="s">
        <v>79</v>
      </c>
      <c r="J786" s="9" t="s">
        <v>3788</v>
      </c>
      <c r="K786" s="9" t="s">
        <v>3676</v>
      </c>
      <c r="L786" s="9" t="s">
        <v>3789</v>
      </c>
      <c r="M786" s="10" t="s">
        <v>2864</v>
      </c>
      <c r="N786" s="12">
        <v>44652</v>
      </c>
      <c r="O786" s="12">
        <v>44681</v>
      </c>
      <c r="P786" s="6" t="s">
        <v>2865</v>
      </c>
      <c r="R786" s="22">
        <v>450</v>
      </c>
      <c r="S786" s="6">
        <v>0</v>
      </c>
      <c r="W786" t="s">
        <v>83</v>
      </c>
      <c r="Y786" s="6" t="s">
        <v>4696</v>
      </c>
      <c r="Z786" s="33">
        <v>44743</v>
      </c>
      <c r="AA786" s="32">
        <v>44742</v>
      </c>
      <c r="AB786" t="s">
        <v>4698</v>
      </c>
    </row>
    <row r="787" spans="1:28" x14ac:dyDescent="0.25">
      <c r="A787">
        <v>2022</v>
      </c>
      <c r="B787" s="2">
        <v>44652</v>
      </c>
      <c r="C787" s="3">
        <v>44742</v>
      </c>
      <c r="D787" t="s">
        <v>75</v>
      </c>
      <c r="E787" t="s">
        <v>1035</v>
      </c>
      <c r="F787" t="s">
        <v>214</v>
      </c>
      <c r="G787" s="6" t="s">
        <v>86</v>
      </c>
      <c r="H787" s="6" t="s">
        <v>87</v>
      </c>
      <c r="I787" t="s">
        <v>79</v>
      </c>
      <c r="J787" s="9" t="s">
        <v>3790</v>
      </c>
      <c r="K787" s="9" t="s">
        <v>214</v>
      </c>
      <c r="L787" s="9" t="s">
        <v>2983</v>
      </c>
      <c r="M787" s="10" t="s">
        <v>2864</v>
      </c>
      <c r="N787" s="12">
        <v>44652</v>
      </c>
      <c r="O787" s="12">
        <v>44681</v>
      </c>
      <c r="P787" s="6" t="s">
        <v>2865</v>
      </c>
      <c r="R787" s="22">
        <v>450</v>
      </c>
      <c r="S787" s="6">
        <v>0</v>
      </c>
      <c r="W787" t="s">
        <v>83</v>
      </c>
      <c r="Y787" s="6" t="s">
        <v>4696</v>
      </c>
      <c r="Z787" s="33">
        <v>44743</v>
      </c>
      <c r="AA787" s="32">
        <v>44742</v>
      </c>
      <c r="AB787" t="s">
        <v>4698</v>
      </c>
    </row>
    <row r="788" spans="1:28" x14ac:dyDescent="0.25">
      <c r="A788">
        <v>2022</v>
      </c>
      <c r="B788" s="2">
        <v>44652</v>
      </c>
      <c r="C788" s="3">
        <v>44742</v>
      </c>
      <c r="D788" t="s">
        <v>75</v>
      </c>
      <c r="E788" t="s">
        <v>1036</v>
      </c>
      <c r="F788" t="s">
        <v>214</v>
      </c>
      <c r="G788" s="6" t="s">
        <v>86</v>
      </c>
      <c r="H788" s="6" t="s">
        <v>87</v>
      </c>
      <c r="I788" t="s">
        <v>79</v>
      </c>
      <c r="J788" s="9" t="s">
        <v>3020</v>
      </c>
      <c r="K788" s="9" t="s">
        <v>3676</v>
      </c>
      <c r="L788" s="9" t="s">
        <v>3789</v>
      </c>
      <c r="M788" s="10" t="s">
        <v>2864</v>
      </c>
      <c r="N788" s="12">
        <v>44652</v>
      </c>
      <c r="O788" s="12">
        <v>44681</v>
      </c>
      <c r="P788" s="6" t="s">
        <v>2865</v>
      </c>
      <c r="R788" s="22">
        <v>450</v>
      </c>
      <c r="S788" s="6">
        <v>0</v>
      </c>
      <c r="W788" t="s">
        <v>83</v>
      </c>
      <c r="Y788" s="6" t="s">
        <v>4696</v>
      </c>
      <c r="Z788" s="33">
        <v>44743</v>
      </c>
      <c r="AA788" s="32">
        <v>44742</v>
      </c>
      <c r="AB788" t="s">
        <v>4698</v>
      </c>
    </row>
    <row r="789" spans="1:28" x14ac:dyDescent="0.25">
      <c r="A789">
        <v>2022</v>
      </c>
      <c r="B789" s="2">
        <v>44652</v>
      </c>
      <c r="C789" s="3">
        <v>44742</v>
      </c>
      <c r="D789" t="s">
        <v>75</v>
      </c>
      <c r="E789" t="s">
        <v>1037</v>
      </c>
      <c r="F789" t="s">
        <v>214</v>
      </c>
      <c r="G789" s="6" t="s">
        <v>86</v>
      </c>
      <c r="H789" s="6" t="s">
        <v>87</v>
      </c>
      <c r="I789" t="s">
        <v>79</v>
      </c>
      <c r="J789" s="9" t="s">
        <v>3330</v>
      </c>
      <c r="K789" s="9" t="s">
        <v>2983</v>
      </c>
      <c r="L789" s="9" t="s">
        <v>3001</v>
      </c>
      <c r="M789" s="10" t="s">
        <v>2864</v>
      </c>
      <c r="N789" s="12">
        <v>44652</v>
      </c>
      <c r="O789" s="12">
        <v>44681</v>
      </c>
      <c r="P789" s="6" t="s">
        <v>2865</v>
      </c>
      <c r="R789" s="22">
        <v>450</v>
      </c>
      <c r="S789">
        <v>0</v>
      </c>
      <c r="W789" t="s">
        <v>83</v>
      </c>
      <c r="Y789" s="6" t="s">
        <v>4696</v>
      </c>
      <c r="Z789" s="33">
        <v>44743</v>
      </c>
      <c r="AA789" s="32">
        <v>44742</v>
      </c>
      <c r="AB789" t="s">
        <v>4698</v>
      </c>
    </row>
    <row r="790" spans="1:28" x14ac:dyDescent="0.25">
      <c r="A790">
        <v>2022</v>
      </c>
      <c r="B790" s="2">
        <v>44652</v>
      </c>
      <c r="C790" s="3">
        <v>44742</v>
      </c>
      <c r="D790" t="s">
        <v>75</v>
      </c>
      <c r="E790" t="s">
        <v>1038</v>
      </c>
      <c r="F790" t="s">
        <v>214</v>
      </c>
      <c r="G790" s="6" t="s">
        <v>86</v>
      </c>
      <c r="H790" s="6" t="s">
        <v>87</v>
      </c>
      <c r="I790" t="s">
        <v>79</v>
      </c>
      <c r="J790" s="9" t="s">
        <v>3791</v>
      </c>
      <c r="K790" s="9" t="s">
        <v>3792</v>
      </c>
      <c r="L790" s="9" t="s">
        <v>3793</v>
      </c>
      <c r="M790" s="10" t="s">
        <v>2864</v>
      </c>
      <c r="N790" s="12">
        <v>44652</v>
      </c>
      <c r="O790" s="12">
        <v>44681</v>
      </c>
      <c r="P790" s="6" t="s">
        <v>2865</v>
      </c>
      <c r="R790" s="22">
        <v>450</v>
      </c>
      <c r="S790" s="6">
        <v>0</v>
      </c>
      <c r="W790" t="s">
        <v>83</v>
      </c>
      <c r="Y790" s="6" t="s">
        <v>4696</v>
      </c>
      <c r="Z790" s="33">
        <v>44743</v>
      </c>
      <c r="AA790" s="32">
        <v>44742</v>
      </c>
      <c r="AB790" t="s">
        <v>4698</v>
      </c>
    </row>
    <row r="791" spans="1:28" x14ac:dyDescent="0.25">
      <c r="A791">
        <v>2022</v>
      </c>
      <c r="B791" s="2">
        <v>44652</v>
      </c>
      <c r="C791" s="3">
        <v>44742</v>
      </c>
      <c r="D791" t="s">
        <v>75</v>
      </c>
      <c r="E791" t="s">
        <v>1039</v>
      </c>
      <c r="F791" t="s">
        <v>214</v>
      </c>
      <c r="G791" s="6" t="s">
        <v>86</v>
      </c>
      <c r="H791" s="6" t="s">
        <v>87</v>
      </c>
      <c r="I791" t="s">
        <v>79</v>
      </c>
      <c r="J791" s="9" t="s">
        <v>3794</v>
      </c>
      <c r="K791" s="9" t="s">
        <v>3795</v>
      </c>
      <c r="L791" s="9" t="s">
        <v>3793</v>
      </c>
      <c r="M791" s="10" t="s">
        <v>2864</v>
      </c>
      <c r="N791" s="12">
        <v>44652</v>
      </c>
      <c r="O791" s="12">
        <v>44681</v>
      </c>
      <c r="P791" s="6" t="s">
        <v>2865</v>
      </c>
      <c r="R791" s="22">
        <v>450</v>
      </c>
      <c r="S791" s="6">
        <v>0</v>
      </c>
      <c r="W791" t="s">
        <v>83</v>
      </c>
      <c r="Y791" s="6" t="s">
        <v>4696</v>
      </c>
      <c r="Z791" s="33">
        <v>44743</v>
      </c>
      <c r="AA791" s="32">
        <v>44742</v>
      </c>
      <c r="AB791" t="s">
        <v>4698</v>
      </c>
    </row>
    <row r="792" spans="1:28" x14ac:dyDescent="0.25">
      <c r="A792">
        <v>2022</v>
      </c>
      <c r="B792" s="2">
        <v>44652</v>
      </c>
      <c r="C792" s="3">
        <v>44742</v>
      </c>
      <c r="D792" t="s">
        <v>75</v>
      </c>
      <c r="E792" t="s">
        <v>1040</v>
      </c>
      <c r="F792" t="s">
        <v>214</v>
      </c>
      <c r="G792" s="6" t="s">
        <v>86</v>
      </c>
      <c r="H792" s="6" t="s">
        <v>87</v>
      </c>
      <c r="I792" t="s">
        <v>79</v>
      </c>
      <c r="J792" s="9" t="s">
        <v>3724</v>
      </c>
      <c r="K792" s="9" t="s">
        <v>3793</v>
      </c>
      <c r="L792" s="9" t="s">
        <v>3001</v>
      </c>
      <c r="M792" s="10" t="s">
        <v>2864</v>
      </c>
      <c r="N792" s="12">
        <v>44652</v>
      </c>
      <c r="O792" s="12">
        <v>44681</v>
      </c>
      <c r="P792" s="6" t="s">
        <v>2865</v>
      </c>
      <c r="R792" s="22">
        <v>450</v>
      </c>
      <c r="S792" s="6">
        <v>0</v>
      </c>
      <c r="W792" t="s">
        <v>83</v>
      </c>
      <c r="Y792" s="6" t="s">
        <v>4696</v>
      </c>
      <c r="Z792" s="33">
        <v>44743</v>
      </c>
      <c r="AA792" s="32">
        <v>44742</v>
      </c>
      <c r="AB792" t="s">
        <v>4698</v>
      </c>
    </row>
    <row r="793" spans="1:28" x14ac:dyDescent="0.25">
      <c r="A793">
        <v>2022</v>
      </c>
      <c r="B793" s="2">
        <v>44652</v>
      </c>
      <c r="C793" s="3">
        <v>44742</v>
      </c>
      <c r="D793" t="s">
        <v>75</v>
      </c>
      <c r="E793" t="s">
        <v>1041</v>
      </c>
      <c r="F793" t="s">
        <v>214</v>
      </c>
      <c r="G793" s="6" t="s">
        <v>86</v>
      </c>
      <c r="H793" s="6" t="s">
        <v>87</v>
      </c>
      <c r="I793" t="s">
        <v>79</v>
      </c>
      <c r="J793" s="9" t="s">
        <v>3443</v>
      </c>
      <c r="K793" s="9" t="s">
        <v>3676</v>
      </c>
      <c r="L793" s="9" t="s">
        <v>3789</v>
      </c>
      <c r="M793" s="10" t="s">
        <v>2864</v>
      </c>
      <c r="N793" s="12">
        <v>44652</v>
      </c>
      <c r="O793" s="12">
        <v>44681</v>
      </c>
      <c r="P793" s="6" t="s">
        <v>2865</v>
      </c>
      <c r="R793" s="22">
        <v>450</v>
      </c>
      <c r="S793" s="6">
        <v>0</v>
      </c>
      <c r="W793" t="s">
        <v>83</v>
      </c>
      <c r="Y793" s="6" t="s">
        <v>4696</v>
      </c>
      <c r="Z793" s="33">
        <v>44743</v>
      </c>
      <c r="AA793" s="32">
        <v>44742</v>
      </c>
      <c r="AB793" t="s">
        <v>4698</v>
      </c>
    </row>
    <row r="794" spans="1:28" x14ac:dyDescent="0.25">
      <c r="A794">
        <v>2022</v>
      </c>
      <c r="B794" s="2">
        <v>44652</v>
      </c>
      <c r="C794" s="3">
        <v>44742</v>
      </c>
      <c r="D794" t="s">
        <v>75</v>
      </c>
      <c r="E794" t="s">
        <v>1042</v>
      </c>
      <c r="F794" t="s">
        <v>214</v>
      </c>
      <c r="G794" s="6" t="s">
        <v>86</v>
      </c>
      <c r="H794" s="6" t="s">
        <v>87</v>
      </c>
      <c r="I794" t="s">
        <v>79</v>
      </c>
      <c r="J794" s="9" t="s">
        <v>3796</v>
      </c>
      <c r="K794" s="9" t="s">
        <v>214</v>
      </c>
      <c r="L794" s="9" t="s">
        <v>2983</v>
      </c>
      <c r="M794" s="10" t="s">
        <v>2864</v>
      </c>
      <c r="N794" s="12">
        <v>44652</v>
      </c>
      <c r="O794" s="12">
        <v>44681</v>
      </c>
      <c r="P794" s="6" t="s">
        <v>2865</v>
      </c>
      <c r="R794" s="22">
        <v>450</v>
      </c>
      <c r="S794" s="6">
        <v>0</v>
      </c>
      <c r="W794" t="s">
        <v>83</v>
      </c>
      <c r="Y794" s="6" t="s">
        <v>4696</v>
      </c>
      <c r="Z794" s="33">
        <v>44743</v>
      </c>
      <c r="AA794" s="32">
        <v>44742</v>
      </c>
      <c r="AB794" t="s">
        <v>4698</v>
      </c>
    </row>
    <row r="795" spans="1:28" x14ac:dyDescent="0.25">
      <c r="A795">
        <v>2022</v>
      </c>
      <c r="B795" s="2">
        <v>44652</v>
      </c>
      <c r="C795" s="3">
        <v>44742</v>
      </c>
      <c r="D795" t="s">
        <v>75</v>
      </c>
      <c r="E795" t="s">
        <v>1043</v>
      </c>
      <c r="F795" t="s">
        <v>125</v>
      </c>
      <c r="G795" s="6" t="s">
        <v>86</v>
      </c>
      <c r="H795" s="6" t="s">
        <v>87</v>
      </c>
      <c r="I795" t="s">
        <v>79</v>
      </c>
      <c r="J795" s="9" t="s">
        <v>3797</v>
      </c>
      <c r="K795" s="9" t="s">
        <v>3121</v>
      </c>
      <c r="L795" s="9" t="s">
        <v>3441</v>
      </c>
      <c r="M795" s="10" t="s">
        <v>2864</v>
      </c>
      <c r="N795" s="12">
        <v>44652</v>
      </c>
      <c r="O795" s="12">
        <v>44681</v>
      </c>
      <c r="P795" s="6" t="s">
        <v>2865</v>
      </c>
      <c r="R795" s="22">
        <v>300</v>
      </c>
      <c r="S795" s="6">
        <v>0</v>
      </c>
      <c r="W795" t="s">
        <v>83</v>
      </c>
      <c r="Y795" s="6" t="s">
        <v>4696</v>
      </c>
      <c r="Z795" s="33">
        <v>44743</v>
      </c>
      <c r="AA795" s="32">
        <v>44742</v>
      </c>
      <c r="AB795" t="s">
        <v>4698</v>
      </c>
    </row>
    <row r="796" spans="1:28" x14ac:dyDescent="0.25">
      <c r="A796">
        <v>2022</v>
      </c>
      <c r="B796" s="2">
        <v>44652</v>
      </c>
      <c r="C796" s="3">
        <v>44742</v>
      </c>
      <c r="D796" t="s">
        <v>75</v>
      </c>
      <c r="E796" t="s">
        <v>1044</v>
      </c>
      <c r="F796" t="s">
        <v>1045</v>
      </c>
      <c r="G796" s="6" t="s">
        <v>86</v>
      </c>
      <c r="H796" s="6" t="s">
        <v>87</v>
      </c>
      <c r="I796" t="s">
        <v>79</v>
      </c>
      <c r="J796" s="9" t="s">
        <v>3798</v>
      </c>
      <c r="K796" s="9" t="s">
        <v>3371</v>
      </c>
      <c r="L796" s="9" t="s">
        <v>3687</v>
      </c>
      <c r="M796" s="10" t="s">
        <v>2864</v>
      </c>
      <c r="N796" s="12">
        <v>44652</v>
      </c>
      <c r="O796" s="12">
        <v>44681</v>
      </c>
      <c r="P796" s="6" t="s">
        <v>2865</v>
      </c>
      <c r="R796" s="22">
        <v>300</v>
      </c>
      <c r="S796" s="6">
        <v>0</v>
      </c>
      <c r="W796" t="s">
        <v>83</v>
      </c>
      <c r="Y796" s="6" t="s">
        <v>4696</v>
      </c>
      <c r="Z796" s="33">
        <v>44743</v>
      </c>
      <c r="AA796" s="32">
        <v>44742</v>
      </c>
      <c r="AB796" t="s">
        <v>4698</v>
      </c>
    </row>
    <row r="797" spans="1:28" x14ac:dyDescent="0.25">
      <c r="A797">
        <v>2022</v>
      </c>
      <c r="B797" s="2">
        <v>44652</v>
      </c>
      <c r="C797" s="3">
        <v>44742</v>
      </c>
      <c r="D797" t="s">
        <v>75</v>
      </c>
      <c r="E797" t="s">
        <v>1046</v>
      </c>
      <c r="F797" t="s">
        <v>125</v>
      </c>
      <c r="G797" s="6" t="s">
        <v>86</v>
      </c>
      <c r="H797" s="6" t="s">
        <v>87</v>
      </c>
      <c r="I797" t="s">
        <v>79</v>
      </c>
      <c r="J797" s="9" t="s">
        <v>2963</v>
      </c>
      <c r="K797" s="9" t="s">
        <v>3373</v>
      </c>
      <c r="L797" s="9" t="s">
        <v>3799</v>
      </c>
      <c r="M797" s="10" t="s">
        <v>2864</v>
      </c>
      <c r="N797" s="12">
        <v>44652</v>
      </c>
      <c r="O797" s="12">
        <v>44681</v>
      </c>
      <c r="P797" s="6" t="s">
        <v>2865</v>
      </c>
      <c r="R797" s="22">
        <v>300</v>
      </c>
      <c r="S797" s="6">
        <v>0</v>
      </c>
      <c r="W797" t="s">
        <v>83</v>
      </c>
      <c r="Y797" s="6" t="s">
        <v>4696</v>
      </c>
      <c r="Z797" s="33">
        <v>44743</v>
      </c>
      <c r="AA797" s="32">
        <v>44742</v>
      </c>
      <c r="AB797" t="s">
        <v>4698</v>
      </c>
    </row>
    <row r="798" spans="1:28" x14ac:dyDescent="0.25">
      <c r="A798">
        <v>2022</v>
      </c>
      <c r="B798" s="2">
        <v>44652</v>
      </c>
      <c r="C798" s="3">
        <v>44742</v>
      </c>
      <c r="D798" t="s">
        <v>75</v>
      </c>
      <c r="E798" t="s">
        <v>1047</v>
      </c>
      <c r="F798" t="s">
        <v>1048</v>
      </c>
      <c r="G798" s="6" t="s">
        <v>86</v>
      </c>
      <c r="H798" s="6" t="s">
        <v>87</v>
      </c>
      <c r="I798" t="s">
        <v>79</v>
      </c>
      <c r="J798" s="9" t="s">
        <v>3395</v>
      </c>
      <c r="K798" s="9" t="s">
        <v>3800</v>
      </c>
      <c r="L798" s="9" t="s">
        <v>2908</v>
      </c>
      <c r="M798" s="10" t="s">
        <v>2864</v>
      </c>
      <c r="N798" s="12">
        <v>44652</v>
      </c>
      <c r="O798" s="12">
        <v>44681</v>
      </c>
      <c r="P798" s="6" t="s">
        <v>2865</v>
      </c>
      <c r="R798" s="22">
        <v>300</v>
      </c>
      <c r="S798" s="6">
        <v>0</v>
      </c>
      <c r="W798" t="s">
        <v>83</v>
      </c>
      <c r="Y798" s="6" t="s">
        <v>4696</v>
      </c>
      <c r="Z798" s="33">
        <v>44743</v>
      </c>
      <c r="AA798" s="32">
        <v>44742</v>
      </c>
      <c r="AB798" t="s">
        <v>4698</v>
      </c>
    </row>
    <row r="799" spans="1:28" x14ac:dyDescent="0.25">
      <c r="A799">
        <v>2022</v>
      </c>
      <c r="B799" s="2">
        <v>44652</v>
      </c>
      <c r="C799" s="3">
        <v>44742</v>
      </c>
      <c r="D799" t="s">
        <v>75</v>
      </c>
      <c r="E799" t="s">
        <v>1049</v>
      </c>
      <c r="F799" t="s">
        <v>1048</v>
      </c>
      <c r="G799" s="6" t="s">
        <v>86</v>
      </c>
      <c r="H799" s="6" t="s">
        <v>87</v>
      </c>
      <c r="I799" t="s">
        <v>79</v>
      </c>
      <c r="J799" s="9" t="s">
        <v>3801</v>
      </c>
      <c r="K799" s="9" t="s">
        <v>3800</v>
      </c>
      <c r="L799" s="9" t="s">
        <v>3802</v>
      </c>
      <c r="M799" s="10" t="s">
        <v>2864</v>
      </c>
      <c r="N799" s="12">
        <v>44652</v>
      </c>
      <c r="O799" s="12">
        <v>44681</v>
      </c>
      <c r="P799" s="6" t="s">
        <v>2865</v>
      </c>
      <c r="R799" s="22">
        <v>300</v>
      </c>
      <c r="S799" s="6">
        <v>0</v>
      </c>
      <c r="W799" t="s">
        <v>83</v>
      </c>
      <c r="Y799" s="6" t="s">
        <v>4696</v>
      </c>
      <c r="Z799" s="33">
        <v>44743</v>
      </c>
      <c r="AA799" s="32">
        <v>44742</v>
      </c>
      <c r="AB799" t="s">
        <v>4698</v>
      </c>
    </row>
    <row r="800" spans="1:28" x14ac:dyDescent="0.25">
      <c r="A800">
        <v>2022</v>
      </c>
      <c r="B800" s="2">
        <v>44652</v>
      </c>
      <c r="C800" s="3">
        <v>44742</v>
      </c>
      <c r="D800" t="s">
        <v>75</v>
      </c>
      <c r="E800" t="s">
        <v>1050</v>
      </c>
      <c r="F800" t="s">
        <v>181</v>
      </c>
      <c r="G800" s="6" t="s">
        <v>86</v>
      </c>
      <c r="H800" s="6" t="s">
        <v>87</v>
      </c>
      <c r="I800" t="s">
        <v>79</v>
      </c>
      <c r="J800" s="9" t="s">
        <v>3803</v>
      </c>
      <c r="K800" s="9" t="s">
        <v>2983</v>
      </c>
      <c r="L800" s="9" t="s">
        <v>3512</v>
      </c>
      <c r="M800" s="10" t="s">
        <v>2864</v>
      </c>
      <c r="N800" s="12">
        <v>44652</v>
      </c>
      <c r="O800" s="12">
        <v>44681</v>
      </c>
      <c r="P800" s="6" t="s">
        <v>2865</v>
      </c>
      <c r="R800" s="22">
        <v>300</v>
      </c>
      <c r="S800">
        <v>0</v>
      </c>
      <c r="W800" t="s">
        <v>83</v>
      </c>
      <c r="Y800" s="6" t="s">
        <v>4696</v>
      </c>
      <c r="Z800" s="33">
        <v>44743</v>
      </c>
      <c r="AA800" s="32">
        <v>44742</v>
      </c>
      <c r="AB800" t="s">
        <v>4698</v>
      </c>
    </row>
    <row r="801" spans="1:28" x14ac:dyDescent="0.25">
      <c r="A801">
        <v>2022</v>
      </c>
      <c r="B801" s="2">
        <v>44652</v>
      </c>
      <c r="C801" s="3">
        <v>44742</v>
      </c>
      <c r="D801" t="s">
        <v>75</v>
      </c>
      <c r="E801" t="s">
        <v>1051</v>
      </c>
      <c r="F801" t="s">
        <v>85</v>
      </c>
      <c r="G801" s="6" t="s">
        <v>86</v>
      </c>
      <c r="H801" s="6" t="s">
        <v>87</v>
      </c>
      <c r="I801" t="s">
        <v>79</v>
      </c>
      <c r="J801" s="9" t="s">
        <v>3195</v>
      </c>
      <c r="K801" s="9" t="s">
        <v>3804</v>
      </c>
      <c r="L801" s="9" t="s">
        <v>2886</v>
      </c>
      <c r="M801" s="10" t="s">
        <v>2864</v>
      </c>
      <c r="N801" s="17">
        <v>44652</v>
      </c>
      <c r="O801" s="18">
        <v>44681</v>
      </c>
      <c r="P801" s="6" t="s">
        <v>2865</v>
      </c>
      <c r="R801" s="22">
        <v>300</v>
      </c>
      <c r="S801" s="6">
        <v>0</v>
      </c>
      <c r="W801" t="s">
        <v>83</v>
      </c>
      <c r="Y801" s="6" t="s">
        <v>4696</v>
      </c>
      <c r="Z801" s="33">
        <v>44743</v>
      </c>
      <c r="AA801" s="32">
        <v>44742</v>
      </c>
      <c r="AB801" t="s">
        <v>4698</v>
      </c>
    </row>
    <row r="802" spans="1:28" x14ac:dyDescent="0.25">
      <c r="A802">
        <v>2022</v>
      </c>
      <c r="B802" s="2">
        <v>44652</v>
      </c>
      <c r="C802" s="3">
        <v>44742</v>
      </c>
      <c r="D802" t="s">
        <v>75</v>
      </c>
      <c r="E802" t="s">
        <v>1052</v>
      </c>
      <c r="F802" t="s">
        <v>111</v>
      </c>
      <c r="G802" s="6" t="s">
        <v>86</v>
      </c>
      <c r="H802" s="6" t="s">
        <v>87</v>
      </c>
      <c r="I802" t="s">
        <v>79</v>
      </c>
      <c r="J802" s="9" t="s">
        <v>3805</v>
      </c>
      <c r="K802" s="9" t="s">
        <v>3683</v>
      </c>
      <c r="L802" s="9" t="s">
        <v>3806</v>
      </c>
      <c r="M802" s="10" t="s">
        <v>2864</v>
      </c>
      <c r="N802" s="17">
        <v>44652</v>
      </c>
      <c r="O802" s="18">
        <v>44681</v>
      </c>
      <c r="P802" s="6" t="s">
        <v>2865</v>
      </c>
      <c r="R802" s="22">
        <v>300</v>
      </c>
      <c r="S802" s="6">
        <v>0</v>
      </c>
      <c r="W802" t="s">
        <v>83</v>
      </c>
      <c r="Y802" s="6" t="s">
        <v>4696</v>
      </c>
      <c r="Z802" s="33">
        <v>44743</v>
      </c>
      <c r="AA802" s="32">
        <v>44742</v>
      </c>
      <c r="AB802" t="s">
        <v>4698</v>
      </c>
    </row>
    <row r="803" spans="1:28" x14ac:dyDescent="0.25">
      <c r="A803">
        <v>2022</v>
      </c>
      <c r="B803" s="2">
        <v>44652</v>
      </c>
      <c r="C803" s="3">
        <v>44742</v>
      </c>
      <c r="D803" t="s">
        <v>75</v>
      </c>
      <c r="E803" t="s">
        <v>1053</v>
      </c>
      <c r="F803" t="s">
        <v>111</v>
      </c>
      <c r="G803" s="6" t="s">
        <v>86</v>
      </c>
      <c r="H803" s="6" t="s">
        <v>87</v>
      </c>
      <c r="I803" t="s">
        <v>79</v>
      </c>
      <c r="J803" s="9" t="s">
        <v>3570</v>
      </c>
      <c r="K803" s="9" t="s">
        <v>3806</v>
      </c>
      <c r="L803" s="9" t="s">
        <v>3370</v>
      </c>
      <c r="M803" s="10" t="s">
        <v>2864</v>
      </c>
      <c r="N803" s="17">
        <v>44652</v>
      </c>
      <c r="O803" s="18">
        <v>44681</v>
      </c>
      <c r="P803" s="6" t="s">
        <v>2865</v>
      </c>
      <c r="R803" s="22">
        <v>300</v>
      </c>
      <c r="S803" s="6">
        <v>0</v>
      </c>
      <c r="W803" t="s">
        <v>83</v>
      </c>
      <c r="Y803" s="6" t="s">
        <v>4696</v>
      </c>
      <c r="Z803" s="33">
        <v>44743</v>
      </c>
      <c r="AA803" s="32">
        <v>44742</v>
      </c>
      <c r="AB803" t="s">
        <v>4698</v>
      </c>
    </row>
    <row r="804" spans="1:28" x14ac:dyDescent="0.25">
      <c r="A804">
        <v>2022</v>
      </c>
      <c r="B804" s="2">
        <v>44652</v>
      </c>
      <c r="C804" s="3">
        <v>44742</v>
      </c>
      <c r="D804" t="s">
        <v>75</v>
      </c>
      <c r="E804" t="s">
        <v>1054</v>
      </c>
      <c r="F804" t="s">
        <v>111</v>
      </c>
      <c r="G804" s="6" t="s">
        <v>86</v>
      </c>
      <c r="H804" s="6" t="s">
        <v>87</v>
      </c>
      <c r="I804" t="s">
        <v>79</v>
      </c>
      <c r="J804" s="9" t="s">
        <v>3807</v>
      </c>
      <c r="K804" s="9" t="s">
        <v>3683</v>
      </c>
      <c r="L804" s="9" t="s">
        <v>2880</v>
      </c>
      <c r="M804" s="10" t="s">
        <v>2864</v>
      </c>
      <c r="N804" s="17">
        <v>44652</v>
      </c>
      <c r="O804" s="18">
        <v>44681</v>
      </c>
      <c r="P804" s="6" t="s">
        <v>2865</v>
      </c>
      <c r="R804" s="22">
        <v>300</v>
      </c>
      <c r="S804" s="6">
        <v>0</v>
      </c>
      <c r="W804" t="s">
        <v>83</v>
      </c>
      <c r="Y804" s="6" t="s">
        <v>4696</v>
      </c>
      <c r="Z804" s="33">
        <v>44743</v>
      </c>
      <c r="AA804" s="32">
        <v>44742</v>
      </c>
      <c r="AB804" t="s">
        <v>4698</v>
      </c>
    </row>
    <row r="805" spans="1:28" x14ac:dyDescent="0.25">
      <c r="A805">
        <v>2022</v>
      </c>
      <c r="B805" s="2">
        <v>44652</v>
      </c>
      <c r="C805" s="3">
        <v>44742</v>
      </c>
      <c r="D805" t="s">
        <v>75</v>
      </c>
      <c r="E805" t="s">
        <v>1055</v>
      </c>
      <c r="F805" t="s">
        <v>111</v>
      </c>
      <c r="G805" s="6" t="s">
        <v>86</v>
      </c>
      <c r="H805" s="6" t="s">
        <v>87</v>
      </c>
      <c r="I805" t="s">
        <v>79</v>
      </c>
      <c r="J805" s="9" t="s">
        <v>3808</v>
      </c>
      <c r="K805" s="9" t="s">
        <v>3683</v>
      </c>
      <c r="L805" s="9" t="s">
        <v>2880</v>
      </c>
      <c r="M805" s="10" t="s">
        <v>2864</v>
      </c>
      <c r="N805" s="17">
        <v>44652</v>
      </c>
      <c r="O805" s="18">
        <v>44681</v>
      </c>
      <c r="P805" s="6" t="s">
        <v>2865</v>
      </c>
      <c r="R805" s="22">
        <v>300</v>
      </c>
      <c r="S805" s="6">
        <v>0</v>
      </c>
      <c r="W805" t="s">
        <v>83</v>
      </c>
      <c r="Y805" s="6" t="s">
        <v>4696</v>
      </c>
      <c r="Z805" s="33">
        <v>44743</v>
      </c>
      <c r="AA805" s="32">
        <v>44742</v>
      </c>
      <c r="AB805" t="s">
        <v>4698</v>
      </c>
    </row>
    <row r="806" spans="1:28" x14ac:dyDescent="0.25">
      <c r="A806">
        <v>2022</v>
      </c>
      <c r="B806" s="2">
        <v>44652</v>
      </c>
      <c r="C806" s="3">
        <v>44742</v>
      </c>
      <c r="D806" t="s">
        <v>75</v>
      </c>
      <c r="E806" t="s">
        <v>1056</v>
      </c>
      <c r="F806" t="s">
        <v>111</v>
      </c>
      <c r="G806" s="6" t="s">
        <v>86</v>
      </c>
      <c r="H806" s="6" t="s">
        <v>87</v>
      </c>
      <c r="I806" t="s">
        <v>79</v>
      </c>
      <c r="J806" s="9" t="s">
        <v>3050</v>
      </c>
      <c r="K806" s="9" t="s">
        <v>3809</v>
      </c>
      <c r="L806" s="9" t="s">
        <v>3739</v>
      </c>
      <c r="M806" s="10" t="s">
        <v>2864</v>
      </c>
      <c r="N806" s="17">
        <v>44652</v>
      </c>
      <c r="O806" s="18">
        <v>44681</v>
      </c>
      <c r="P806" s="6" t="s">
        <v>2865</v>
      </c>
      <c r="R806" s="22">
        <v>300</v>
      </c>
      <c r="S806" s="6">
        <v>0</v>
      </c>
      <c r="W806" t="s">
        <v>83</v>
      </c>
      <c r="Y806" s="6" t="s">
        <v>4696</v>
      </c>
      <c r="Z806" s="33">
        <v>44743</v>
      </c>
      <c r="AA806" s="32">
        <v>44742</v>
      </c>
      <c r="AB806" t="s">
        <v>4698</v>
      </c>
    </row>
    <row r="807" spans="1:28" x14ac:dyDescent="0.25">
      <c r="A807">
        <v>2022</v>
      </c>
      <c r="B807" s="2">
        <v>44652</v>
      </c>
      <c r="C807" s="3">
        <v>44742</v>
      </c>
      <c r="D807" t="s">
        <v>75</v>
      </c>
      <c r="E807" t="s">
        <v>1057</v>
      </c>
      <c r="F807" t="s">
        <v>127</v>
      </c>
      <c r="G807" s="6" t="s">
        <v>86</v>
      </c>
      <c r="H807" s="6" t="s">
        <v>87</v>
      </c>
      <c r="I807" t="s">
        <v>79</v>
      </c>
      <c r="J807" s="9" t="s">
        <v>3810</v>
      </c>
      <c r="K807" s="9" t="s">
        <v>3079</v>
      </c>
      <c r="L807" s="9" t="s">
        <v>3811</v>
      </c>
      <c r="M807" s="10" t="s">
        <v>2864</v>
      </c>
      <c r="N807" s="17">
        <v>44682</v>
      </c>
      <c r="O807" s="18">
        <v>44711</v>
      </c>
      <c r="P807" s="6" t="s">
        <v>2865</v>
      </c>
      <c r="R807" s="22">
        <v>800</v>
      </c>
      <c r="S807" s="6">
        <v>0</v>
      </c>
      <c r="W807" t="s">
        <v>83</v>
      </c>
      <c r="Y807" s="6" t="s">
        <v>4696</v>
      </c>
      <c r="Z807" s="33">
        <v>44743</v>
      </c>
      <c r="AA807" s="32">
        <v>44742</v>
      </c>
      <c r="AB807" t="s">
        <v>4698</v>
      </c>
    </row>
    <row r="808" spans="1:28" x14ac:dyDescent="0.25">
      <c r="A808">
        <v>2022</v>
      </c>
      <c r="B808" s="2">
        <v>44652</v>
      </c>
      <c r="C808" s="3">
        <v>44742</v>
      </c>
      <c r="D808" t="s">
        <v>75</v>
      </c>
      <c r="E808" t="s">
        <v>1058</v>
      </c>
      <c r="F808" t="s">
        <v>191</v>
      </c>
      <c r="G808" s="6" t="s">
        <v>86</v>
      </c>
      <c r="H808" s="6" t="s">
        <v>87</v>
      </c>
      <c r="I808" t="s">
        <v>79</v>
      </c>
      <c r="J808" s="9" t="s">
        <v>3185</v>
      </c>
      <c r="K808" s="9" t="s">
        <v>3389</v>
      </c>
      <c r="L808" s="9" t="s">
        <v>2959</v>
      </c>
      <c r="M808" s="10" t="s">
        <v>2864</v>
      </c>
      <c r="N808" s="17">
        <v>44652</v>
      </c>
      <c r="O808" s="18">
        <v>44711</v>
      </c>
      <c r="P808" s="6" t="s">
        <v>2865</v>
      </c>
      <c r="R808" s="22">
        <v>900</v>
      </c>
      <c r="S808" s="6">
        <v>0</v>
      </c>
      <c r="W808" t="s">
        <v>83</v>
      </c>
      <c r="Y808" s="6" t="s">
        <v>4696</v>
      </c>
      <c r="Z808" s="33">
        <v>44743</v>
      </c>
      <c r="AA808" s="32">
        <v>44742</v>
      </c>
      <c r="AB808" t="s">
        <v>4698</v>
      </c>
    </row>
    <row r="809" spans="1:28" x14ac:dyDescent="0.25">
      <c r="A809">
        <v>2022</v>
      </c>
      <c r="B809" s="2">
        <v>44652</v>
      </c>
      <c r="C809" s="3">
        <v>44742</v>
      </c>
      <c r="D809" t="s">
        <v>75</v>
      </c>
      <c r="E809" t="s">
        <v>1059</v>
      </c>
      <c r="F809" t="s">
        <v>127</v>
      </c>
      <c r="G809" s="6" t="s">
        <v>86</v>
      </c>
      <c r="H809" s="6" t="s">
        <v>87</v>
      </c>
      <c r="I809" t="s">
        <v>79</v>
      </c>
      <c r="J809" s="9" t="s">
        <v>3812</v>
      </c>
      <c r="K809" s="9" t="s">
        <v>2880</v>
      </c>
      <c r="L809" s="35" t="s">
        <v>2864</v>
      </c>
      <c r="M809" s="10" t="s">
        <v>2864</v>
      </c>
      <c r="N809" s="17">
        <v>44682</v>
      </c>
      <c r="O809" s="18">
        <v>44711</v>
      </c>
      <c r="P809" s="6" t="s">
        <v>2865</v>
      </c>
      <c r="R809" s="22">
        <v>600</v>
      </c>
      <c r="S809" s="6">
        <v>0</v>
      </c>
      <c r="W809" t="s">
        <v>83</v>
      </c>
      <c r="Y809" s="6" t="s">
        <v>4696</v>
      </c>
      <c r="Z809" s="33">
        <v>44743</v>
      </c>
      <c r="AA809" s="32">
        <v>44742</v>
      </c>
      <c r="AB809" t="s">
        <v>4697</v>
      </c>
    </row>
    <row r="810" spans="1:28" x14ac:dyDescent="0.25">
      <c r="A810">
        <v>2022</v>
      </c>
      <c r="B810" s="2">
        <v>44652</v>
      </c>
      <c r="C810" s="3">
        <v>44742</v>
      </c>
      <c r="D810" t="s">
        <v>75</v>
      </c>
      <c r="E810" t="s">
        <v>1060</v>
      </c>
      <c r="F810" t="s">
        <v>135</v>
      </c>
      <c r="G810" s="6" t="s">
        <v>86</v>
      </c>
      <c r="H810" s="6" t="s">
        <v>87</v>
      </c>
      <c r="I810" t="s">
        <v>79</v>
      </c>
      <c r="J810" s="9" t="s">
        <v>3813</v>
      </c>
      <c r="K810" s="9" t="s">
        <v>3814</v>
      </c>
      <c r="L810" s="9" t="s">
        <v>3815</v>
      </c>
      <c r="M810" s="10" t="s">
        <v>2864</v>
      </c>
      <c r="N810" s="17">
        <v>44621</v>
      </c>
      <c r="O810" s="18">
        <v>44711</v>
      </c>
      <c r="P810" s="6" t="s">
        <v>2865</v>
      </c>
      <c r="R810" s="22">
        <v>1080</v>
      </c>
      <c r="S810" s="6">
        <v>0</v>
      </c>
      <c r="W810" t="s">
        <v>83</v>
      </c>
      <c r="Y810" s="6" t="s">
        <v>4696</v>
      </c>
      <c r="Z810" s="33">
        <v>44743</v>
      </c>
      <c r="AA810" s="32">
        <v>44742</v>
      </c>
      <c r="AB810" t="s">
        <v>4698</v>
      </c>
    </row>
    <row r="811" spans="1:28" x14ac:dyDescent="0.25">
      <c r="A811">
        <v>2022</v>
      </c>
      <c r="B811" s="2">
        <v>44652</v>
      </c>
      <c r="C811" s="3">
        <v>44742</v>
      </c>
      <c r="D811" t="s">
        <v>75</v>
      </c>
      <c r="E811" t="s">
        <v>1061</v>
      </c>
      <c r="F811" t="s">
        <v>1062</v>
      </c>
      <c r="G811" s="6" t="s">
        <v>86</v>
      </c>
      <c r="H811" s="6" t="s">
        <v>87</v>
      </c>
      <c r="I811" t="s">
        <v>79</v>
      </c>
      <c r="J811" s="9" t="s">
        <v>2944</v>
      </c>
      <c r="K811" s="9" t="s">
        <v>3770</v>
      </c>
      <c r="L811" s="9" t="s">
        <v>3481</v>
      </c>
      <c r="M811" s="10" t="s">
        <v>2864</v>
      </c>
      <c r="N811" s="17">
        <v>44652</v>
      </c>
      <c r="O811" s="18">
        <v>44681</v>
      </c>
      <c r="P811" s="6" t="s">
        <v>2865</v>
      </c>
      <c r="R811" s="22">
        <v>300</v>
      </c>
      <c r="S811">
        <v>0</v>
      </c>
      <c r="W811" t="s">
        <v>83</v>
      </c>
      <c r="Y811" s="6" t="s">
        <v>4696</v>
      </c>
      <c r="Z811" s="33">
        <v>44743</v>
      </c>
      <c r="AA811" s="32">
        <v>44742</v>
      </c>
      <c r="AB811" t="s">
        <v>4698</v>
      </c>
    </row>
    <row r="812" spans="1:28" x14ac:dyDescent="0.25">
      <c r="A812">
        <v>2022</v>
      </c>
      <c r="B812" s="2">
        <v>44652</v>
      </c>
      <c r="C812" s="3">
        <v>44742</v>
      </c>
      <c r="D812" t="s">
        <v>75</v>
      </c>
      <c r="E812" t="s">
        <v>1063</v>
      </c>
      <c r="F812" t="s">
        <v>1064</v>
      </c>
      <c r="G812" s="6" t="s">
        <v>86</v>
      </c>
      <c r="H812" s="6" t="s">
        <v>87</v>
      </c>
      <c r="I812" t="s">
        <v>79</v>
      </c>
      <c r="J812" s="9" t="s">
        <v>3816</v>
      </c>
      <c r="K812" s="9" t="s">
        <v>2958</v>
      </c>
      <c r="L812" s="9" t="s">
        <v>3770</v>
      </c>
      <c r="M812" s="10" t="s">
        <v>2864</v>
      </c>
      <c r="N812" s="17">
        <v>44652</v>
      </c>
      <c r="O812" s="18">
        <v>44681</v>
      </c>
      <c r="P812" s="6" t="s">
        <v>2865</v>
      </c>
      <c r="R812" s="22">
        <v>300</v>
      </c>
      <c r="S812" s="6">
        <v>0</v>
      </c>
      <c r="W812" t="s">
        <v>83</v>
      </c>
      <c r="Y812" s="6" t="s">
        <v>4696</v>
      </c>
      <c r="Z812" s="33">
        <v>44743</v>
      </c>
      <c r="AA812" s="32">
        <v>44742</v>
      </c>
      <c r="AB812" t="s">
        <v>4698</v>
      </c>
    </row>
    <row r="813" spans="1:28" x14ac:dyDescent="0.25">
      <c r="A813">
        <v>2022</v>
      </c>
      <c r="B813" s="2">
        <v>44652</v>
      </c>
      <c r="C813" s="3">
        <v>44742</v>
      </c>
      <c r="D813" t="s">
        <v>75</v>
      </c>
      <c r="E813" t="s">
        <v>1065</v>
      </c>
      <c r="F813" t="s">
        <v>1064</v>
      </c>
      <c r="G813" s="6" t="s">
        <v>86</v>
      </c>
      <c r="H813" s="6" t="s">
        <v>87</v>
      </c>
      <c r="I813" t="s">
        <v>79</v>
      </c>
      <c r="J813" s="9" t="s">
        <v>3817</v>
      </c>
      <c r="K813" s="9" t="s">
        <v>3818</v>
      </c>
      <c r="L813" s="9" t="s">
        <v>3584</v>
      </c>
      <c r="M813" s="10" t="s">
        <v>2864</v>
      </c>
      <c r="N813" s="17">
        <v>44652</v>
      </c>
      <c r="O813" s="18">
        <v>44681</v>
      </c>
      <c r="P813" s="6" t="s">
        <v>2865</v>
      </c>
      <c r="R813" s="22">
        <v>300</v>
      </c>
      <c r="S813" s="6">
        <v>0</v>
      </c>
      <c r="W813" t="s">
        <v>83</v>
      </c>
      <c r="Y813" s="6" t="s">
        <v>4696</v>
      </c>
      <c r="Z813" s="33">
        <v>44743</v>
      </c>
      <c r="AA813" s="32">
        <v>44742</v>
      </c>
      <c r="AB813" t="s">
        <v>4698</v>
      </c>
    </row>
    <row r="814" spans="1:28" x14ac:dyDescent="0.25">
      <c r="A814">
        <v>2022</v>
      </c>
      <c r="B814" s="2">
        <v>44652</v>
      </c>
      <c r="C814" s="3">
        <v>44742</v>
      </c>
      <c r="D814" t="s">
        <v>75</v>
      </c>
      <c r="E814" t="s">
        <v>1066</v>
      </c>
      <c r="F814" t="s">
        <v>1067</v>
      </c>
      <c r="G814" s="6" t="s">
        <v>86</v>
      </c>
      <c r="H814" s="6" t="s">
        <v>87</v>
      </c>
      <c r="I814" t="s">
        <v>79</v>
      </c>
      <c r="J814" s="9" t="s">
        <v>3423</v>
      </c>
      <c r="K814" s="9" t="s">
        <v>3818</v>
      </c>
      <c r="L814" s="9" t="s">
        <v>3584</v>
      </c>
      <c r="M814" s="10" t="s">
        <v>2864</v>
      </c>
      <c r="N814" s="17">
        <v>44652</v>
      </c>
      <c r="O814" s="18">
        <v>44681</v>
      </c>
      <c r="P814" s="6" t="s">
        <v>2865</v>
      </c>
      <c r="R814" s="22">
        <v>300</v>
      </c>
      <c r="S814" s="6">
        <v>0</v>
      </c>
      <c r="W814" t="s">
        <v>83</v>
      </c>
      <c r="Y814" s="6" t="s">
        <v>4696</v>
      </c>
      <c r="Z814" s="33">
        <v>44743</v>
      </c>
      <c r="AA814" s="32">
        <v>44742</v>
      </c>
      <c r="AB814" t="s">
        <v>4698</v>
      </c>
    </row>
    <row r="815" spans="1:28" x14ac:dyDescent="0.25">
      <c r="A815">
        <v>2022</v>
      </c>
      <c r="B815" s="2">
        <v>44652</v>
      </c>
      <c r="C815" s="3">
        <v>44742</v>
      </c>
      <c r="D815" t="s">
        <v>75</v>
      </c>
      <c r="E815" t="s">
        <v>1068</v>
      </c>
      <c r="F815" t="s">
        <v>982</v>
      </c>
      <c r="G815" s="6" t="s">
        <v>86</v>
      </c>
      <c r="H815" s="6" t="s">
        <v>87</v>
      </c>
      <c r="I815" t="s">
        <v>79</v>
      </c>
      <c r="J815" s="9" t="s">
        <v>3105</v>
      </c>
      <c r="K815" s="9" t="s">
        <v>3818</v>
      </c>
      <c r="L815" s="9" t="s">
        <v>3819</v>
      </c>
      <c r="M815" s="10" t="s">
        <v>2864</v>
      </c>
      <c r="N815" s="17">
        <v>44652</v>
      </c>
      <c r="O815" s="18">
        <v>44681</v>
      </c>
      <c r="P815" s="6" t="s">
        <v>2865</v>
      </c>
      <c r="R815" s="22">
        <v>300</v>
      </c>
      <c r="S815" s="6">
        <v>0</v>
      </c>
      <c r="W815" t="s">
        <v>83</v>
      </c>
      <c r="Y815" s="6" t="s">
        <v>4696</v>
      </c>
      <c r="Z815" s="33">
        <v>44743</v>
      </c>
      <c r="AA815" s="32">
        <v>44742</v>
      </c>
      <c r="AB815" t="s">
        <v>4698</v>
      </c>
    </row>
    <row r="816" spans="1:28" x14ac:dyDescent="0.25">
      <c r="A816">
        <v>2022</v>
      </c>
      <c r="B816" s="2">
        <v>44652</v>
      </c>
      <c r="C816" s="3">
        <v>44742</v>
      </c>
      <c r="D816" t="s">
        <v>75</v>
      </c>
      <c r="E816" t="s">
        <v>1069</v>
      </c>
      <c r="F816" t="s">
        <v>1064</v>
      </c>
      <c r="G816" s="6" t="s">
        <v>86</v>
      </c>
      <c r="H816" s="6" t="s">
        <v>87</v>
      </c>
      <c r="I816" t="s">
        <v>79</v>
      </c>
      <c r="J816" s="9" t="s">
        <v>3820</v>
      </c>
      <c r="K816" s="9" t="s">
        <v>3818</v>
      </c>
      <c r="L816" s="9" t="s">
        <v>3819</v>
      </c>
      <c r="M816" s="10" t="s">
        <v>2864</v>
      </c>
      <c r="N816" s="17">
        <v>44652</v>
      </c>
      <c r="O816" s="18">
        <v>44681</v>
      </c>
      <c r="P816" s="6" t="s">
        <v>2865</v>
      </c>
      <c r="R816" s="22">
        <v>300</v>
      </c>
      <c r="S816" s="6">
        <v>0</v>
      </c>
      <c r="W816" t="s">
        <v>83</v>
      </c>
      <c r="Y816" s="6" t="s">
        <v>4696</v>
      </c>
      <c r="Z816" s="33">
        <v>44743</v>
      </c>
      <c r="AA816" s="32">
        <v>44742</v>
      </c>
      <c r="AB816" t="s">
        <v>4698</v>
      </c>
    </row>
    <row r="817" spans="1:28" x14ac:dyDescent="0.25">
      <c r="A817">
        <v>2022</v>
      </c>
      <c r="B817" s="2">
        <v>44652</v>
      </c>
      <c r="C817" s="3">
        <v>44742</v>
      </c>
      <c r="D817" t="s">
        <v>75</v>
      </c>
      <c r="E817" t="s">
        <v>1070</v>
      </c>
      <c r="F817" t="s">
        <v>111</v>
      </c>
      <c r="G817" s="6" t="s">
        <v>86</v>
      </c>
      <c r="H817" s="6" t="s">
        <v>87</v>
      </c>
      <c r="I817" t="s">
        <v>79</v>
      </c>
      <c r="J817" s="9" t="s">
        <v>3194</v>
      </c>
      <c r="K817" s="9" t="s">
        <v>3818</v>
      </c>
      <c r="L817" s="9" t="s">
        <v>3819</v>
      </c>
      <c r="M817" s="10" t="s">
        <v>2864</v>
      </c>
      <c r="N817" s="17">
        <v>44652</v>
      </c>
      <c r="O817" s="18">
        <v>44681</v>
      </c>
      <c r="P817" s="6" t="s">
        <v>2865</v>
      </c>
      <c r="R817" s="22">
        <v>300</v>
      </c>
      <c r="S817" s="6">
        <v>0</v>
      </c>
      <c r="W817" t="s">
        <v>83</v>
      </c>
      <c r="Y817" s="6" t="s">
        <v>4696</v>
      </c>
      <c r="Z817" s="33">
        <v>44743</v>
      </c>
      <c r="AA817" s="32">
        <v>44742</v>
      </c>
      <c r="AB817" t="s">
        <v>4698</v>
      </c>
    </row>
    <row r="818" spans="1:28" x14ac:dyDescent="0.25">
      <c r="A818">
        <v>2022</v>
      </c>
      <c r="B818" s="2">
        <v>44652</v>
      </c>
      <c r="C818" s="3">
        <v>44742</v>
      </c>
      <c r="D818" t="s">
        <v>75</v>
      </c>
      <c r="E818" t="s">
        <v>1071</v>
      </c>
      <c r="F818" t="s">
        <v>193</v>
      </c>
      <c r="G818" s="6" t="s">
        <v>86</v>
      </c>
      <c r="H818" s="6" t="s">
        <v>87</v>
      </c>
      <c r="I818" t="s">
        <v>79</v>
      </c>
      <c r="J818" s="9" t="s">
        <v>3821</v>
      </c>
      <c r="K818" s="9" t="s">
        <v>2920</v>
      </c>
      <c r="L818" s="9" t="s">
        <v>2880</v>
      </c>
      <c r="M818" s="10" t="s">
        <v>2864</v>
      </c>
      <c r="N818" s="17">
        <v>44652</v>
      </c>
      <c r="O818" s="18">
        <v>44681</v>
      </c>
      <c r="P818" s="6" t="s">
        <v>2865</v>
      </c>
      <c r="R818" s="22">
        <v>400</v>
      </c>
      <c r="S818" s="6">
        <v>0</v>
      </c>
      <c r="W818" t="s">
        <v>83</v>
      </c>
      <c r="Y818" s="6" t="s">
        <v>4696</v>
      </c>
      <c r="Z818" s="33">
        <v>44743</v>
      </c>
      <c r="AA818" s="32">
        <v>44742</v>
      </c>
      <c r="AB818" t="s">
        <v>4698</v>
      </c>
    </row>
    <row r="819" spans="1:28" x14ac:dyDescent="0.25">
      <c r="A819">
        <v>2022</v>
      </c>
      <c r="B819" s="2">
        <v>44652</v>
      </c>
      <c r="C819" s="3">
        <v>44742</v>
      </c>
      <c r="D819" t="s">
        <v>75</v>
      </c>
      <c r="E819" t="s">
        <v>1072</v>
      </c>
      <c r="F819" t="s">
        <v>85</v>
      </c>
      <c r="G819" s="6" t="s">
        <v>86</v>
      </c>
      <c r="H819" s="6" t="s">
        <v>87</v>
      </c>
      <c r="I819" t="s">
        <v>79</v>
      </c>
      <c r="J819" s="9" t="s">
        <v>2924</v>
      </c>
      <c r="K819" s="9" t="s">
        <v>3370</v>
      </c>
      <c r="L819" s="9" t="s">
        <v>3441</v>
      </c>
      <c r="M819" s="10" t="s">
        <v>2864</v>
      </c>
      <c r="N819" s="17">
        <v>44621</v>
      </c>
      <c r="O819" s="18">
        <v>44681</v>
      </c>
      <c r="P819" s="6" t="s">
        <v>2865</v>
      </c>
      <c r="R819" s="22">
        <v>600</v>
      </c>
      <c r="S819" s="6">
        <v>0</v>
      </c>
      <c r="W819" t="s">
        <v>83</v>
      </c>
      <c r="Y819" s="6" t="s">
        <v>4696</v>
      </c>
      <c r="Z819" s="33">
        <v>44743</v>
      </c>
      <c r="AA819" s="32">
        <v>44742</v>
      </c>
      <c r="AB819" t="s">
        <v>4698</v>
      </c>
    </row>
    <row r="820" spans="1:28" x14ac:dyDescent="0.25">
      <c r="A820">
        <v>2022</v>
      </c>
      <c r="B820" s="2">
        <v>44652</v>
      </c>
      <c r="C820" s="3">
        <v>44742</v>
      </c>
      <c r="D820" t="s">
        <v>75</v>
      </c>
      <c r="E820" t="s">
        <v>1073</v>
      </c>
      <c r="F820" t="s">
        <v>1074</v>
      </c>
      <c r="G820" s="6" t="s">
        <v>86</v>
      </c>
      <c r="H820" s="6" t="s">
        <v>87</v>
      </c>
      <c r="I820" t="s">
        <v>79</v>
      </c>
      <c r="J820" s="9" t="s">
        <v>3492</v>
      </c>
      <c r="K820" s="9" t="s">
        <v>3822</v>
      </c>
      <c r="L820" s="9" t="s">
        <v>3823</v>
      </c>
      <c r="M820" s="10" t="s">
        <v>2864</v>
      </c>
      <c r="N820" s="17">
        <v>44621</v>
      </c>
      <c r="O820" s="18">
        <v>44681</v>
      </c>
      <c r="P820" s="6" t="s">
        <v>2865</v>
      </c>
      <c r="R820" s="22">
        <v>600</v>
      </c>
      <c r="S820" s="6">
        <v>0</v>
      </c>
      <c r="W820" t="s">
        <v>83</v>
      </c>
      <c r="Y820" s="6" t="s">
        <v>4696</v>
      </c>
      <c r="Z820" s="33">
        <v>44743</v>
      </c>
      <c r="AA820" s="32">
        <v>44742</v>
      </c>
      <c r="AB820" t="s">
        <v>4698</v>
      </c>
    </row>
    <row r="821" spans="1:28" x14ac:dyDescent="0.25">
      <c r="A821">
        <v>2022</v>
      </c>
      <c r="B821" s="2">
        <v>44652</v>
      </c>
      <c r="C821" s="3">
        <v>44742</v>
      </c>
      <c r="D821" t="s">
        <v>75</v>
      </c>
      <c r="E821" t="s">
        <v>1075</v>
      </c>
      <c r="F821" t="s">
        <v>214</v>
      </c>
      <c r="G821" s="6" t="s">
        <v>86</v>
      </c>
      <c r="H821" s="6" t="s">
        <v>87</v>
      </c>
      <c r="I821" t="s">
        <v>79</v>
      </c>
      <c r="J821" s="9" t="s">
        <v>3824</v>
      </c>
      <c r="K821" s="9" t="s">
        <v>2961</v>
      </c>
      <c r="L821" s="9" t="s">
        <v>2920</v>
      </c>
      <c r="M821" s="10" t="s">
        <v>2864</v>
      </c>
      <c r="N821" s="17">
        <v>44652</v>
      </c>
      <c r="O821" s="18">
        <v>44681</v>
      </c>
      <c r="P821" s="6" t="s">
        <v>2865</v>
      </c>
      <c r="R821" s="22">
        <v>450</v>
      </c>
      <c r="S821" s="6">
        <v>0</v>
      </c>
      <c r="W821" t="s">
        <v>83</v>
      </c>
      <c r="Y821" s="6" t="s">
        <v>4696</v>
      </c>
      <c r="Z821" s="33">
        <v>44743</v>
      </c>
      <c r="AA821" s="32">
        <v>44742</v>
      </c>
      <c r="AB821" t="s">
        <v>4698</v>
      </c>
    </row>
    <row r="822" spans="1:28" x14ac:dyDescent="0.25">
      <c r="A822">
        <v>2022</v>
      </c>
      <c r="B822" s="2">
        <v>44652</v>
      </c>
      <c r="C822" s="3">
        <v>44742</v>
      </c>
      <c r="D822" t="s">
        <v>75</v>
      </c>
      <c r="E822" t="s">
        <v>1076</v>
      </c>
      <c r="F822" t="s">
        <v>214</v>
      </c>
      <c r="G822" s="6" t="s">
        <v>86</v>
      </c>
      <c r="H822" s="6" t="s">
        <v>87</v>
      </c>
      <c r="I822" t="s">
        <v>79</v>
      </c>
      <c r="J822" s="9" t="s">
        <v>3825</v>
      </c>
      <c r="K822" s="9" t="s">
        <v>2961</v>
      </c>
      <c r="L822" s="9" t="s">
        <v>2920</v>
      </c>
      <c r="M822" s="10" t="s">
        <v>2864</v>
      </c>
      <c r="N822" s="17">
        <v>44652</v>
      </c>
      <c r="O822" s="18">
        <v>44681</v>
      </c>
      <c r="P822" s="6" t="s">
        <v>2865</v>
      </c>
      <c r="R822" s="22">
        <v>450</v>
      </c>
      <c r="S822">
        <v>0</v>
      </c>
      <c r="W822" t="s">
        <v>83</v>
      </c>
      <c r="Y822" s="6" t="s">
        <v>4696</v>
      </c>
      <c r="Z822" s="33">
        <v>44743</v>
      </c>
      <c r="AA822" s="32">
        <v>44742</v>
      </c>
      <c r="AB822" t="s">
        <v>4698</v>
      </c>
    </row>
    <row r="823" spans="1:28" x14ac:dyDescent="0.25">
      <c r="A823">
        <v>2022</v>
      </c>
      <c r="B823" s="2">
        <v>44652</v>
      </c>
      <c r="C823" s="3">
        <v>44742</v>
      </c>
      <c r="D823" t="s">
        <v>75</v>
      </c>
      <c r="E823" t="s">
        <v>1077</v>
      </c>
      <c r="F823" t="s">
        <v>214</v>
      </c>
      <c r="G823" s="6" t="s">
        <v>86</v>
      </c>
      <c r="H823" s="6" t="s">
        <v>87</v>
      </c>
      <c r="I823" t="s">
        <v>79</v>
      </c>
      <c r="J823" s="9" t="s">
        <v>2932</v>
      </c>
      <c r="K823" s="9" t="s">
        <v>2920</v>
      </c>
      <c r="L823" s="9" t="s">
        <v>3745</v>
      </c>
      <c r="M823" s="10" t="s">
        <v>2864</v>
      </c>
      <c r="N823" s="17">
        <v>44652</v>
      </c>
      <c r="O823" s="18">
        <v>44681</v>
      </c>
      <c r="P823" s="6" t="s">
        <v>2865</v>
      </c>
      <c r="R823" s="22">
        <v>450</v>
      </c>
      <c r="S823" s="6">
        <v>0</v>
      </c>
      <c r="W823" t="s">
        <v>83</v>
      </c>
      <c r="Y823" s="6" t="s">
        <v>4696</v>
      </c>
      <c r="Z823" s="33">
        <v>44743</v>
      </c>
      <c r="AA823" s="32">
        <v>44742</v>
      </c>
      <c r="AB823" t="s">
        <v>4698</v>
      </c>
    </row>
    <row r="824" spans="1:28" x14ac:dyDescent="0.25">
      <c r="A824">
        <v>2022</v>
      </c>
      <c r="B824" s="2">
        <v>44652</v>
      </c>
      <c r="C824" s="3">
        <v>44742</v>
      </c>
      <c r="D824" t="s">
        <v>75</v>
      </c>
      <c r="E824" t="s">
        <v>1078</v>
      </c>
      <c r="F824" t="s">
        <v>125</v>
      </c>
      <c r="G824" s="6" t="s">
        <v>86</v>
      </c>
      <c r="H824" s="6" t="s">
        <v>87</v>
      </c>
      <c r="I824" t="s">
        <v>79</v>
      </c>
      <c r="J824" s="9" t="s">
        <v>3027</v>
      </c>
      <c r="K824" s="9" t="s">
        <v>2940</v>
      </c>
      <c r="L824" s="9" t="s">
        <v>2917</v>
      </c>
      <c r="M824" s="10" t="s">
        <v>2864</v>
      </c>
      <c r="N824" s="17">
        <v>44652</v>
      </c>
      <c r="O824" s="18">
        <v>44681</v>
      </c>
      <c r="P824" s="6" t="s">
        <v>2865</v>
      </c>
      <c r="R824" s="22">
        <v>300</v>
      </c>
      <c r="S824" s="6">
        <v>0</v>
      </c>
      <c r="W824" t="s">
        <v>83</v>
      </c>
      <c r="Y824" s="6" t="s">
        <v>4696</v>
      </c>
      <c r="Z824" s="33">
        <v>44743</v>
      </c>
      <c r="AA824" s="32">
        <v>44742</v>
      </c>
      <c r="AB824" t="s">
        <v>4698</v>
      </c>
    </row>
    <row r="825" spans="1:28" x14ac:dyDescent="0.25">
      <c r="A825">
        <v>2022</v>
      </c>
      <c r="B825" s="2">
        <v>44652</v>
      </c>
      <c r="C825" s="3">
        <v>44742</v>
      </c>
      <c r="D825" t="s">
        <v>75</v>
      </c>
      <c r="E825" t="s">
        <v>1079</v>
      </c>
      <c r="F825" t="s">
        <v>1080</v>
      </c>
      <c r="G825" s="6" t="s">
        <v>86</v>
      </c>
      <c r="H825" s="6" t="s">
        <v>87</v>
      </c>
      <c r="I825" t="s">
        <v>79</v>
      </c>
      <c r="J825" s="9" t="s">
        <v>3826</v>
      </c>
      <c r="K825" s="9" t="s">
        <v>2920</v>
      </c>
      <c r="L825" s="9" t="s">
        <v>3827</v>
      </c>
      <c r="M825" s="10" t="s">
        <v>2864</v>
      </c>
      <c r="N825" s="15">
        <v>44682</v>
      </c>
      <c r="O825" s="15">
        <v>44711</v>
      </c>
      <c r="P825" s="6" t="s">
        <v>2865</v>
      </c>
      <c r="R825" s="22">
        <v>300</v>
      </c>
      <c r="S825" s="6">
        <v>0</v>
      </c>
      <c r="W825" t="s">
        <v>83</v>
      </c>
      <c r="Y825" s="6" t="s">
        <v>4696</v>
      </c>
      <c r="Z825" s="33">
        <v>44743</v>
      </c>
      <c r="AA825" s="32">
        <v>44742</v>
      </c>
      <c r="AB825" t="s">
        <v>4698</v>
      </c>
    </row>
    <row r="826" spans="1:28" x14ac:dyDescent="0.25">
      <c r="A826">
        <v>2022</v>
      </c>
      <c r="B826" s="2">
        <v>44652</v>
      </c>
      <c r="C826" s="3">
        <v>44742</v>
      </c>
      <c r="D826" t="s">
        <v>75</v>
      </c>
      <c r="E826" t="s">
        <v>1081</v>
      </c>
      <c r="F826" t="s">
        <v>85</v>
      </c>
      <c r="G826" s="6" t="s">
        <v>86</v>
      </c>
      <c r="H826" s="6" t="s">
        <v>87</v>
      </c>
      <c r="I826" t="s">
        <v>79</v>
      </c>
      <c r="J826" s="9" t="s">
        <v>3641</v>
      </c>
      <c r="K826" s="9" t="s">
        <v>3828</v>
      </c>
      <c r="L826" s="9" t="s">
        <v>2880</v>
      </c>
      <c r="M826" s="10" t="s">
        <v>2864</v>
      </c>
      <c r="N826" s="15">
        <v>44652</v>
      </c>
      <c r="O826" s="15">
        <v>44681</v>
      </c>
      <c r="P826" s="6" t="s">
        <v>2865</v>
      </c>
      <c r="R826" s="22">
        <v>300</v>
      </c>
      <c r="S826" s="6">
        <v>0</v>
      </c>
      <c r="W826" t="s">
        <v>83</v>
      </c>
      <c r="Y826" s="6" t="s">
        <v>4696</v>
      </c>
      <c r="Z826" s="33">
        <v>44743</v>
      </c>
      <c r="AA826" s="32">
        <v>44742</v>
      </c>
      <c r="AB826" t="s">
        <v>4698</v>
      </c>
    </row>
    <row r="827" spans="1:28" x14ac:dyDescent="0.25">
      <c r="A827">
        <v>2022</v>
      </c>
      <c r="B827" s="2">
        <v>44652</v>
      </c>
      <c r="C827" s="3">
        <v>44742</v>
      </c>
      <c r="D827" t="s">
        <v>75</v>
      </c>
      <c r="E827" t="s">
        <v>1082</v>
      </c>
      <c r="F827" t="s">
        <v>135</v>
      </c>
      <c r="G827" s="6" t="s">
        <v>86</v>
      </c>
      <c r="H827" s="6" t="s">
        <v>87</v>
      </c>
      <c r="I827" t="s">
        <v>79</v>
      </c>
      <c r="J827" s="9" t="s">
        <v>3829</v>
      </c>
      <c r="K827" s="9" t="s">
        <v>2885</v>
      </c>
      <c r="L827" s="9" t="s">
        <v>3830</v>
      </c>
      <c r="M827" s="10" t="s">
        <v>2864</v>
      </c>
      <c r="N827" s="15">
        <v>44621</v>
      </c>
      <c r="O827" s="15">
        <v>44650</v>
      </c>
      <c r="P827" s="6" t="s">
        <v>2865</v>
      </c>
      <c r="R827" s="22">
        <v>1800</v>
      </c>
      <c r="S827" s="6">
        <v>0</v>
      </c>
      <c r="W827" t="s">
        <v>83</v>
      </c>
      <c r="Y827" s="6" t="s">
        <v>4696</v>
      </c>
      <c r="Z827" s="33">
        <v>44743</v>
      </c>
      <c r="AA827" s="32">
        <v>44742</v>
      </c>
      <c r="AB827" t="s">
        <v>4698</v>
      </c>
    </row>
    <row r="828" spans="1:28" x14ac:dyDescent="0.25">
      <c r="A828">
        <v>2022</v>
      </c>
      <c r="B828" s="2">
        <v>44652</v>
      </c>
      <c r="C828" s="3">
        <v>44742</v>
      </c>
      <c r="D828" t="s">
        <v>75</v>
      </c>
      <c r="E828" t="s">
        <v>1083</v>
      </c>
      <c r="F828" t="s">
        <v>854</v>
      </c>
      <c r="G828" s="6" t="s">
        <v>86</v>
      </c>
      <c r="H828" s="6" t="s">
        <v>87</v>
      </c>
      <c r="I828" t="s">
        <v>79</v>
      </c>
      <c r="J828" s="9" t="s">
        <v>3553</v>
      </c>
      <c r="K828" s="9" t="s">
        <v>3831</v>
      </c>
      <c r="L828" s="9" t="s">
        <v>3832</v>
      </c>
      <c r="M828" s="10" t="s">
        <v>2864</v>
      </c>
      <c r="N828" s="15">
        <v>44866</v>
      </c>
      <c r="O828" s="15">
        <v>44591</v>
      </c>
      <c r="P828" s="6" t="s">
        <v>2865</v>
      </c>
      <c r="R828" s="22">
        <v>900</v>
      </c>
      <c r="S828" s="6">
        <v>0</v>
      </c>
      <c r="W828" t="s">
        <v>83</v>
      </c>
      <c r="Y828" s="6" t="s">
        <v>4696</v>
      </c>
      <c r="Z828" s="33">
        <v>44743</v>
      </c>
      <c r="AA828" s="32">
        <v>44742</v>
      </c>
      <c r="AB828" t="s">
        <v>4698</v>
      </c>
    </row>
    <row r="829" spans="1:28" x14ac:dyDescent="0.25">
      <c r="A829">
        <v>2022</v>
      </c>
      <c r="B829" s="2">
        <v>44652</v>
      </c>
      <c r="C829" s="3">
        <v>44742</v>
      </c>
      <c r="D829" t="s">
        <v>75</v>
      </c>
      <c r="E829" t="s">
        <v>1084</v>
      </c>
      <c r="F829" t="s">
        <v>756</v>
      </c>
      <c r="G829" s="6" t="s">
        <v>86</v>
      </c>
      <c r="H829" s="6" t="s">
        <v>87</v>
      </c>
      <c r="I829" t="s">
        <v>79</v>
      </c>
      <c r="J829" s="9" t="s">
        <v>3833</v>
      </c>
      <c r="K829" s="9" t="s">
        <v>3834</v>
      </c>
      <c r="L829" s="9" t="s">
        <v>3835</v>
      </c>
      <c r="M829" s="10" t="s">
        <v>2864</v>
      </c>
      <c r="N829" s="15">
        <v>44682</v>
      </c>
      <c r="O829" s="15">
        <v>44711</v>
      </c>
      <c r="P829" s="6" t="s">
        <v>2865</v>
      </c>
      <c r="R829" s="22">
        <v>400</v>
      </c>
      <c r="S829" s="6">
        <v>0</v>
      </c>
      <c r="W829" t="s">
        <v>83</v>
      </c>
      <c r="Y829" s="6" t="s">
        <v>4696</v>
      </c>
      <c r="Z829" s="33">
        <v>44743</v>
      </c>
      <c r="AA829" s="32">
        <v>44742</v>
      </c>
      <c r="AB829" t="s">
        <v>4698</v>
      </c>
    </row>
    <row r="830" spans="1:28" x14ac:dyDescent="0.25">
      <c r="A830">
        <v>2022</v>
      </c>
      <c r="B830" s="2">
        <v>44652</v>
      </c>
      <c r="C830" s="3">
        <v>44742</v>
      </c>
      <c r="D830" t="s">
        <v>75</v>
      </c>
      <c r="E830" t="s">
        <v>1085</v>
      </c>
      <c r="F830" t="s">
        <v>1086</v>
      </c>
      <c r="G830" s="6" t="s">
        <v>86</v>
      </c>
      <c r="H830" s="6" t="s">
        <v>87</v>
      </c>
      <c r="I830" t="s">
        <v>79</v>
      </c>
      <c r="J830" s="9" t="s">
        <v>3312</v>
      </c>
      <c r="K830" s="9" t="s">
        <v>3836</v>
      </c>
      <c r="L830" s="9" t="s">
        <v>2956</v>
      </c>
      <c r="M830" s="10" t="s">
        <v>2864</v>
      </c>
      <c r="N830" s="15">
        <v>44682</v>
      </c>
      <c r="O830" s="15">
        <v>44711</v>
      </c>
      <c r="P830" s="6" t="s">
        <v>2865</v>
      </c>
      <c r="R830" s="22">
        <v>300</v>
      </c>
      <c r="S830" s="6">
        <v>0</v>
      </c>
      <c r="W830" t="s">
        <v>83</v>
      </c>
      <c r="Y830" s="6" t="s">
        <v>4696</v>
      </c>
      <c r="Z830" s="33">
        <v>44743</v>
      </c>
      <c r="AA830" s="32">
        <v>44742</v>
      </c>
      <c r="AB830" t="s">
        <v>4698</v>
      </c>
    </row>
    <row r="831" spans="1:28" x14ac:dyDescent="0.25">
      <c r="A831">
        <v>2022</v>
      </c>
      <c r="B831" s="2">
        <v>44652</v>
      </c>
      <c r="C831" s="3">
        <v>44742</v>
      </c>
      <c r="D831" t="s">
        <v>75</v>
      </c>
      <c r="E831" t="s">
        <v>1087</v>
      </c>
      <c r="F831" t="s">
        <v>1088</v>
      </c>
      <c r="G831" s="6" t="s">
        <v>86</v>
      </c>
      <c r="H831" s="6" t="s">
        <v>87</v>
      </c>
      <c r="I831" t="s">
        <v>79</v>
      </c>
      <c r="J831" s="9" t="s">
        <v>3837</v>
      </c>
      <c r="K831" s="9" t="s">
        <v>3838</v>
      </c>
      <c r="L831" s="9" t="s">
        <v>3550</v>
      </c>
      <c r="M831" s="10" t="s">
        <v>2864</v>
      </c>
      <c r="N831" s="15">
        <v>44652</v>
      </c>
      <c r="O831" s="15">
        <v>44681</v>
      </c>
      <c r="P831" s="6" t="s">
        <v>2865</v>
      </c>
      <c r="R831" s="22">
        <v>2200</v>
      </c>
      <c r="S831" s="6">
        <v>0</v>
      </c>
      <c r="W831" t="s">
        <v>83</v>
      </c>
      <c r="Y831" s="6" t="s">
        <v>4696</v>
      </c>
      <c r="Z831" s="33">
        <v>44743</v>
      </c>
      <c r="AA831" s="32">
        <v>44742</v>
      </c>
      <c r="AB831" t="s">
        <v>4698</v>
      </c>
    </row>
    <row r="832" spans="1:28" x14ac:dyDescent="0.25">
      <c r="A832">
        <v>2022</v>
      </c>
      <c r="B832" s="2">
        <v>44652</v>
      </c>
      <c r="C832" s="3">
        <v>44742</v>
      </c>
      <c r="D832" t="s">
        <v>75</v>
      </c>
      <c r="E832" t="s">
        <v>1089</v>
      </c>
      <c r="F832" t="s">
        <v>117</v>
      </c>
      <c r="G832" s="6" t="s">
        <v>86</v>
      </c>
      <c r="H832" s="6" t="s">
        <v>87</v>
      </c>
      <c r="I832" t="s">
        <v>79</v>
      </c>
      <c r="J832" s="9" t="s">
        <v>3839</v>
      </c>
      <c r="K832" s="9" t="s">
        <v>3840</v>
      </c>
      <c r="L832" s="9" t="s">
        <v>3840</v>
      </c>
      <c r="M832" s="10" t="s">
        <v>2864</v>
      </c>
      <c r="N832" s="15">
        <v>44682</v>
      </c>
      <c r="O832" s="15">
        <v>44742</v>
      </c>
      <c r="P832" s="6" t="s">
        <v>2865</v>
      </c>
      <c r="R832" s="22">
        <v>800</v>
      </c>
      <c r="S832" s="6">
        <v>0</v>
      </c>
      <c r="W832" t="s">
        <v>83</v>
      </c>
      <c r="Y832" s="6" t="s">
        <v>4696</v>
      </c>
      <c r="Z832" s="33">
        <v>44743</v>
      </c>
      <c r="AA832" s="32">
        <v>44742</v>
      </c>
      <c r="AB832" t="s">
        <v>4698</v>
      </c>
    </row>
    <row r="833" spans="1:28" x14ac:dyDescent="0.25">
      <c r="A833">
        <v>2022</v>
      </c>
      <c r="B833" s="2">
        <v>44652</v>
      </c>
      <c r="C833" s="3">
        <v>44742</v>
      </c>
      <c r="D833" t="s">
        <v>75</v>
      </c>
      <c r="E833" t="s">
        <v>1090</v>
      </c>
      <c r="F833" t="s">
        <v>1091</v>
      </c>
      <c r="G833" s="6" t="s">
        <v>86</v>
      </c>
      <c r="H833" s="6" t="s">
        <v>87</v>
      </c>
      <c r="I833" t="s">
        <v>79</v>
      </c>
      <c r="J833" s="9" t="s">
        <v>3186</v>
      </c>
      <c r="K833" s="9" t="s">
        <v>3841</v>
      </c>
      <c r="L833" s="9" t="s">
        <v>2886</v>
      </c>
      <c r="M833" s="10" t="s">
        <v>2864</v>
      </c>
      <c r="N833" s="15">
        <v>44621</v>
      </c>
      <c r="O833" s="15">
        <v>44681</v>
      </c>
      <c r="P833" s="6" t="s">
        <v>2865</v>
      </c>
      <c r="R833" s="22">
        <v>600</v>
      </c>
      <c r="S833">
        <v>0</v>
      </c>
      <c r="W833" t="s">
        <v>83</v>
      </c>
      <c r="Y833" s="6" t="s">
        <v>4696</v>
      </c>
      <c r="Z833" s="33">
        <v>44743</v>
      </c>
      <c r="AA833" s="32">
        <v>44742</v>
      </c>
      <c r="AB833" t="s">
        <v>4698</v>
      </c>
    </row>
    <row r="834" spans="1:28" x14ac:dyDescent="0.25">
      <c r="A834">
        <v>2022</v>
      </c>
      <c r="B834" s="2">
        <v>44652</v>
      </c>
      <c r="C834" s="3">
        <v>44742</v>
      </c>
      <c r="D834" t="s">
        <v>75</v>
      </c>
      <c r="E834" t="s">
        <v>1092</v>
      </c>
      <c r="F834" t="s">
        <v>1093</v>
      </c>
      <c r="G834" s="6" t="s">
        <v>86</v>
      </c>
      <c r="H834" s="6" t="s">
        <v>87</v>
      </c>
      <c r="I834" t="s">
        <v>79</v>
      </c>
      <c r="J834" s="9" t="s">
        <v>3842</v>
      </c>
      <c r="K834" s="9" t="s">
        <v>2921</v>
      </c>
      <c r="L834" s="9" t="s">
        <v>2961</v>
      </c>
      <c r="M834" s="10" t="s">
        <v>2864</v>
      </c>
      <c r="N834" s="15">
        <v>44682</v>
      </c>
      <c r="O834" s="15">
        <v>44711</v>
      </c>
      <c r="P834" s="6" t="s">
        <v>2865</v>
      </c>
      <c r="R834" s="22">
        <v>300</v>
      </c>
      <c r="S834" s="6">
        <v>0</v>
      </c>
      <c r="W834" t="s">
        <v>83</v>
      </c>
      <c r="Y834" s="6" t="s">
        <v>4696</v>
      </c>
      <c r="Z834" s="33">
        <v>44743</v>
      </c>
      <c r="AA834" s="32">
        <v>44742</v>
      </c>
      <c r="AB834" t="s">
        <v>4698</v>
      </c>
    </row>
    <row r="835" spans="1:28" x14ac:dyDescent="0.25">
      <c r="A835">
        <v>2022</v>
      </c>
      <c r="B835" s="2">
        <v>44652</v>
      </c>
      <c r="C835" s="3">
        <v>44742</v>
      </c>
      <c r="D835" t="s">
        <v>75</v>
      </c>
      <c r="E835" t="s">
        <v>1094</v>
      </c>
      <c r="F835" t="s">
        <v>133</v>
      </c>
      <c r="G835" s="6" t="s">
        <v>86</v>
      </c>
      <c r="H835" s="6" t="s">
        <v>87</v>
      </c>
      <c r="I835" t="s">
        <v>79</v>
      </c>
      <c r="J835" s="9" t="s">
        <v>3843</v>
      </c>
      <c r="K835" s="9" t="s">
        <v>2966</v>
      </c>
      <c r="L835" s="9" t="s">
        <v>3844</v>
      </c>
      <c r="M835" s="10" t="s">
        <v>2864</v>
      </c>
      <c r="N835" s="15">
        <v>44652</v>
      </c>
      <c r="O835" s="15">
        <v>44681</v>
      </c>
      <c r="P835" s="6" t="s">
        <v>2865</v>
      </c>
      <c r="R835" s="22">
        <v>300</v>
      </c>
      <c r="S835" s="6">
        <v>0</v>
      </c>
      <c r="W835" t="s">
        <v>83</v>
      </c>
      <c r="Y835" s="6" t="s">
        <v>4696</v>
      </c>
      <c r="Z835" s="33">
        <v>44743</v>
      </c>
      <c r="AA835" s="32">
        <v>44742</v>
      </c>
      <c r="AB835" t="s">
        <v>4698</v>
      </c>
    </row>
    <row r="836" spans="1:28" x14ac:dyDescent="0.25">
      <c r="A836">
        <v>2022</v>
      </c>
      <c r="B836" s="2">
        <v>44652</v>
      </c>
      <c r="C836" s="3">
        <v>44742</v>
      </c>
      <c r="D836" t="s">
        <v>75</v>
      </c>
      <c r="E836" t="s">
        <v>1095</v>
      </c>
      <c r="F836" t="s">
        <v>111</v>
      </c>
      <c r="G836" s="6" t="s">
        <v>86</v>
      </c>
      <c r="H836" s="6" t="s">
        <v>87</v>
      </c>
      <c r="I836" t="s">
        <v>79</v>
      </c>
      <c r="J836" s="9" t="s">
        <v>3615</v>
      </c>
      <c r="K836" s="9" t="s">
        <v>3125</v>
      </c>
      <c r="L836" s="9" t="s">
        <v>2991</v>
      </c>
      <c r="M836" s="10" t="s">
        <v>2864</v>
      </c>
      <c r="N836" s="17">
        <v>44593</v>
      </c>
      <c r="O836" s="17">
        <v>44681</v>
      </c>
      <c r="P836" s="6" t="s">
        <v>2865</v>
      </c>
      <c r="R836" s="22">
        <v>900</v>
      </c>
      <c r="S836" s="6">
        <v>0</v>
      </c>
      <c r="W836" t="s">
        <v>83</v>
      </c>
      <c r="Y836" s="6" t="s">
        <v>4696</v>
      </c>
      <c r="Z836" s="33">
        <v>44743</v>
      </c>
      <c r="AA836" s="32">
        <v>44742</v>
      </c>
      <c r="AB836" t="s">
        <v>4698</v>
      </c>
    </row>
    <row r="837" spans="1:28" x14ac:dyDescent="0.25">
      <c r="A837">
        <v>2022</v>
      </c>
      <c r="B837" s="2">
        <v>44652</v>
      </c>
      <c r="C837" s="3">
        <v>44742</v>
      </c>
      <c r="D837" t="s">
        <v>75</v>
      </c>
      <c r="E837" t="s">
        <v>1096</v>
      </c>
      <c r="F837" t="s">
        <v>1097</v>
      </c>
      <c r="G837" s="6" t="s">
        <v>86</v>
      </c>
      <c r="H837" s="6" t="s">
        <v>87</v>
      </c>
      <c r="I837" t="s">
        <v>79</v>
      </c>
      <c r="J837" s="9" t="s">
        <v>3033</v>
      </c>
      <c r="K837" s="9" t="s">
        <v>3661</v>
      </c>
      <c r="L837" s="9" t="s">
        <v>3013</v>
      </c>
      <c r="M837" s="10" t="s">
        <v>2864</v>
      </c>
      <c r="N837" s="17">
        <v>44652</v>
      </c>
      <c r="O837" s="17">
        <v>44681</v>
      </c>
      <c r="P837" s="6" t="s">
        <v>2865</v>
      </c>
      <c r="R837" s="22">
        <v>300</v>
      </c>
      <c r="S837" s="6">
        <v>0</v>
      </c>
      <c r="W837" t="s">
        <v>83</v>
      </c>
      <c r="Y837" s="6" t="s">
        <v>4696</v>
      </c>
      <c r="Z837" s="33">
        <v>44743</v>
      </c>
      <c r="AA837" s="32">
        <v>44742</v>
      </c>
      <c r="AB837" t="s">
        <v>4698</v>
      </c>
    </row>
    <row r="838" spans="1:28" x14ac:dyDescent="0.25">
      <c r="A838">
        <v>2022</v>
      </c>
      <c r="B838" s="2">
        <v>44652</v>
      </c>
      <c r="C838" s="3">
        <v>44742</v>
      </c>
      <c r="D838" t="s">
        <v>75</v>
      </c>
      <c r="E838" t="s">
        <v>1098</v>
      </c>
      <c r="F838" t="s">
        <v>139</v>
      </c>
      <c r="G838" s="6" t="s">
        <v>86</v>
      </c>
      <c r="H838" s="6" t="s">
        <v>87</v>
      </c>
      <c r="I838" t="s">
        <v>79</v>
      </c>
      <c r="J838" s="9" t="s">
        <v>3107</v>
      </c>
      <c r="K838" s="9" t="s">
        <v>3845</v>
      </c>
      <c r="L838" s="9" t="s">
        <v>3661</v>
      </c>
      <c r="M838" s="10" t="s">
        <v>2864</v>
      </c>
      <c r="N838" s="17">
        <v>44652</v>
      </c>
      <c r="O838" s="17">
        <v>44681</v>
      </c>
      <c r="P838" s="6" t="s">
        <v>2865</v>
      </c>
      <c r="R838" s="22">
        <v>300</v>
      </c>
      <c r="S838" s="6">
        <v>0</v>
      </c>
      <c r="W838" t="s">
        <v>83</v>
      </c>
      <c r="Y838" s="6" t="s">
        <v>4696</v>
      </c>
      <c r="Z838" s="33">
        <v>44743</v>
      </c>
      <c r="AA838" s="32">
        <v>44742</v>
      </c>
      <c r="AB838" t="s">
        <v>4698</v>
      </c>
    </row>
    <row r="839" spans="1:28" x14ac:dyDescent="0.25">
      <c r="A839">
        <v>2022</v>
      </c>
      <c r="B839" s="2">
        <v>44652</v>
      </c>
      <c r="C839" s="3">
        <v>44742</v>
      </c>
      <c r="D839" t="s">
        <v>75</v>
      </c>
      <c r="E839" t="s">
        <v>1099</v>
      </c>
      <c r="F839" t="s">
        <v>139</v>
      </c>
      <c r="G839" s="6" t="s">
        <v>86</v>
      </c>
      <c r="H839" s="6" t="s">
        <v>87</v>
      </c>
      <c r="I839" t="s">
        <v>79</v>
      </c>
      <c r="J839" s="9" t="s">
        <v>3846</v>
      </c>
      <c r="K839" s="9" t="s">
        <v>3658</v>
      </c>
      <c r="L839" s="9" t="s">
        <v>3847</v>
      </c>
      <c r="M839" s="10" t="s">
        <v>2864</v>
      </c>
      <c r="N839" s="17">
        <v>44652</v>
      </c>
      <c r="O839" s="17">
        <v>44711</v>
      </c>
      <c r="P839" s="6" t="s">
        <v>2865</v>
      </c>
      <c r="R839" s="22">
        <v>600</v>
      </c>
      <c r="S839" s="6">
        <v>0</v>
      </c>
      <c r="W839" t="s">
        <v>83</v>
      </c>
      <c r="Y839" s="6" t="s">
        <v>4696</v>
      </c>
      <c r="Z839" s="33">
        <v>44743</v>
      </c>
      <c r="AA839" s="32">
        <v>44742</v>
      </c>
      <c r="AB839" t="s">
        <v>4698</v>
      </c>
    </row>
    <row r="840" spans="1:28" x14ac:dyDescent="0.25">
      <c r="A840">
        <v>2022</v>
      </c>
      <c r="B840" s="2">
        <v>44652</v>
      </c>
      <c r="C840" s="3">
        <v>44742</v>
      </c>
      <c r="D840" t="s">
        <v>75</v>
      </c>
      <c r="E840" t="s">
        <v>1100</v>
      </c>
      <c r="F840" t="s">
        <v>139</v>
      </c>
      <c r="G840" s="6" t="s">
        <v>86</v>
      </c>
      <c r="H840" s="6" t="s">
        <v>87</v>
      </c>
      <c r="I840" t="s">
        <v>79</v>
      </c>
      <c r="J840" s="9" t="s">
        <v>3423</v>
      </c>
      <c r="K840" s="9" t="s">
        <v>3848</v>
      </c>
      <c r="L840" s="9" t="s">
        <v>2908</v>
      </c>
      <c r="M840" s="10" t="s">
        <v>2864</v>
      </c>
      <c r="N840" s="17">
        <v>44652</v>
      </c>
      <c r="O840" s="17">
        <v>44711</v>
      </c>
      <c r="P840" s="6" t="s">
        <v>2865</v>
      </c>
      <c r="R840" s="22">
        <v>600</v>
      </c>
      <c r="S840" s="6">
        <v>0</v>
      </c>
      <c r="W840" t="s">
        <v>83</v>
      </c>
      <c r="Y840" s="6" t="s">
        <v>4696</v>
      </c>
      <c r="Z840" s="33">
        <v>44743</v>
      </c>
      <c r="AA840" s="32">
        <v>44742</v>
      </c>
      <c r="AB840" t="s">
        <v>4698</v>
      </c>
    </row>
    <row r="841" spans="1:28" x14ac:dyDescent="0.25">
      <c r="A841">
        <v>2022</v>
      </c>
      <c r="B841" s="2">
        <v>44652</v>
      </c>
      <c r="C841" s="3">
        <v>44742</v>
      </c>
      <c r="D841" t="s">
        <v>75</v>
      </c>
      <c r="E841" t="s">
        <v>1101</v>
      </c>
      <c r="F841" t="s">
        <v>1102</v>
      </c>
      <c r="G841" s="6" t="s">
        <v>86</v>
      </c>
      <c r="H841" s="6" t="s">
        <v>87</v>
      </c>
      <c r="I841" t="s">
        <v>79</v>
      </c>
      <c r="J841" s="9" t="s">
        <v>3545</v>
      </c>
      <c r="K841" s="9" t="s">
        <v>2918</v>
      </c>
      <c r="L841" s="9" t="s">
        <v>3104</v>
      </c>
      <c r="M841" s="10" t="s">
        <v>2864</v>
      </c>
      <c r="N841" s="17">
        <v>44682</v>
      </c>
      <c r="O841" s="17">
        <v>44711</v>
      </c>
      <c r="P841" s="6" t="s">
        <v>2865</v>
      </c>
      <c r="R841" s="22">
        <v>300</v>
      </c>
      <c r="S841" s="6">
        <v>0</v>
      </c>
      <c r="W841" t="s">
        <v>83</v>
      </c>
      <c r="Y841" s="6" t="s">
        <v>4696</v>
      </c>
      <c r="Z841" s="33">
        <v>44743</v>
      </c>
      <c r="AA841" s="32">
        <v>44742</v>
      </c>
      <c r="AB841" t="s">
        <v>4698</v>
      </c>
    </row>
    <row r="842" spans="1:28" x14ac:dyDescent="0.25">
      <c r="A842">
        <v>2022</v>
      </c>
      <c r="B842" s="2">
        <v>44652</v>
      </c>
      <c r="C842" s="3">
        <v>44742</v>
      </c>
      <c r="D842" t="s">
        <v>75</v>
      </c>
      <c r="E842" t="s">
        <v>1103</v>
      </c>
      <c r="F842" t="s">
        <v>404</v>
      </c>
      <c r="G842" s="6" t="s">
        <v>86</v>
      </c>
      <c r="H842" s="6" t="s">
        <v>87</v>
      </c>
      <c r="I842" t="s">
        <v>79</v>
      </c>
      <c r="J842" s="9" t="s">
        <v>3638</v>
      </c>
      <c r="K842" s="9" t="s">
        <v>2958</v>
      </c>
      <c r="L842" s="9" t="s">
        <v>2918</v>
      </c>
      <c r="M842" s="10" t="s">
        <v>2864</v>
      </c>
      <c r="N842" s="17">
        <v>44682</v>
      </c>
      <c r="O842" s="17">
        <v>44711</v>
      </c>
      <c r="P842" s="6" t="s">
        <v>2865</v>
      </c>
      <c r="R842" s="22">
        <v>300</v>
      </c>
      <c r="S842" s="6">
        <v>0</v>
      </c>
      <c r="W842" t="s">
        <v>83</v>
      </c>
      <c r="Y842" s="6" t="s">
        <v>4696</v>
      </c>
      <c r="Z842" s="33">
        <v>44743</v>
      </c>
      <c r="AA842" s="32">
        <v>44742</v>
      </c>
      <c r="AB842" t="s">
        <v>4698</v>
      </c>
    </row>
    <row r="843" spans="1:28" x14ac:dyDescent="0.25">
      <c r="A843">
        <v>2022</v>
      </c>
      <c r="B843" s="2">
        <v>44652</v>
      </c>
      <c r="C843" s="3">
        <v>44742</v>
      </c>
      <c r="D843" t="s">
        <v>75</v>
      </c>
      <c r="E843" t="s">
        <v>1104</v>
      </c>
      <c r="F843" t="s">
        <v>226</v>
      </c>
      <c r="G843" s="6" t="s">
        <v>86</v>
      </c>
      <c r="H843" s="6" t="s">
        <v>87</v>
      </c>
      <c r="I843" t="s">
        <v>79</v>
      </c>
      <c r="J843" s="9" t="s">
        <v>3364</v>
      </c>
      <c r="K843" s="9" t="s">
        <v>3849</v>
      </c>
      <c r="L843" s="9" t="s">
        <v>3850</v>
      </c>
      <c r="M843" s="10" t="s">
        <v>2864</v>
      </c>
      <c r="N843" s="17">
        <v>44652</v>
      </c>
      <c r="O843" s="17">
        <v>44711</v>
      </c>
      <c r="P843" s="6" t="s">
        <v>2865</v>
      </c>
      <c r="R843" s="22">
        <v>600</v>
      </c>
      <c r="S843" s="6">
        <v>0</v>
      </c>
      <c r="W843" t="s">
        <v>83</v>
      </c>
      <c r="Y843" s="6" t="s">
        <v>4696</v>
      </c>
      <c r="Z843" s="33">
        <v>44743</v>
      </c>
      <c r="AA843" s="32">
        <v>44742</v>
      </c>
      <c r="AB843" t="s">
        <v>4698</v>
      </c>
    </row>
    <row r="844" spans="1:28" x14ac:dyDescent="0.25">
      <c r="A844">
        <v>2022</v>
      </c>
      <c r="B844" s="2">
        <v>44652</v>
      </c>
      <c r="C844" s="3">
        <v>44742</v>
      </c>
      <c r="D844" t="s">
        <v>75</v>
      </c>
      <c r="E844" t="s">
        <v>1105</v>
      </c>
      <c r="F844" t="s">
        <v>404</v>
      </c>
      <c r="G844" s="6" t="s">
        <v>86</v>
      </c>
      <c r="H844" s="6" t="s">
        <v>87</v>
      </c>
      <c r="I844" t="s">
        <v>79</v>
      </c>
      <c r="J844" s="9" t="s">
        <v>3851</v>
      </c>
      <c r="K844" s="9" t="s">
        <v>3227</v>
      </c>
      <c r="L844" s="9" t="s">
        <v>3322</v>
      </c>
      <c r="M844" s="10" t="s">
        <v>2864</v>
      </c>
      <c r="N844" s="17">
        <v>44682</v>
      </c>
      <c r="O844" s="17">
        <v>44711</v>
      </c>
      <c r="P844" s="6" t="s">
        <v>2865</v>
      </c>
      <c r="R844" s="22">
        <v>300</v>
      </c>
      <c r="S844">
        <v>0</v>
      </c>
      <c r="W844" t="s">
        <v>83</v>
      </c>
      <c r="Y844" s="6" t="s">
        <v>4696</v>
      </c>
      <c r="Z844" s="33">
        <v>44743</v>
      </c>
      <c r="AA844" s="32">
        <v>44742</v>
      </c>
      <c r="AB844" t="s">
        <v>4698</v>
      </c>
    </row>
    <row r="845" spans="1:28" x14ac:dyDescent="0.25">
      <c r="A845">
        <v>2022</v>
      </c>
      <c r="B845" s="2">
        <v>44652</v>
      </c>
      <c r="C845" s="3">
        <v>44742</v>
      </c>
      <c r="D845" t="s">
        <v>75</v>
      </c>
      <c r="E845" t="s">
        <v>1106</v>
      </c>
      <c r="F845" t="s">
        <v>226</v>
      </c>
      <c r="G845" s="6" t="s">
        <v>86</v>
      </c>
      <c r="H845" s="6" t="s">
        <v>87</v>
      </c>
      <c r="I845" t="s">
        <v>79</v>
      </c>
      <c r="J845" s="9" t="s">
        <v>2944</v>
      </c>
      <c r="K845" s="9" t="s">
        <v>2961</v>
      </c>
      <c r="L845" s="9" t="s">
        <v>2876</v>
      </c>
      <c r="M845" s="10" t="s">
        <v>2864</v>
      </c>
      <c r="N845" s="17">
        <v>44682</v>
      </c>
      <c r="O845" s="17">
        <v>44711</v>
      </c>
      <c r="P845" s="6" t="s">
        <v>2865</v>
      </c>
      <c r="R845" s="22">
        <v>300</v>
      </c>
      <c r="S845" s="6">
        <v>0</v>
      </c>
      <c r="W845" t="s">
        <v>83</v>
      </c>
      <c r="Y845" s="6" t="s">
        <v>4696</v>
      </c>
      <c r="Z845" s="33">
        <v>44743</v>
      </c>
      <c r="AA845" s="32">
        <v>44742</v>
      </c>
      <c r="AB845" t="s">
        <v>4698</v>
      </c>
    </row>
    <row r="846" spans="1:28" x14ac:dyDescent="0.25">
      <c r="A846">
        <v>2022</v>
      </c>
      <c r="B846" s="2">
        <v>44652</v>
      </c>
      <c r="C846" s="3">
        <v>44742</v>
      </c>
      <c r="D846" t="s">
        <v>75</v>
      </c>
      <c r="E846" t="s">
        <v>1107</v>
      </c>
      <c r="F846" t="s">
        <v>226</v>
      </c>
      <c r="G846" s="6" t="s">
        <v>86</v>
      </c>
      <c r="H846" s="6" t="s">
        <v>87</v>
      </c>
      <c r="I846" t="s">
        <v>79</v>
      </c>
      <c r="J846" s="9" t="s">
        <v>2944</v>
      </c>
      <c r="K846" s="9" t="s">
        <v>3852</v>
      </c>
      <c r="L846" s="9" t="s">
        <v>2876</v>
      </c>
      <c r="M846" s="10" t="s">
        <v>2864</v>
      </c>
      <c r="N846" s="17">
        <v>44682</v>
      </c>
      <c r="O846" s="17">
        <v>44711</v>
      </c>
      <c r="P846" s="6" t="s">
        <v>2865</v>
      </c>
      <c r="R846" s="22">
        <v>300</v>
      </c>
      <c r="S846" s="6">
        <v>0</v>
      </c>
      <c r="W846" t="s">
        <v>83</v>
      </c>
      <c r="Y846" s="6" t="s">
        <v>4696</v>
      </c>
      <c r="Z846" s="33">
        <v>44743</v>
      </c>
      <c r="AA846" s="32">
        <v>44742</v>
      </c>
      <c r="AB846" t="s">
        <v>4698</v>
      </c>
    </row>
    <row r="847" spans="1:28" x14ac:dyDescent="0.25">
      <c r="A847">
        <v>2022</v>
      </c>
      <c r="B847" s="2">
        <v>44652</v>
      </c>
      <c r="C847" s="3">
        <v>44742</v>
      </c>
      <c r="D847" t="s">
        <v>75</v>
      </c>
      <c r="E847" t="s">
        <v>1108</v>
      </c>
      <c r="F847" t="s">
        <v>1109</v>
      </c>
      <c r="G847" s="6" t="s">
        <v>86</v>
      </c>
      <c r="H847" s="6" t="s">
        <v>87</v>
      </c>
      <c r="I847" t="s">
        <v>79</v>
      </c>
      <c r="J847" s="9" t="s">
        <v>2997</v>
      </c>
      <c r="K847" s="9" t="s">
        <v>3501</v>
      </c>
      <c r="L847" s="9" t="s">
        <v>3853</v>
      </c>
      <c r="M847" s="10" t="s">
        <v>2864</v>
      </c>
      <c r="N847" s="17">
        <v>44682</v>
      </c>
      <c r="O847" s="17">
        <v>44711</v>
      </c>
      <c r="P847" s="6" t="s">
        <v>2865</v>
      </c>
      <c r="R847" s="22">
        <v>300</v>
      </c>
      <c r="S847" s="6">
        <v>0</v>
      </c>
      <c r="W847" t="s">
        <v>83</v>
      </c>
      <c r="Y847" s="6" t="s">
        <v>4696</v>
      </c>
      <c r="Z847" s="33">
        <v>44743</v>
      </c>
      <c r="AA847" s="32">
        <v>44742</v>
      </c>
      <c r="AB847" t="s">
        <v>4698</v>
      </c>
    </row>
    <row r="848" spans="1:28" x14ac:dyDescent="0.25">
      <c r="A848">
        <v>2022</v>
      </c>
      <c r="B848" s="2">
        <v>44652</v>
      </c>
      <c r="C848" s="3">
        <v>44742</v>
      </c>
      <c r="D848" t="s">
        <v>75</v>
      </c>
      <c r="E848" t="s">
        <v>1110</v>
      </c>
      <c r="F848" t="s">
        <v>85</v>
      </c>
      <c r="G848" s="6" t="s">
        <v>86</v>
      </c>
      <c r="H848" s="6" t="s">
        <v>87</v>
      </c>
      <c r="I848" t="s">
        <v>79</v>
      </c>
      <c r="J848" s="9" t="s">
        <v>2980</v>
      </c>
      <c r="K848" s="9" t="s">
        <v>2961</v>
      </c>
      <c r="L848" s="9" t="s">
        <v>3854</v>
      </c>
      <c r="M848" s="10" t="s">
        <v>2864</v>
      </c>
      <c r="N848" s="17">
        <v>44652</v>
      </c>
      <c r="O848" s="17">
        <v>44772</v>
      </c>
      <c r="P848" s="6" t="s">
        <v>2865</v>
      </c>
      <c r="R848" s="22">
        <v>1200</v>
      </c>
      <c r="S848" s="6">
        <v>0</v>
      </c>
      <c r="W848" t="s">
        <v>83</v>
      </c>
      <c r="Y848" s="6" t="s">
        <v>4696</v>
      </c>
      <c r="Z848" s="33">
        <v>44743</v>
      </c>
      <c r="AA848" s="32">
        <v>44742</v>
      </c>
      <c r="AB848" t="s">
        <v>4698</v>
      </c>
    </row>
    <row r="849" spans="1:28" x14ac:dyDescent="0.25">
      <c r="A849">
        <v>2022</v>
      </c>
      <c r="B849" s="2">
        <v>44652</v>
      </c>
      <c r="C849" s="3">
        <v>44742</v>
      </c>
      <c r="D849" t="s">
        <v>75</v>
      </c>
      <c r="E849" t="s">
        <v>1111</v>
      </c>
      <c r="F849" t="s">
        <v>1112</v>
      </c>
      <c r="G849" s="6" t="s">
        <v>86</v>
      </c>
      <c r="H849" s="6" t="s">
        <v>87</v>
      </c>
      <c r="I849" t="s">
        <v>79</v>
      </c>
      <c r="J849" s="9" t="s">
        <v>3855</v>
      </c>
      <c r="K849" s="9" t="s">
        <v>2885</v>
      </c>
      <c r="L849" s="9" t="s">
        <v>3856</v>
      </c>
      <c r="M849" s="10" t="s">
        <v>2864</v>
      </c>
      <c r="N849" s="17">
        <v>44682</v>
      </c>
      <c r="O849" s="17">
        <v>44711</v>
      </c>
      <c r="P849" s="6" t="s">
        <v>2865</v>
      </c>
      <c r="R849" s="29">
        <v>300</v>
      </c>
      <c r="S849" s="6">
        <v>0</v>
      </c>
      <c r="W849" t="s">
        <v>83</v>
      </c>
      <c r="Y849" s="6" t="s">
        <v>4696</v>
      </c>
      <c r="Z849" s="33">
        <v>44743</v>
      </c>
      <c r="AA849" s="32">
        <v>44742</v>
      </c>
      <c r="AB849" t="s">
        <v>4698</v>
      </c>
    </row>
    <row r="850" spans="1:28" x14ac:dyDescent="0.25">
      <c r="A850">
        <v>2022</v>
      </c>
      <c r="B850" s="2">
        <v>44652</v>
      </c>
      <c r="C850" s="3">
        <v>44742</v>
      </c>
      <c r="D850" t="s">
        <v>75</v>
      </c>
      <c r="E850" t="s">
        <v>1113</v>
      </c>
      <c r="F850" t="s">
        <v>1112</v>
      </c>
      <c r="G850" s="6" t="s">
        <v>86</v>
      </c>
      <c r="H850" s="6" t="s">
        <v>87</v>
      </c>
      <c r="I850" t="s">
        <v>79</v>
      </c>
      <c r="J850" s="9" t="s">
        <v>3857</v>
      </c>
      <c r="K850" s="9" t="s">
        <v>3858</v>
      </c>
      <c r="L850" s="9" t="s">
        <v>2886</v>
      </c>
      <c r="M850" s="10" t="s">
        <v>2864</v>
      </c>
      <c r="N850" s="17">
        <v>44682</v>
      </c>
      <c r="O850" s="17">
        <v>44711</v>
      </c>
      <c r="P850" s="6" t="s">
        <v>2865</v>
      </c>
      <c r="R850" s="29">
        <v>300</v>
      </c>
      <c r="S850" s="6">
        <v>0</v>
      </c>
      <c r="W850" t="s">
        <v>83</v>
      </c>
      <c r="Y850" s="6" t="s">
        <v>4696</v>
      </c>
      <c r="Z850" s="33">
        <v>44743</v>
      </c>
      <c r="AA850" s="32">
        <v>44742</v>
      </c>
      <c r="AB850" t="s">
        <v>4698</v>
      </c>
    </row>
    <row r="851" spans="1:28" x14ac:dyDescent="0.25">
      <c r="A851">
        <v>2022</v>
      </c>
      <c r="B851" s="2">
        <v>44652</v>
      </c>
      <c r="C851" s="3">
        <v>44742</v>
      </c>
      <c r="D851" t="s">
        <v>75</v>
      </c>
      <c r="E851" t="s">
        <v>1114</v>
      </c>
      <c r="F851" t="s">
        <v>226</v>
      </c>
      <c r="G851" s="6" t="s">
        <v>86</v>
      </c>
      <c r="H851" s="6" t="s">
        <v>87</v>
      </c>
      <c r="I851" t="s">
        <v>79</v>
      </c>
      <c r="J851" s="9" t="s">
        <v>3613</v>
      </c>
      <c r="K851" s="9" t="s">
        <v>3859</v>
      </c>
      <c r="L851" s="9" t="s">
        <v>3728</v>
      </c>
      <c r="M851" s="10" t="s">
        <v>2864</v>
      </c>
      <c r="N851" s="17">
        <v>44682</v>
      </c>
      <c r="O851" s="17">
        <v>44711</v>
      </c>
      <c r="P851" s="6" t="s">
        <v>2865</v>
      </c>
      <c r="R851" s="29">
        <v>300</v>
      </c>
      <c r="S851" s="6">
        <v>0</v>
      </c>
      <c r="W851" t="s">
        <v>83</v>
      </c>
      <c r="Y851" s="6" t="s">
        <v>4696</v>
      </c>
      <c r="Z851" s="33">
        <v>44743</v>
      </c>
      <c r="AA851" s="32">
        <v>44742</v>
      </c>
      <c r="AB851" t="s">
        <v>4698</v>
      </c>
    </row>
    <row r="852" spans="1:28" x14ac:dyDescent="0.25">
      <c r="A852">
        <v>2022</v>
      </c>
      <c r="B852" s="2">
        <v>44652</v>
      </c>
      <c r="C852" s="3">
        <v>44742</v>
      </c>
      <c r="D852" t="s">
        <v>75</v>
      </c>
      <c r="E852" t="s">
        <v>1115</v>
      </c>
      <c r="F852" t="s">
        <v>1112</v>
      </c>
      <c r="G852" s="6" t="s">
        <v>86</v>
      </c>
      <c r="H852" s="6" t="s">
        <v>87</v>
      </c>
      <c r="I852" t="s">
        <v>79</v>
      </c>
      <c r="J852" s="9" t="s">
        <v>3860</v>
      </c>
      <c r="K852" s="9" t="s">
        <v>2885</v>
      </c>
      <c r="L852" s="9" t="s">
        <v>3856</v>
      </c>
      <c r="M852" s="10" t="s">
        <v>2864</v>
      </c>
      <c r="N852" s="17">
        <v>44682</v>
      </c>
      <c r="O852" s="17">
        <v>44711</v>
      </c>
      <c r="P852" s="6" t="s">
        <v>2865</v>
      </c>
      <c r="R852" s="29">
        <v>300</v>
      </c>
      <c r="S852" s="6">
        <v>0</v>
      </c>
      <c r="W852" t="s">
        <v>83</v>
      </c>
      <c r="Y852" s="6" t="s">
        <v>4696</v>
      </c>
      <c r="Z852" s="33">
        <v>44743</v>
      </c>
      <c r="AA852" s="32">
        <v>44742</v>
      </c>
      <c r="AB852" t="s">
        <v>4698</v>
      </c>
    </row>
    <row r="853" spans="1:28" x14ac:dyDescent="0.25">
      <c r="A853">
        <v>2022</v>
      </c>
      <c r="B853" s="2">
        <v>44652</v>
      </c>
      <c r="C853" s="3">
        <v>44742</v>
      </c>
      <c r="D853" t="s">
        <v>75</v>
      </c>
      <c r="E853" t="s">
        <v>1116</v>
      </c>
      <c r="F853" t="s">
        <v>1112</v>
      </c>
      <c r="G853" s="6" t="s">
        <v>86</v>
      </c>
      <c r="H853" s="6" t="s">
        <v>87</v>
      </c>
      <c r="I853" t="s">
        <v>79</v>
      </c>
      <c r="J853" s="9" t="s">
        <v>3170</v>
      </c>
      <c r="K853" s="9" t="s">
        <v>2885</v>
      </c>
      <c r="L853" s="9" t="s">
        <v>3856</v>
      </c>
      <c r="M853" s="10" t="s">
        <v>2864</v>
      </c>
      <c r="N853" s="17">
        <v>44682</v>
      </c>
      <c r="O853" s="17">
        <v>44711</v>
      </c>
      <c r="P853" s="6" t="s">
        <v>2865</v>
      </c>
      <c r="R853" s="29">
        <v>300</v>
      </c>
      <c r="S853" s="6">
        <v>0</v>
      </c>
      <c r="W853" t="s">
        <v>83</v>
      </c>
      <c r="Y853" s="6" t="s">
        <v>4696</v>
      </c>
      <c r="Z853" s="33">
        <v>44743</v>
      </c>
      <c r="AA853" s="32">
        <v>44742</v>
      </c>
      <c r="AB853" t="s">
        <v>4698</v>
      </c>
    </row>
    <row r="854" spans="1:28" x14ac:dyDescent="0.25">
      <c r="A854">
        <v>2022</v>
      </c>
      <c r="B854" s="2">
        <v>44652</v>
      </c>
      <c r="C854" s="3">
        <v>44742</v>
      </c>
      <c r="D854" t="s">
        <v>75</v>
      </c>
      <c r="E854" t="s">
        <v>1117</v>
      </c>
      <c r="F854" t="s">
        <v>1112</v>
      </c>
      <c r="G854" s="6" t="s">
        <v>86</v>
      </c>
      <c r="H854" s="6" t="s">
        <v>87</v>
      </c>
      <c r="I854" t="s">
        <v>79</v>
      </c>
      <c r="J854" s="9" t="s">
        <v>3861</v>
      </c>
      <c r="K854" s="9" t="s">
        <v>2885</v>
      </c>
      <c r="L854" s="9" t="s">
        <v>3856</v>
      </c>
      <c r="M854" s="10" t="s">
        <v>2864</v>
      </c>
      <c r="N854" s="17">
        <v>44682</v>
      </c>
      <c r="O854" s="17">
        <v>44711</v>
      </c>
      <c r="P854" s="6" t="s">
        <v>2865</v>
      </c>
      <c r="R854" s="29">
        <v>300</v>
      </c>
      <c r="S854" s="6">
        <v>0</v>
      </c>
      <c r="W854" t="s">
        <v>83</v>
      </c>
      <c r="Y854" s="6" t="s">
        <v>4696</v>
      </c>
      <c r="Z854" s="33">
        <v>44743</v>
      </c>
      <c r="AA854" s="32">
        <v>44742</v>
      </c>
      <c r="AB854" t="s">
        <v>4698</v>
      </c>
    </row>
    <row r="855" spans="1:28" x14ac:dyDescent="0.25">
      <c r="A855">
        <v>2022</v>
      </c>
      <c r="B855" s="2">
        <v>44652</v>
      </c>
      <c r="C855" s="3">
        <v>44742</v>
      </c>
      <c r="D855" t="s">
        <v>75</v>
      </c>
      <c r="E855" t="s">
        <v>1118</v>
      </c>
      <c r="F855" t="s">
        <v>1112</v>
      </c>
      <c r="G855" s="6" t="s">
        <v>86</v>
      </c>
      <c r="H855" s="6" t="s">
        <v>87</v>
      </c>
      <c r="I855" t="s">
        <v>79</v>
      </c>
      <c r="J855" s="9" t="s">
        <v>3862</v>
      </c>
      <c r="K855" s="9" t="s">
        <v>2885</v>
      </c>
      <c r="L855" s="9" t="s">
        <v>3856</v>
      </c>
      <c r="M855" s="10" t="s">
        <v>2864</v>
      </c>
      <c r="N855" s="17">
        <v>44682</v>
      </c>
      <c r="O855" s="17">
        <v>44711</v>
      </c>
      <c r="P855" s="6" t="s">
        <v>2865</v>
      </c>
      <c r="R855" s="29">
        <v>300</v>
      </c>
      <c r="S855">
        <v>0</v>
      </c>
      <c r="W855" t="s">
        <v>83</v>
      </c>
      <c r="Y855" s="6" t="s">
        <v>4696</v>
      </c>
      <c r="Z855" s="33">
        <v>44743</v>
      </c>
      <c r="AA855" s="32">
        <v>44742</v>
      </c>
      <c r="AB855" t="s">
        <v>4698</v>
      </c>
    </row>
    <row r="856" spans="1:28" x14ac:dyDescent="0.25">
      <c r="A856">
        <v>2022</v>
      </c>
      <c r="B856" s="2">
        <v>44652</v>
      </c>
      <c r="C856" s="3">
        <v>44742</v>
      </c>
      <c r="D856" t="s">
        <v>75</v>
      </c>
      <c r="E856" t="s">
        <v>1119</v>
      </c>
      <c r="F856" t="s">
        <v>226</v>
      </c>
      <c r="G856" s="6" t="s">
        <v>86</v>
      </c>
      <c r="H856" s="6" t="s">
        <v>87</v>
      </c>
      <c r="I856" t="s">
        <v>79</v>
      </c>
      <c r="J856" s="9" t="s">
        <v>2946</v>
      </c>
      <c r="K856" s="9" t="s">
        <v>2918</v>
      </c>
      <c r="L856" s="9" t="s">
        <v>3863</v>
      </c>
      <c r="M856" s="10" t="s">
        <v>2864</v>
      </c>
      <c r="N856" s="17">
        <v>44682</v>
      </c>
      <c r="O856" s="17">
        <v>44711</v>
      </c>
      <c r="P856" s="6" t="s">
        <v>2865</v>
      </c>
      <c r="R856" s="29">
        <v>300</v>
      </c>
      <c r="S856" s="6">
        <v>0</v>
      </c>
      <c r="W856" t="s">
        <v>83</v>
      </c>
      <c r="Y856" s="6" t="s">
        <v>4696</v>
      </c>
      <c r="Z856" s="33">
        <v>44743</v>
      </c>
      <c r="AA856" s="32">
        <v>44742</v>
      </c>
      <c r="AB856" t="s">
        <v>4698</v>
      </c>
    </row>
    <row r="857" spans="1:28" x14ac:dyDescent="0.25">
      <c r="A857">
        <v>2022</v>
      </c>
      <c r="B857" s="2">
        <v>44652</v>
      </c>
      <c r="C857" s="3">
        <v>44742</v>
      </c>
      <c r="D857" t="s">
        <v>75</v>
      </c>
      <c r="E857" t="s">
        <v>1120</v>
      </c>
      <c r="F857" t="s">
        <v>226</v>
      </c>
      <c r="G857" s="6" t="s">
        <v>86</v>
      </c>
      <c r="H857" s="6" t="s">
        <v>87</v>
      </c>
      <c r="I857" t="s">
        <v>79</v>
      </c>
      <c r="J857" s="9" t="s">
        <v>3194</v>
      </c>
      <c r="K857" s="9" t="s">
        <v>3864</v>
      </c>
      <c r="L857" s="9" t="s">
        <v>3177</v>
      </c>
      <c r="M857" s="10" t="s">
        <v>2864</v>
      </c>
      <c r="N857" s="17">
        <v>44682</v>
      </c>
      <c r="O857" s="17">
        <v>44711</v>
      </c>
      <c r="P857" s="6" t="s">
        <v>2865</v>
      </c>
      <c r="R857" s="29">
        <v>300</v>
      </c>
      <c r="S857" s="6">
        <v>0</v>
      </c>
      <c r="W857" t="s">
        <v>83</v>
      </c>
      <c r="Y857" s="6" t="s">
        <v>4696</v>
      </c>
      <c r="Z857" s="33">
        <v>44743</v>
      </c>
      <c r="AA857" s="32">
        <v>44742</v>
      </c>
      <c r="AB857" t="s">
        <v>4698</v>
      </c>
    </row>
    <row r="858" spans="1:28" x14ac:dyDescent="0.25">
      <c r="A858">
        <v>2022</v>
      </c>
      <c r="B858" s="2">
        <v>44652</v>
      </c>
      <c r="C858" s="3">
        <v>44742</v>
      </c>
      <c r="D858" t="s">
        <v>75</v>
      </c>
      <c r="E858" t="s">
        <v>1121</v>
      </c>
      <c r="F858" t="s">
        <v>117</v>
      </c>
      <c r="G858" s="6" t="s">
        <v>86</v>
      </c>
      <c r="H858" s="6" t="s">
        <v>87</v>
      </c>
      <c r="I858" t="s">
        <v>79</v>
      </c>
      <c r="J858" s="9" t="s">
        <v>3865</v>
      </c>
      <c r="K858" s="9" t="s">
        <v>3174</v>
      </c>
      <c r="L858" s="9" t="s">
        <v>3175</v>
      </c>
      <c r="M858" s="10" t="s">
        <v>2864</v>
      </c>
      <c r="N858" s="17">
        <v>44682</v>
      </c>
      <c r="O858" s="17">
        <v>44711</v>
      </c>
      <c r="P858" s="6" t="s">
        <v>2865</v>
      </c>
      <c r="R858" s="29">
        <v>300</v>
      </c>
      <c r="S858" s="6">
        <v>0</v>
      </c>
      <c r="W858" t="s">
        <v>83</v>
      </c>
      <c r="Y858" s="6" t="s">
        <v>4696</v>
      </c>
      <c r="Z858" s="33">
        <v>44743</v>
      </c>
      <c r="AA858" s="32">
        <v>44742</v>
      </c>
      <c r="AB858" t="s">
        <v>4698</v>
      </c>
    </row>
    <row r="859" spans="1:28" x14ac:dyDescent="0.25">
      <c r="A859">
        <v>2022</v>
      </c>
      <c r="B859" s="2">
        <v>44652</v>
      </c>
      <c r="C859" s="3">
        <v>44742</v>
      </c>
      <c r="D859" t="s">
        <v>75</v>
      </c>
      <c r="E859" t="s">
        <v>1122</v>
      </c>
      <c r="F859" t="s">
        <v>1123</v>
      </c>
      <c r="G859" s="6" t="s">
        <v>86</v>
      </c>
      <c r="H859" s="6" t="s">
        <v>87</v>
      </c>
      <c r="I859" t="s">
        <v>79</v>
      </c>
      <c r="J859" s="9" t="s">
        <v>3502</v>
      </c>
      <c r="K859" s="9" t="s">
        <v>3866</v>
      </c>
      <c r="L859" s="9" t="s">
        <v>2958</v>
      </c>
      <c r="M859" s="10" t="s">
        <v>2864</v>
      </c>
      <c r="N859" s="17">
        <v>44652</v>
      </c>
      <c r="O859" s="17">
        <v>44711</v>
      </c>
      <c r="P859" s="6" t="s">
        <v>2865</v>
      </c>
      <c r="R859" s="29">
        <v>600</v>
      </c>
      <c r="S859" s="6">
        <v>0</v>
      </c>
      <c r="W859" t="s">
        <v>83</v>
      </c>
      <c r="Y859" s="6" t="s">
        <v>4696</v>
      </c>
      <c r="Z859" s="33">
        <v>44743</v>
      </c>
      <c r="AA859" s="32">
        <v>44742</v>
      </c>
      <c r="AB859" t="s">
        <v>4698</v>
      </c>
    </row>
    <row r="860" spans="1:28" x14ac:dyDescent="0.25">
      <c r="A860">
        <v>2022</v>
      </c>
      <c r="B860" s="2">
        <v>44652</v>
      </c>
      <c r="C860" s="3">
        <v>44742</v>
      </c>
      <c r="D860" t="s">
        <v>75</v>
      </c>
      <c r="E860" t="s">
        <v>1124</v>
      </c>
      <c r="F860" t="s">
        <v>1125</v>
      </c>
      <c r="G860" s="6" t="s">
        <v>86</v>
      </c>
      <c r="H860" s="6" t="s">
        <v>87</v>
      </c>
      <c r="I860" t="s">
        <v>79</v>
      </c>
      <c r="J860" s="9" t="s">
        <v>3867</v>
      </c>
      <c r="K860" s="9" t="s">
        <v>3089</v>
      </c>
      <c r="L860" s="9" t="s">
        <v>3517</v>
      </c>
      <c r="M860" s="10" t="s">
        <v>2864</v>
      </c>
      <c r="N860" s="17">
        <v>44621</v>
      </c>
      <c r="O860" s="17">
        <v>44681</v>
      </c>
      <c r="P860" s="6" t="s">
        <v>2865</v>
      </c>
      <c r="R860" s="29">
        <v>600</v>
      </c>
      <c r="S860" s="6">
        <v>0</v>
      </c>
      <c r="W860" t="s">
        <v>83</v>
      </c>
      <c r="Y860" s="6" t="s">
        <v>4696</v>
      </c>
      <c r="Z860" s="33">
        <v>44743</v>
      </c>
      <c r="AA860" s="32">
        <v>44742</v>
      </c>
      <c r="AB860" t="s">
        <v>4698</v>
      </c>
    </row>
    <row r="861" spans="1:28" x14ac:dyDescent="0.25">
      <c r="A861">
        <v>2022</v>
      </c>
      <c r="B861" s="2">
        <v>44652</v>
      </c>
      <c r="C861" s="3">
        <v>44742</v>
      </c>
      <c r="D861" t="s">
        <v>75</v>
      </c>
      <c r="E861" t="s">
        <v>1126</v>
      </c>
      <c r="F861" t="s">
        <v>111</v>
      </c>
      <c r="G861" s="6" t="s">
        <v>86</v>
      </c>
      <c r="H861" s="6" t="s">
        <v>87</v>
      </c>
      <c r="I861" t="s">
        <v>79</v>
      </c>
      <c r="J861" s="9" t="s">
        <v>3868</v>
      </c>
      <c r="K861" s="9" t="s">
        <v>3869</v>
      </c>
      <c r="L861" s="9" t="s">
        <v>2901</v>
      </c>
      <c r="M861" s="10" t="s">
        <v>2864</v>
      </c>
      <c r="N861" s="17">
        <v>44621</v>
      </c>
      <c r="O861" s="17">
        <v>44711</v>
      </c>
      <c r="P861" s="6" t="s">
        <v>2865</v>
      </c>
      <c r="R861" s="29">
        <v>900</v>
      </c>
      <c r="S861" s="6">
        <v>0</v>
      </c>
      <c r="W861" t="s">
        <v>83</v>
      </c>
      <c r="Y861" s="6" t="s">
        <v>4696</v>
      </c>
      <c r="Z861" s="33">
        <v>44743</v>
      </c>
      <c r="AA861" s="32">
        <v>44742</v>
      </c>
      <c r="AB861" t="s">
        <v>4698</v>
      </c>
    </row>
    <row r="862" spans="1:28" x14ac:dyDescent="0.25">
      <c r="A862">
        <v>2022</v>
      </c>
      <c r="B862" s="2">
        <v>44652</v>
      </c>
      <c r="C862" s="3">
        <v>44742</v>
      </c>
      <c r="D862" t="s">
        <v>75</v>
      </c>
      <c r="E862" t="s">
        <v>1127</v>
      </c>
      <c r="F862" t="s">
        <v>538</v>
      </c>
      <c r="G862" s="6" t="s">
        <v>86</v>
      </c>
      <c r="H862" s="6" t="s">
        <v>87</v>
      </c>
      <c r="I862" t="s">
        <v>79</v>
      </c>
      <c r="J862" s="9" t="s">
        <v>2942</v>
      </c>
      <c r="K862" s="9" t="s">
        <v>3441</v>
      </c>
      <c r="L862" s="9" t="s">
        <v>3441</v>
      </c>
      <c r="M862" s="10" t="s">
        <v>2864</v>
      </c>
      <c r="N862" s="17">
        <v>44682</v>
      </c>
      <c r="O862" s="17">
        <v>44711</v>
      </c>
      <c r="P862" s="6" t="s">
        <v>2865</v>
      </c>
      <c r="R862" s="29">
        <v>2500</v>
      </c>
      <c r="S862" s="6">
        <v>0</v>
      </c>
      <c r="W862" t="s">
        <v>83</v>
      </c>
      <c r="Y862" s="6" t="s">
        <v>4696</v>
      </c>
      <c r="Z862" s="33">
        <v>44743</v>
      </c>
      <c r="AA862" s="32">
        <v>44742</v>
      </c>
      <c r="AB862" t="s">
        <v>4698</v>
      </c>
    </row>
    <row r="863" spans="1:28" x14ac:dyDescent="0.25">
      <c r="A863">
        <v>2022</v>
      </c>
      <c r="B863" s="2">
        <v>44652</v>
      </c>
      <c r="C863" s="3">
        <v>44742</v>
      </c>
      <c r="D863" t="s">
        <v>75</v>
      </c>
      <c r="E863" t="s">
        <v>1128</v>
      </c>
      <c r="F863" t="s">
        <v>125</v>
      </c>
      <c r="G863" s="6" t="s">
        <v>86</v>
      </c>
      <c r="H863" s="6" t="s">
        <v>87</v>
      </c>
      <c r="I863" t="s">
        <v>79</v>
      </c>
      <c r="J863" s="9" t="s">
        <v>2916</v>
      </c>
      <c r="K863" s="9" t="s">
        <v>2917</v>
      </c>
      <c r="L863" s="9" t="s">
        <v>2918</v>
      </c>
      <c r="M863" s="10" t="s">
        <v>2864</v>
      </c>
      <c r="N863" s="17">
        <v>44682</v>
      </c>
      <c r="O863" s="17">
        <v>44711</v>
      </c>
      <c r="P863" s="6" t="s">
        <v>2865</v>
      </c>
      <c r="R863" s="29">
        <v>300</v>
      </c>
      <c r="S863" s="6">
        <v>0</v>
      </c>
      <c r="W863" t="s">
        <v>83</v>
      </c>
      <c r="Y863" s="6" t="s">
        <v>4696</v>
      </c>
      <c r="Z863" s="33">
        <v>44743</v>
      </c>
      <c r="AA863" s="32">
        <v>44742</v>
      </c>
      <c r="AB863" t="s">
        <v>4698</v>
      </c>
    </row>
    <row r="864" spans="1:28" x14ac:dyDescent="0.25">
      <c r="A864">
        <v>2022</v>
      </c>
      <c r="B864" s="2">
        <v>44652</v>
      </c>
      <c r="C864" s="3">
        <v>44742</v>
      </c>
      <c r="D864" t="s">
        <v>75</v>
      </c>
      <c r="E864" t="s">
        <v>1129</v>
      </c>
      <c r="F864" t="s">
        <v>127</v>
      </c>
      <c r="G864" s="6" t="s">
        <v>86</v>
      </c>
      <c r="H864" s="6" t="s">
        <v>87</v>
      </c>
      <c r="I864" t="s">
        <v>79</v>
      </c>
      <c r="J864" s="9" t="s">
        <v>2957</v>
      </c>
      <c r="K864" s="9" t="s">
        <v>2958</v>
      </c>
      <c r="L864" s="9" t="s">
        <v>2959</v>
      </c>
      <c r="M864" s="10" t="s">
        <v>2864</v>
      </c>
      <c r="N864" s="17">
        <v>44682</v>
      </c>
      <c r="O864" s="17">
        <v>44711</v>
      </c>
      <c r="P864" s="6" t="s">
        <v>2865</v>
      </c>
      <c r="R864" s="29">
        <v>800</v>
      </c>
      <c r="S864" s="6">
        <v>0</v>
      </c>
      <c r="W864" t="s">
        <v>83</v>
      </c>
      <c r="Y864" s="6" t="s">
        <v>4696</v>
      </c>
      <c r="Z864" s="33">
        <v>44743</v>
      </c>
      <c r="AA864" s="32">
        <v>44742</v>
      </c>
      <c r="AB864" t="s">
        <v>4698</v>
      </c>
    </row>
    <row r="865" spans="1:28" x14ac:dyDescent="0.25">
      <c r="A865">
        <v>2022</v>
      </c>
      <c r="B865" s="2">
        <v>44652</v>
      </c>
      <c r="C865" s="3">
        <v>44742</v>
      </c>
      <c r="D865" t="s">
        <v>75</v>
      </c>
      <c r="E865" t="s">
        <v>1130</v>
      </c>
      <c r="F865" t="s">
        <v>111</v>
      </c>
      <c r="G865" s="6" t="s">
        <v>86</v>
      </c>
      <c r="H865" s="6" t="s">
        <v>87</v>
      </c>
      <c r="I865" t="s">
        <v>79</v>
      </c>
      <c r="J865" s="9" t="s">
        <v>3506</v>
      </c>
      <c r="K865" s="9" t="s">
        <v>3870</v>
      </c>
      <c r="L865" s="9" t="s">
        <v>2869</v>
      </c>
      <c r="M865" s="10" t="s">
        <v>2864</v>
      </c>
      <c r="N865" s="17">
        <v>44682</v>
      </c>
      <c r="O865" s="17">
        <v>44711</v>
      </c>
      <c r="P865" s="6" t="s">
        <v>2865</v>
      </c>
      <c r="R865" s="29">
        <v>300</v>
      </c>
      <c r="S865" s="6">
        <v>0</v>
      </c>
      <c r="W865" t="s">
        <v>83</v>
      </c>
      <c r="Y865" s="6" t="s">
        <v>4696</v>
      </c>
      <c r="Z865" s="33">
        <v>44743</v>
      </c>
      <c r="AA865" s="32">
        <v>44742</v>
      </c>
      <c r="AB865" t="s">
        <v>4698</v>
      </c>
    </row>
    <row r="866" spans="1:28" x14ac:dyDescent="0.25">
      <c r="A866">
        <v>2022</v>
      </c>
      <c r="B866" s="2">
        <v>44652</v>
      </c>
      <c r="C866" s="3">
        <v>44742</v>
      </c>
      <c r="D866" t="s">
        <v>75</v>
      </c>
      <c r="E866" t="s">
        <v>1131</v>
      </c>
      <c r="F866" t="s">
        <v>111</v>
      </c>
      <c r="G866" s="6" t="s">
        <v>86</v>
      </c>
      <c r="H866" s="6" t="s">
        <v>87</v>
      </c>
      <c r="I866" t="s">
        <v>79</v>
      </c>
      <c r="J866" s="9" t="s">
        <v>3870</v>
      </c>
      <c r="K866" s="9" t="s">
        <v>2991</v>
      </c>
      <c r="L866" s="9" t="s">
        <v>3510</v>
      </c>
      <c r="M866" s="10" t="s">
        <v>2864</v>
      </c>
      <c r="N866" s="17">
        <v>44682</v>
      </c>
      <c r="O866" s="17">
        <v>44711</v>
      </c>
      <c r="P866" s="6" t="s">
        <v>2865</v>
      </c>
      <c r="R866" s="29">
        <v>300</v>
      </c>
      <c r="S866">
        <v>0</v>
      </c>
      <c r="W866" t="s">
        <v>83</v>
      </c>
      <c r="Y866" s="6" t="s">
        <v>4696</v>
      </c>
      <c r="Z866" s="33">
        <v>44743</v>
      </c>
      <c r="AA866" s="32">
        <v>44742</v>
      </c>
      <c r="AB866" t="s">
        <v>4698</v>
      </c>
    </row>
    <row r="867" spans="1:28" x14ac:dyDescent="0.25">
      <c r="A867">
        <v>2022</v>
      </c>
      <c r="B867" s="2">
        <v>44652</v>
      </c>
      <c r="C867" s="3">
        <v>44742</v>
      </c>
      <c r="D867" t="s">
        <v>75</v>
      </c>
      <c r="E867" t="s">
        <v>1132</v>
      </c>
      <c r="F867" t="s">
        <v>111</v>
      </c>
      <c r="G867" s="6" t="s">
        <v>86</v>
      </c>
      <c r="H867" s="6" t="s">
        <v>87</v>
      </c>
      <c r="I867" t="s">
        <v>79</v>
      </c>
      <c r="J867" s="9" t="s">
        <v>3510</v>
      </c>
      <c r="K867" s="9" t="s">
        <v>3870</v>
      </c>
      <c r="L867" s="9" t="s">
        <v>2869</v>
      </c>
      <c r="M867" s="10" t="s">
        <v>2864</v>
      </c>
      <c r="N867" s="17">
        <v>44682</v>
      </c>
      <c r="O867" s="17">
        <v>44711</v>
      </c>
      <c r="P867" s="6" t="s">
        <v>2865</v>
      </c>
      <c r="R867" s="29">
        <v>300</v>
      </c>
      <c r="S867" s="6">
        <v>0</v>
      </c>
      <c r="W867" t="s">
        <v>83</v>
      </c>
      <c r="Y867" s="6" t="s">
        <v>4696</v>
      </c>
      <c r="Z867" s="33">
        <v>44743</v>
      </c>
      <c r="AA867" s="32">
        <v>44742</v>
      </c>
      <c r="AB867" t="s">
        <v>4698</v>
      </c>
    </row>
    <row r="868" spans="1:28" x14ac:dyDescent="0.25">
      <c r="A868">
        <v>2022</v>
      </c>
      <c r="B868" s="2">
        <v>44652</v>
      </c>
      <c r="C868" s="3">
        <v>44742</v>
      </c>
      <c r="D868" t="s">
        <v>75</v>
      </c>
      <c r="E868" t="s">
        <v>1133</v>
      </c>
      <c r="F868" t="s">
        <v>111</v>
      </c>
      <c r="G868" s="6" t="s">
        <v>86</v>
      </c>
      <c r="H868" s="6" t="s">
        <v>87</v>
      </c>
      <c r="I868" t="s">
        <v>79</v>
      </c>
      <c r="J868" s="9" t="s">
        <v>3871</v>
      </c>
      <c r="K868" s="9" t="s">
        <v>2869</v>
      </c>
      <c r="L868" s="9" t="s">
        <v>3130</v>
      </c>
      <c r="M868" s="10" t="s">
        <v>2864</v>
      </c>
      <c r="N868" s="17">
        <v>44682</v>
      </c>
      <c r="O868" s="17">
        <v>44711</v>
      </c>
      <c r="P868" s="6" t="s">
        <v>2865</v>
      </c>
      <c r="R868" s="29">
        <v>300</v>
      </c>
      <c r="S868" s="6">
        <v>0</v>
      </c>
      <c r="W868" t="s">
        <v>83</v>
      </c>
      <c r="Y868" s="6" t="s">
        <v>4696</v>
      </c>
      <c r="Z868" s="33">
        <v>44743</v>
      </c>
      <c r="AA868" s="32">
        <v>44742</v>
      </c>
      <c r="AB868" t="s">
        <v>4698</v>
      </c>
    </row>
    <row r="869" spans="1:28" x14ac:dyDescent="0.25">
      <c r="A869">
        <v>2022</v>
      </c>
      <c r="B869" s="2">
        <v>44652</v>
      </c>
      <c r="C869" s="3">
        <v>44742</v>
      </c>
      <c r="D869" t="s">
        <v>75</v>
      </c>
      <c r="E869" t="s">
        <v>1134</v>
      </c>
      <c r="F869" t="s">
        <v>111</v>
      </c>
      <c r="G869" s="6" t="s">
        <v>86</v>
      </c>
      <c r="H869" s="6" t="s">
        <v>87</v>
      </c>
      <c r="I869" t="s">
        <v>79</v>
      </c>
      <c r="J869" s="9" t="s">
        <v>3872</v>
      </c>
      <c r="K869" s="9" t="s">
        <v>3873</v>
      </c>
      <c r="L869" s="9" t="s">
        <v>3468</v>
      </c>
      <c r="M869" s="10" t="s">
        <v>2864</v>
      </c>
      <c r="N869" s="17">
        <v>44682</v>
      </c>
      <c r="O869" s="17">
        <v>44711</v>
      </c>
      <c r="P869" s="6" t="s">
        <v>2865</v>
      </c>
      <c r="R869" s="29">
        <v>300</v>
      </c>
      <c r="S869" s="6">
        <v>0</v>
      </c>
      <c r="W869" t="s">
        <v>83</v>
      </c>
      <c r="Y869" s="6" t="s">
        <v>4696</v>
      </c>
      <c r="Z869" s="33">
        <v>44743</v>
      </c>
      <c r="AA869" s="32">
        <v>44742</v>
      </c>
      <c r="AB869" t="s">
        <v>4698</v>
      </c>
    </row>
    <row r="870" spans="1:28" x14ac:dyDescent="0.25">
      <c r="A870">
        <v>2022</v>
      </c>
      <c r="B870" s="2">
        <v>44652</v>
      </c>
      <c r="C870" s="3">
        <v>44742</v>
      </c>
      <c r="D870" t="s">
        <v>75</v>
      </c>
      <c r="E870" t="s">
        <v>1135</v>
      </c>
      <c r="F870" t="s">
        <v>111</v>
      </c>
      <c r="G870" s="6" t="s">
        <v>86</v>
      </c>
      <c r="H870" s="6" t="s">
        <v>87</v>
      </c>
      <c r="I870" t="s">
        <v>79</v>
      </c>
      <c r="J870" s="9" t="s">
        <v>2963</v>
      </c>
      <c r="K870" s="9" t="s">
        <v>3873</v>
      </c>
      <c r="L870" s="9" t="s">
        <v>3468</v>
      </c>
      <c r="M870" s="10" t="s">
        <v>2864</v>
      </c>
      <c r="N870" s="17">
        <v>44682</v>
      </c>
      <c r="O870" s="17">
        <v>44711</v>
      </c>
      <c r="P870" s="6" t="s">
        <v>2865</v>
      </c>
      <c r="R870" s="29">
        <v>300</v>
      </c>
      <c r="S870" s="6">
        <v>0</v>
      </c>
      <c r="W870" t="s">
        <v>83</v>
      </c>
      <c r="Y870" s="6" t="s">
        <v>4696</v>
      </c>
      <c r="Z870" s="33">
        <v>44743</v>
      </c>
      <c r="AA870" s="32">
        <v>44742</v>
      </c>
      <c r="AB870" t="s">
        <v>4698</v>
      </c>
    </row>
    <row r="871" spans="1:28" x14ac:dyDescent="0.25">
      <c r="A871">
        <v>2022</v>
      </c>
      <c r="B871" s="2">
        <v>44652</v>
      </c>
      <c r="C871" s="3">
        <v>44742</v>
      </c>
      <c r="D871" t="s">
        <v>75</v>
      </c>
      <c r="E871" t="s">
        <v>1136</v>
      </c>
      <c r="F871" t="s">
        <v>85</v>
      </c>
      <c r="G871" s="6" t="s">
        <v>86</v>
      </c>
      <c r="H871" s="6" t="s">
        <v>87</v>
      </c>
      <c r="I871" t="s">
        <v>79</v>
      </c>
      <c r="J871" s="9" t="s">
        <v>2896</v>
      </c>
      <c r="K871" s="9" t="s">
        <v>2963</v>
      </c>
      <c r="L871" s="9" t="s">
        <v>2941</v>
      </c>
      <c r="M871" s="10" t="s">
        <v>2864</v>
      </c>
      <c r="N871" s="17">
        <v>44682</v>
      </c>
      <c r="O871" s="17">
        <v>44711</v>
      </c>
      <c r="P871" s="6" t="s">
        <v>2865</v>
      </c>
      <c r="R871" s="29">
        <v>300</v>
      </c>
      <c r="S871" s="6">
        <v>0</v>
      </c>
      <c r="W871" t="s">
        <v>83</v>
      </c>
      <c r="Y871" s="6" t="s">
        <v>4696</v>
      </c>
      <c r="Z871" s="33">
        <v>44743</v>
      </c>
      <c r="AA871" s="32">
        <v>44742</v>
      </c>
      <c r="AB871" t="s">
        <v>4698</v>
      </c>
    </row>
    <row r="872" spans="1:28" x14ac:dyDescent="0.25">
      <c r="A872">
        <v>2022</v>
      </c>
      <c r="B872" s="2">
        <v>44652</v>
      </c>
      <c r="C872" s="3">
        <v>44742</v>
      </c>
      <c r="D872" t="s">
        <v>75</v>
      </c>
      <c r="E872" t="s">
        <v>1137</v>
      </c>
      <c r="F872" t="s">
        <v>85</v>
      </c>
      <c r="G872" s="6" t="s">
        <v>86</v>
      </c>
      <c r="H872" s="6" t="s">
        <v>87</v>
      </c>
      <c r="I872" t="s">
        <v>79</v>
      </c>
      <c r="J872" s="9" t="s">
        <v>3580</v>
      </c>
      <c r="K872" s="9" t="s">
        <v>3326</v>
      </c>
      <c r="L872" s="9" t="s">
        <v>2941</v>
      </c>
      <c r="M872" s="10" t="s">
        <v>2864</v>
      </c>
      <c r="N872" s="17">
        <v>44682</v>
      </c>
      <c r="O872" s="17">
        <v>44711</v>
      </c>
      <c r="P872" s="6" t="s">
        <v>2865</v>
      </c>
      <c r="R872" s="29">
        <v>300</v>
      </c>
      <c r="S872" s="6">
        <v>0</v>
      </c>
      <c r="W872" t="s">
        <v>83</v>
      </c>
      <c r="Y872" s="6" t="s">
        <v>4696</v>
      </c>
      <c r="Z872" s="33">
        <v>44743</v>
      </c>
      <c r="AA872" s="32">
        <v>44742</v>
      </c>
      <c r="AB872" t="s">
        <v>4698</v>
      </c>
    </row>
    <row r="873" spans="1:28" x14ac:dyDescent="0.25">
      <c r="A873">
        <v>2022</v>
      </c>
      <c r="B873" s="2">
        <v>44652</v>
      </c>
      <c r="C873" s="3">
        <v>44742</v>
      </c>
      <c r="D873" t="s">
        <v>75</v>
      </c>
      <c r="E873" t="s">
        <v>1138</v>
      </c>
      <c r="F873" t="s">
        <v>90</v>
      </c>
      <c r="G873" s="6" t="s">
        <v>86</v>
      </c>
      <c r="H873" s="6" t="s">
        <v>87</v>
      </c>
      <c r="I873" t="s">
        <v>79</v>
      </c>
      <c r="J873" s="9" t="s">
        <v>3874</v>
      </c>
      <c r="K873" s="9" t="s">
        <v>3300</v>
      </c>
      <c r="L873" s="9" t="s">
        <v>3092</v>
      </c>
      <c r="M873" s="10" t="s">
        <v>2864</v>
      </c>
      <c r="N873" s="17">
        <v>44682</v>
      </c>
      <c r="O873" s="17">
        <v>44711</v>
      </c>
      <c r="P873" s="6" t="s">
        <v>2865</v>
      </c>
      <c r="R873" s="29">
        <v>300</v>
      </c>
      <c r="S873" s="6">
        <v>0</v>
      </c>
      <c r="W873" t="s">
        <v>83</v>
      </c>
      <c r="Y873" s="6" t="s">
        <v>4696</v>
      </c>
      <c r="Z873" s="33">
        <v>44743</v>
      </c>
      <c r="AA873" s="32">
        <v>44742</v>
      </c>
      <c r="AB873" t="s">
        <v>4698</v>
      </c>
    </row>
    <row r="874" spans="1:28" x14ac:dyDescent="0.25">
      <c r="A874">
        <v>2022</v>
      </c>
      <c r="B874" s="2">
        <v>44652</v>
      </c>
      <c r="C874" s="3">
        <v>44742</v>
      </c>
      <c r="D874" t="s">
        <v>75</v>
      </c>
      <c r="E874" t="s">
        <v>1139</v>
      </c>
      <c r="F874" t="s">
        <v>111</v>
      </c>
      <c r="G874" s="6" t="s">
        <v>86</v>
      </c>
      <c r="H874" s="6" t="s">
        <v>87</v>
      </c>
      <c r="I874" t="s">
        <v>79</v>
      </c>
      <c r="J874" s="9" t="s">
        <v>3875</v>
      </c>
      <c r="K874" s="9" t="s">
        <v>3326</v>
      </c>
      <c r="L874" s="9" t="s">
        <v>3622</v>
      </c>
      <c r="M874" s="10" t="s">
        <v>2864</v>
      </c>
      <c r="N874" s="17">
        <v>44682</v>
      </c>
      <c r="O874" s="17">
        <v>44711</v>
      </c>
      <c r="P874" s="6" t="s">
        <v>2865</v>
      </c>
      <c r="R874" s="22">
        <v>300</v>
      </c>
      <c r="S874" s="6">
        <v>0</v>
      </c>
      <c r="W874" t="s">
        <v>83</v>
      </c>
      <c r="Y874" s="6" t="s">
        <v>4696</v>
      </c>
      <c r="Z874" s="33">
        <v>44743</v>
      </c>
      <c r="AA874" s="32">
        <v>44742</v>
      </c>
      <c r="AB874" t="s">
        <v>4698</v>
      </c>
    </row>
    <row r="875" spans="1:28" x14ac:dyDescent="0.25">
      <c r="A875">
        <v>2022</v>
      </c>
      <c r="B875" s="2">
        <v>44652</v>
      </c>
      <c r="C875" s="3">
        <v>44742</v>
      </c>
      <c r="D875" t="s">
        <v>75</v>
      </c>
      <c r="E875" t="s">
        <v>1140</v>
      </c>
      <c r="F875" t="s">
        <v>90</v>
      </c>
      <c r="G875" s="6" t="s">
        <v>86</v>
      </c>
      <c r="H875" s="6" t="s">
        <v>87</v>
      </c>
      <c r="I875" t="s">
        <v>79</v>
      </c>
      <c r="J875" s="9" t="s">
        <v>3694</v>
      </c>
      <c r="K875" s="9" t="s">
        <v>2983</v>
      </c>
      <c r="L875" s="9" t="s">
        <v>3441</v>
      </c>
      <c r="M875" s="10" t="s">
        <v>2864</v>
      </c>
      <c r="N875" s="17">
        <v>44682</v>
      </c>
      <c r="O875" s="17">
        <v>44711</v>
      </c>
      <c r="P875" s="6" t="s">
        <v>2865</v>
      </c>
      <c r="R875" s="22">
        <v>300</v>
      </c>
      <c r="S875" s="6">
        <v>0</v>
      </c>
      <c r="W875" t="s">
        <v>83</v>
      </c>
      <c r="Y875" s="6" t="s">
        <v>4696</v>
      </c>
      <c r="Z875" s="33">
        <v>44743</v>
      </c>
      <c r="AA875" s="32">
        <v>44742</v>
      </c>
      <c r="AB875" t="s">
        <v>4698</v>
      </c>
    </row>
    <row r="876" spans="1:28" x14ac:dyDescent="0.25">
      <c r="A876">
        <v>2022</v>
      </c>
      <c r="B876" s="2">
        <v>44652</v>
      </c>
      <c r="C876" s="3">
        <v>44742</v>
      </c>
      <c r="D876" t="s">
        <v>75</v>
      </c>
      <c r="E876" t="s">
        <v>1141</v>
      </c>
      <c r="F876" t="s">
        <v>111</v>
      </c>
      <c r="G876" s="6" t="s">
        <v>86</v>
      </c>
      <c r="H876" s="6" t="s">
        <v>87</v>
      </c>
      <c r="I876" t="s">
        <v>79</v>
      </c>
      <c r="J876" s="9" t="s">
        <v>3876</v>
      </c>
      <c r="K876" s="9" t="s">
        <v>3326</v>
      </c>
      <c r="L876" s="9" t="s">
        <v>3622</v>
      </c>
      <c r="M876" s="10" t="s">
        <v>2864</v>
      </c>
      <c r="N876" s="17">
        <v>44682</v>
      </c>
      <c r="O876" s="17">
        <v>44711</v>
      </c>
      <c r="P876" s="6" t="s">
        <v>2865</v>
      </c>
      <c r="R876" s="22">
        <v>300</v>
      </c>
      <c r="S876" s="6">
        <v>0</v>
      </c>
      <c r="W876" t="s">
        <v>83</v>
      </c>
      <c r="Y876" s="6" t="s">
        <v>4696</v>
      </c>
      <c r="Z876" s="33">
        <v>44743</v>
      </c>
      <c r="AA876" s="32">
        <v>44742</v>
      </c>
      <c r="AB876" t="s">
        <v>4698</v>
      </c>
    </row>
    <row r="877" spans="1:28" x14ac:dyDescent="0.25">
      <c r="A877">
        <v>2022</v>
      </c>
      <c r="B877" s="2">
        <v>44652</v>
      </c>
      <c r="C877" s="3">
        <v>44742</v>
      </c>
      <c r="D877" t="s">
        <v>75</v>
      </c>
      <c r="E877" t="s">
        <v>1142</v>
      </c>
      <c r="F877" t="s">
        <v>111</v>
      </c>
      <c r="G877" s="6" t="s">
        <v>86</v>
      </c>
      <c r="H877" s="6" t="s">
        <v>87</v>
      </c>
      <c r="I877" t="s">
        <v>79</v>
      </c>
      <c r="J877" s="9" t="s">
        <v>3877</v>
      </c>
      <c r="K877" s="9" t="s">
        <v>3053</v>
      </c>
      <c r="L877" s="9" t="s">
        <v>3222</v>
      </c>
      <c r="M877" s="10" t="s">
        <v>2864</v>
      </c>
      <c r="N877" s="17">
        <v>44682</v>
      </c>
      <c r="O877" s="17">
        <v>44711</v>
      </c>
      <c r="P877" s="6" t="s">
        <v>2865</v>
      </c>
      <c r="R877" s="22">
        <v>300</v>
      </c>
      <c r="S877" s="6">
        <v>0</v>
      </c>
      <c r="W877" t="s">
        <v>83</v>
      </c>
      <c r="Y877" s="6" t="s">
        <v>4696</v>
      </c>
      <c r="Z877" s="33">
        <v>44743</v>
      </c>
      <c r="AA877" s="32">
        <v>44742</v>
      </c>
      <c r="AB877" t="s">
        <v>4698</v>
      </c>
    </row>
    <row r="878" spans="1:28" x14ac:dyDescent="0.25">
      <c r="A878">
        <v>2022</v>
      </c>
      <c r="B878" s="2">
        <v>44652</v>
      </c>
      <c r="C878" s="3">
        <v>44742</v>
      </c>
      <c r="D878" t="s">
        <v>75</v>
      </c>
      <c r="E878" t="s">
        <v>1143</v>
      </c>
      <c r="F878" t="s">
        <v>85</v>
      </c>
      <c r="G878" s="6" t="s">
        <v>86</v>
      </c>
      <c r="H878" s="6" t="s">
        <v>87</v>
      </c>
      <c r="I878" t="s">
        <v>79</v>
      </c>
      <c r="J878" s="9" t="s">
        <v>3839</v>
      </c>
      <c r="K878" s="9" t="s">
        <v>3326</v>
      </c>
      <c r="L878" s="9" t="s">
        <v>2941</v>
      </c>
      <c r="M878" s="10" t="s">
        <v>2864</v>
      </c>
      <c r="N878" s="17">
        <v>44682</v>
      </c>
      <c r="O878" s="17">
        <v>44711</v>
      </c>
      <c r="P878" s="6" t="s">
        <v>2865</v>
      </c>
      <c r="R878" s="22">
        <v>300</v>
      </c>
      <c r="S878" s="6">
        <v>0</v>
      </c>
      <c r="W878" t="s">
        <v>83</v>
      </c>
      <c r="Y878" s="6" t="s">
        <v>4696</v>
      </c>
      <c r="Z878" s="33">
        <v>44743</v>
      </c>
      <c r="AA878" s="32">
        <v>44742</v>
      </c>
      <c r="AB878" t="s">
        <v>4698</v>
      </c>
    </row>
    <row r="879" spans="1:28" x14ac:dyDescent="0.25">
      <c r="A879">
        <v>2022</v>
      </c>
      <c r="B879" s="2">
        <v>44652</v>
      </c>
      <c r="C879" s="3">
        <v>44742</v>
      </c>
      <c r="D879" t="s">
        <v>75</v>
      </c>
      <c r="E879" t="s">
        <v>1144</v>
      </c>
      <c r="F879" t="s">
        <v>111</v>
      </c>
      <c r="G879" s="6" t="s">
        <v>86</v>
      </c>
      <c r="H879" s="6" t="s">
        <v>87</v>
      </c>
      <c r="I879" t="s">
        <v>79</v>
      </c>
      <c r="J879" s="9" t="s">
        <v>3178</v>
      </c>
      <c r="K879" s="9" t="s">
        <v>3326</v>
      </c>
      <c r="L879" s="9" t="s">
        <v>3622</v>
      </c>
      <c r="M879" s="10" t="s">
        <v>2864</v>
      </c>
      <c r="N879" s="17">
        <v>44682</v>
      </c>
      <c r="O879" s="17">
        <v>44711</v>
      </c>
      <c r="P879" s="6" t="s">
        <v>2865</v>
      </c>
      <c r="R879" s="22">
        <v>300</v>
      </c>
      <c r="S879" s="6">
        <v>0</v>
      </c>
      <c r="W879" t="s">
        <v>83</v>
      </c>
      <c r="Y879" s="6" t="s">
        <v>4696</v>
      </c>
      <c r="Z879" s="33">
        <v>44743</v>
      </c>
      <c r="AA879" s="32">
        <v>44742</v>
      </c>
      <c r="AB879" t="s">
        <v>4698</v>
      </c>
    </row>
    <row r="880" spans="1:28" x14ac:dyDescent="0.25">
      <c r="A880">
        <v>2022</v>
      </c>
      <c r="B880" s="2">
        <v>44652</v>
      </c>
      <c r="C880" s="3">
        <v>44742</v>
      </c>
      <c r="D880" t="s">
        <v>75</v>
      </c>
      <c r="E880" t="s">
        <v>1145</v>
      </c>
      <c r="F880" t="s">
        <v>111</v>
      </c>
      <c r="G880" s="6" t="s">
        <v>86</v>
      </c>
      <c r="H880" s="6" t="s">
        <v>87</v>
      </c>
      <c r="I880" t="s">
        <v>79</v>
      </c>
      <c r="J880" s="9" t="s">
        <v>2896</v>
      </c>
      <c r="K880" s="9" t="s">
        <v>3326</v>
      </c>
      <c r="L880" s="9" t="s">
        <v>3622</v>
      </c>
      <c r="M880" s="10" t="s">
        <v>2864</v>
      </c>
      <c r="N880" s="17">
        <v>44682</v>
      </c>
      <c r="O880" s="17">
        <v>44711</v>
      </c>
      <c r="P880" s="6" t="s">
        <v>2865</v>
      </c>
      <c r="R880" s="22">
        <v>300</v>
      </c>
      <c r="S880" s="6">
        <v>0</v>
      </c>
      <c r="W880" t="s">
        <v>83</v>
      </c>
      <c r="Y880" s="6" t="s">
        <v>4696</v>
      </c>
      <c r="Z880" s="33">
        <v>44743</v>
      </c>
      <c r="AA880" s="32">
        <v>44742</v>
      </c>
      <c r="AB880" t="s">
        <v>4698</v>
      </c>
    </row>
    <row r="881" spans="1:28" x14ac:dyDescent="0.25">
      <c r="A881">
        <v>2022</v>
      </c>
      <c r="B881" s="2">
        <v>44652</v>
      </c>
      <c r="C881" s="3">
        <v>44742</v>
      </c>
      <c r="D881" t="s">
        <v>75</v>
      </c>
      <c r="E881" t="s">
        <v>1146</v>
      </c>
      <c r="F881" t="s">
        <v>85</v>
      </c>
      <c r="G881" s="6" t="s">
        <v>86</v>
      </c>
      <c r="H881" s="6" t="s">
        <v>87</v>
      </c>
      <c r="I881" t="s">
        <v>79</v>
      </c>
      <c r="J881" s="9" t="s">
        <v>3878</v>
      </c>
      <c r="K881" s="9" t="s">
        <v>2941</v>
      </c>
      <c r="L881" s="9" t="s">
        <v>3172</v>
      </c>
      <c r="M881" s="10" t="s">
        <v>2864</v>
      </c>
      <c r="N881" s="17">
        <v>44682</v>
      </c>
      <c r="O881" s="17">
        <v>44711</v>
      </c>
      <c r="P881" s="6" t="s">
        <v>2865</v>
      </c>
      <c r="R881" s="22">
        <v>300</v>
      </c>
      <c r="S881" s="6">
        <v>0</v>
      </c>
      <c r="W881" t="s">
        <v>83</v>
      </c>
      <c r="Y881" s="6" t="s">
        <v>4696</v>
      </c>
      <c r="Z881" s="33">
        <v>44743</v>
      </c>
      <c r="AA881" s="32">
        <v>44742</v>
      </c>
      <c r="AB881" t="s">
        <v>4698</v>
      </c>
    </row>
    <row r="882" spans="1:28" x14ac:dyDescent="0.25">
      <c r="A882">
        <v>2022</v>
      </c>
      <c r="B882" s="2">
        <v>44652</v>
      </c>
      <c r="C882" s="3">
        <v>44742</v>
      </c>
      <c r="D882" t="s">
        <v>75</v>
      </c>
      <c r="E882" t="s">
        <v>1147</v>
      </c>
      <c r="F882" t="s">
        <v>85</v>
      </c>
      <c r="G882" s="6" t="s">
        <v>86</v>
      </c>
      <c r="H882" s="6" t="s">
        <v>87</v>
      </c>
      <c r="I882" t="s">
        <v>79</v>
      </c>
      <c r="J882" s="9" t="s">
        <v>3879</v>
      </c>
      <c r="K882" s="9" t="s">
        <v>2941</v>
      </c>
      <c r="L882" s="9" t="s">
        <v>3172</v>
      </c>
      <c r="M882" s="10" t="s">
        <v>2864</v>
      </c>
      <c r="N882" s="17">
        <v>44682</v>
      </c>
      <c r="O882" s="17">
        <v>44711</v>
      </c>
      <c r="P882" s="6" t="s">
        <v>2865</v>
      </c>
      <c r="R882" s="22">
        <v>300</v>
      </c>
      <c r="S882" s="6">
        <v>0</v>
      </c>
      <c r="W882" t="s">
        <v>83</v>
      </c>
      <c r="Y882" s="6" t="s">
        <v>4696</v>
      </c>
      <c r="Z882" s="33">
        <v>44743</v>
      </c>
      <c r="AA882" s="32">
        <v>44742</v>
      </c>
      <c r="AB882" t="s">
        <v>4698</v>
      </c>
    </row>
    <row r="883" spans="1:28" x14ac:dyDescent="0.25">
      <c r="A883">
        <v>2022</v>
      </c>
      <c r="B883" s="2">
        <v>44652</v>
      </c>
      <c r="C883" s="3">
        <v>44742</v>
      </c>
      <c r="D883" t="s">
        <v>75</v>
      </c>
      <c r="E883" t="s">
        <v>1148</v>
      </c>
      <c r="F883" t="s">
        <v>85</v>
      </c>
      <c r="G883" s="6" t="s">
        <v>86</v>
      </c>
      <c r="H883" s="6" t="s">
        <v>87</v>
      </c>
      <c r="I883" t="s">
        <v>79</v>
      </c>
      <c r="J883" s="9" t="s">
        <v>2939</v>
      </c>
      <c r="K883" s="9" t="s">
        <v>3326</v>
      </c>
      <c r="L883" s="9" t="s">
        <v>3728</v>
      </c>
      <c r="M883" s="10" t="s">
        <v>2864</v>
      </c>
      <c r="N883" s="17">
        <v>44682</v>
      </c>
      <c r="O883" s="17">
        <v>44711</v>
      </c>
      <c r="P883" s="6" t="s">
        <v>2865</v>
      </c>
      <c r="R883" s="22">
        <v>300</v>
      </c>
      <c r="S883" s="6">
        <v>0</v>
      </c>
      <c r="W883" t="s">
        <v>83</v>
      </c>
      <c r="Y883" s="6" t="s">
        <v>4696</v>
      </c>
      <c r="Z883" s="33">
        <v>44743</v>
      </c>
      <c r="AA883" s="32">
        <v>44742</v>
      </c>
      <c r="AB883" t="s">
        <v>4698</v>
      </c>
    </row>
    <row r="884" spans="1:28" x14ac:dyDescent="0.25">
      <c r="A884">
        <v>2022</v>
      </c>
      <c r="B884" s="2">
        <v>44652</v>
      </c>
      <c r="C884" s="3">
        <v>44742</v>
      </c>
      <c r="D884" t="s">
        <v>75</v>
      </c>
      <c r="E884" t="s">
        <v>1149</v>
      </c>
      <c r="F884" t="s">
        <v>408</v>
      </c>
      <c r="G884" s="6" t="s">
        <v>86</v>
      </c>
      <c r="H884" s="6" t="s">
        <v>87</v>
      </c>
      <c r="I884" t="s">
        <v>79</v>
      </c>
      <c r="J884" s="9" t="s">
        <v>3170</v>
      </c>
      <c r="K884" s="9" t="s">
        <v>3326</v>
      </c>
      <c r="L884" s="9" t="s">
        <v>3728</v>
      </c>
      <c r="M884" s="10" t="s">
        <v>2864</v>
      </c>
      <c r="N884" s="17">
        <v>44682</v>
      </c>
      <c r="O884" s="17">
        <v>44711</v>
      </c>
      <c r="P884" s="6" t="s">
        <v>2865</v>
      </c>
      <c r="R884" s="22">
        <v>300</v>
      </c>
      <c r="S884" s="6">
        <v>0</v>
      </c>
      <c r="W884" t="s">
        <v>83</v>
      </c>
      <c r="Y884" s="6" t="s">
        <v>4696</v>
      </c>
      <c r="Z884" s="33">
        <v>44743</v>
      </c>
      <c r="AA884" s="32">
        <v>44742</v>
      </c>
      <c r="AB884" t="s">
        <v>4698</v>
      </c>
    </row>
    <row r="885" spans="1:28" x14ac:dyDescent="0.25">
      <c r="A885">
        <v>2022</v>
      </c>
      <c r="B885" s="2">
        <v>44652</v>
      </c>
      <c r="C885" s="3">
        <v>44742</v>
      </c>
      <c r="D885" t="s">
        <v>75</v>
      </c>
      <c r="E885" t="s">
        <v>1150</v>
      </c>
      <c r="F885" t="s">
        <v>157</v>
      </c>
      <c r="G885" s="6" t="s">
        <v>86</v>
      </c>
      <c r="H885" s="6" t="s">
        <v>87</v>
      </c>
      <c r="I885" t="s">
        <v>79</v>
      </c>
      <c r="J885" s="9" t="s">
        <v>2977</v>
      </c>
      <c r="K885" s="9" t="s">
        <v>3172</v>
      </c>
      <c r="L885" s="9" t="s">
        <v>3257</v>
      </c>
      <c r="M885" s="10" t="s">
        <v>2864</v>
      </c>
      <c r="N885" s="17">
        <v>44652</v>
      </c>
      <c r="O885" s="17">
        <v>44681</v>
      </c>
      <c r="P885" s="6" t="s">
        <v>2865</v>
      </c>
      <c r="R885" s="22">
        <v>3600</v>
      </c>
      <c r="S885" s="6">
        <v>0</v>
      </c>
      <c r="W885" t="s">
        <v>83</v>
      </c>
      <c r="Y885" s="6" t="s">
        <v>4696</v>
      </c>
      <c r="Z885" s="33">
        <v>44743</v>
      </c>
      <c r="AA885" s="32">
        <v>44742</v>
      </c>
      <c r="AB885" t="s">
        <v>4698</v>
      </c>
    </row>
    <row r="886" spans="1:28" x14ac:dyDescent="0.25">
      <c r="A886">
        <v>2022</v>
      </c>
      <c r="B886" s="2">
        <v>44652</v>
      </c>
      <c r="C886" s="3">
        <v>44742</v>
      </c>
      <c r="D886" t="s">
        <v>75</v>
      </c>
      <c r="E886" t="s">
        <v>1151</v>
      </c>
      <c r="F886" t="s">
        <v>111</v>
      </c>
      <c r="G886" s="6" t="s">
        <v>86</v>
      </c>
      <c r="H886" s="6" t="s">
        <v>87</v>
      </c>
      <c r="I886" t="s">
        <v>79</v>
      </c>
      <c r="J886" s="9" t="s">
        <v>3880</v>
      </c>
      <c r="K886" s="9" t="s">
        <v>3172</v>
      </c>
      <c r="L886" s="9" t="s">
        <v>2886</v>
      </c>
      <c r="M886" s="10" t="s">
        <v>2864</v>
      </c>
      <c r="N886" s="17">
        <v>44682</v>
      </c>
      <c r="O886" s="17">
        <v>44711</v>
      </c>
      <c r="P886" s="6" t="s">
        <v>2865</v>
      </c>
      <c r="R886" s="22">
        <v>300</v>
      </c>
      <c r="S886" s="6">
        <v>0</v>
      </c>
      <c r="W886" t="s">
        <v>83</v>
      </c>
      <c r="Y886" s="6" t="s">
        <v>4696</v>
      </c>
      <c r="Z886" s="33">
        <v>44743</v>
      </c>
      <c r="AA886" s="32">
        <v>44742</v>
      </c>
      <c r="AB886" t="s">
        <v>4698</v>
      </c>
    </row>
    <row r="887" spans="1:28" x14ac:dyDescent="0.25">
      <c r="A887">
        <v>2022</v>
      </c>
      <c r="B887" s="2">
        <v>44652</v>
      </c>
      <c r="C887" s="3">
        <v>44742</v>
      </c>
      <c r="D887" t="s">
        <v>75</v>
      </c>
      <c r="E887" t="s">
        <v>1152</v>
      </c>
      <c r="F887" t="s">
        <v>85</v>
      </c>
      <c r="G887" s="6" t="s">
        <v>86</v>
      </c>
      <c r="H887" s="6" t="s">
        <v>87</v>
      </c>
      <c r="I887" t="s">
        <v>79</v>
      </c>
      <c r="J887" s="9" t="s">
        <v>3721</v>
      </c>
      <c r="K887" s="9" t="s">
        <v>3300</v>
      </c>
      <c r="L887" s="9" t="s">
        <v>3220</v>
      </c>
      <c r="M887" s="10" t="s">
        <v>2864</v>
      </c>
      <c r="N887" s="17">
        <v>44682</v>
      </c>
      <c r="O887" s="17">
        <v>44711</v>
      </c>
      <c r="P887" s="6" t="s">
        <v>2865</v>
      </c>
      <c r="R887" s="22">
        <v>300</v>
      </c>
      <c r="S887" s="6">
        <v>0</v>
      </c>
      <c r="W887" t="s">
        <v>83</v>
      </c>
      <c r="Y887" s="6" t="s">
        <v>4696</v>
      </c>
      <c r="Z887" s="33">
        <v>44743</v>
      </c>
      <c r="AA887" s="32">
        <v>44742</v>
      </c>
      <c r="AB887" t="s">
        <v>4698</v>
      </c>
    </row>
    <row r="888" spans="1:28" x14ac:dyDescent="0.25">
      <c r="A888">
        <v>2022</v>
      </c>
      <c r="B888" s="2">
        <v>44652</v>
      </c>
      <c r="C888" s="3">
        <v>44742</v>
      </c>
      <c r="D888" t="s">
        <v>75</v>
      </c>
      <c r="E888" t="s">
        <v>1153</v>
      </c>
      <c r="F888" t="s">
        <v>85</v>
      </c>
      <c r="G888" s="6" t="s">
        <v>86</v>
      </c>
      <c r="H888" s="6" t="s">
        <v>87</v>
      </c>
      <c r="I888" t="s">
        <v>79</v>
      </c>
      <c r="J888" s="9" t="s">
        <v>3881</v>
      </c>
      <c r="K888" s="9" t="s">
        <v>2886</v>
      </c>
      <c r="L888" s="9" t="s">
        <v>3300</v>
      </c>
      <c r="M888" s="10" t="s">
        <v>2864</v>
      </c>
      <c r="N888" s="17">
        <v>44682</v>
      </c>
      <c r="O888" s="17">
        <v>44711</v>
      </c>
      <c r="P888" s="6" t="s">
        <v>2865</v>
      </c>
      <c r="R888" s="22">
        <v>300</v>
      </c>
      <c r="S888" s="6">
        <v>0</v>
      </c>
      <c r="W888" t="s">
        <v>83</v>
      </c>
      <c r="Y888" s="6" t="s">
        <v>4696</v>
      </c>
      <c r="Z888" s="33">
        <v>44743</v>
      </c>
      <c r="AA888" s="32">
        <v>44742</v>
      </c>
      <c r="AB888" t="s">
        <v>4698</v>
      </c>
    </row>
    <row r="889" spans="1:28" x14ac:dyDescent="0.25">
      <c r="A889">
        <v>2022</v>
      </c>
      <c r="B889" s="2">
        <v>44652</v>
      </c>
      <c r="C889" s="3">
        <v>44742</v>
      </c>
      <c r="D889" t="s">
        <v>75</v>
      </c>
      <c r="E889" t="s">
        <v>1154</v>
      </c>
      <c r="F889" t="s">
        <v>193</v>
      </c>
      <c r="G889" s="6" t="s">
        <v>86</v>
      </c>
      <c r="H889" s="6" t="s">
        <v>87</v>
      </c>
      <c r="I889" t="s">
        <v>79</v>
      </c>
      <c r="J889" s="9" t="s">
        <v>3882</v>
      </c>
      <c r="K889" s="9" t="s">
        <v>3464</v>
      </c>
      <c r="L889" s="9" t="s">
        <v>2886</v>
      </c>
      <c r="M889" s="10" t="s">
        <v>2864</v>
      </c>
      <c r="N889" s="17">
        <v>44562</v>
      </c>
      <c r="O889" s="17">
        <v>44650</v>
      </c>
      <c r="P889" s="6" t="s">
        <v>2865</v>
      </c>
      <c r="R889" s="22">
        <v>900</v>
      </c>
      <c r="S889" s="6">
        <v>0</v>
      </c>
      <c r="W889" t="s">
        <v>83</v>
      </c>
      <c r="Y889" s="6" t="s">
        <v>4696</v>
      </c>
      <c r="Z889" s="33">
        <v>44743</v>
      </c>
      <c r="AA889" s="32">
        <v>44742</v>
      </c>
      <c r="AB889" t="s">
        <v>4698</v>
      </c>
    </row>
    <row r="890" spans="1:28" x14ac:dyDescent="0.25">
      <c r="A890">
        <v>2022</v>
      </c>
      <c r="B890" s="2">
        <v>44652</v>
      </c>
      <c r="C890" s="3">
        <v>44742</v>
      </c>
      <c r="D890" t="s">
        <v>75</v>
      </c>
      <c r="E890" t="s">
        <v>1155</v>
      </c>
      <c r="F890" t="s">
        <v>193</v>
      </c>
      <c r="G890" s="6" t="s">
        <v>86</v>
      </c>
      <c r="H890" s="6" t="s">
        <v>87</v>
      </c>
      <c r="I890" t="s">
        <v>79</v>
      </c>
      <c r="J890" s="9" t="s">
        <v>3883</v>
      </c>
      <c r="K890" s="9" t="s">
        <v>3464</v>
      </c>
      <c r="L890" s="9" t="s">
        <v>2886</v>
      </c>
      <c r="M890" s="10" t="s">
        <v>2864</v>
      </c>
      <c r="N890" s="17">
        <v>44562</v>
      </c>
      <c r="O890" s="17">
        <v>44650</v>
      </c>
      <c r="P890" s="6" t="s">
        <v>2865</v>
      </c>
      <c r="R890" s="22">
        <v>900</v>
      </c>
      <c r="S890" s="6">
        <v>0</v>
      </c>
      <c r="W890" t="s">
        <v>83</v>
      </c>
      <c r="Y890" s="6" t="s">
        <v>4696</v>
      </c>
      <c r="Z890" s="33">
        <v>44743</v>
      </c>
      <c r="AA890" s="32">
        <v>44742</v>
      </c>
      <c r="AB890" t="s">
        <v>4698</v>
      </c>
    </row>
    <row r="891" spans="1:28" x14ac:dyDescent="0.25">
      <c r="A891">
        <v>2022</v>
      </c>
      <c r="B891" s="2">
        <v>44652</v>
      </c>
      <c r="C891" s="3">
        <v>44742</v>
      </c>
      <c r="D891" t="s">
        <v>75</v>
      </c>
      <c r="E891" t="s">
        <v>1156</v>
      </c>
      <c r="F891" t="s">
        <v>1157</v>
      </c>
      <c r="G891" s="6" t="s">
        <v>86</v>
      </c>
      <c r="H891" s="6" t="s">
        <v>87</v>
      </c>
      <c r="I891" t="s">
        <v>79</v>
      </c>
      <c r="J891" s="9" t="s">
        <v>3615</v>
      </c>
      <c r="K891" s="9" t="s">
        <v>2956</v>
      </c>
      <c r="L891" s="9" t="s">
        <v>3510</v>
      </c>
      <c r="M891" s="10" t="s">
        <v>2864</v>
      </c>
      <c r="N891" s="17">
        <v>44682</v>
      </c>
      <c r="O891" s="17">
        <v>44742</v>
      </c>
      <c r="P891" s="6" t="s">
        <v>2865</v>
      </c>
      <c r="R891" s="22">
        <v>1800</v>
      </c>
      <c r="S891" s="6">
        <v>0</v>
      </c>
      <c r="W891" t="s">
        <v>83</v>
      </c>
      <c r="Y891" s="6" t="s">
        <v>4696</v>
      </c>
      <c r="Z891" s="33">
        <v>44743</v>
      </c>
      <c r="AA891" s="32">
        <v>44742</v>
      </c>
      <c r="AB891" t="s">
        <v>4698</v>
      </c>
    </row>
    <row r="892" spans="1:28" x14ac:dyDescent="0.25">
      <c r="A892">
        <v>2022</v>
      </c>
      <c r="B892" s="2">
        <v>44652</v>
      </c>
      <c r="C892" s="3">
        <v>44742</v>
      </c>
      <c r="D892" t="s">
        <v>75</v>
      </c>
      <c r="E892" t="s">
        <v>1158</v>
      </c>
      <c r="F892" t="s">
        <v>193</v>
      </c>
      <c r="G892" s="6" t="s">
        <v>86</v>
      </c>
      <c r="H892" s="6" t="s">
        <v>87</v>
      </c>
      <c r="I892" t="s">
        <v>79</v>
      </c>
      <c r="J892" s="9" t="s">
        <v>3253</v>
      </c>
      <c r="K892" s="9" t="s">
        <v>3464</v>
      </c>
      <c r="L892" s="9" t="s">
        <v>2886</v>
      </c>
      <c r="M892" s="10" t="s">
        <v>2864</v>
      </c>
      <c r="N892" s="17">
        <v>44562</v>
      </c>
      <c r="O892" s="17">
        <v>44650</v>
      </c>
      <c r="P892" s="6" t="s">
        <v>2865</v>
      </c>
      <c r="R892" s="22">
        <v>900</v>
      </c>
      <c r="S892" s="6">
        <v>0</v>
      </c>
      <c r="W892" t="s">
        <v>83</v>
      </c>
      <c r="Y892" s="6" t="s">
        <v>4696</v>
      </c>
      <c r="Z892" s="33">
        <v>44743</v>
      </c>
      <c r="AA892" s="32">
        <v>44742</v>
      </c>
      <c r="AB892" t="s">
        <v>4698</v>
      </c>
    </row>
    <row r="893" spans="1:28" x14ac:dyDescent="0.25">
      <c r="A893">
        <v>2022</v>
      </c>
      <c r="B893" s="2">
        <v>44652</v>
      </c>
      <c r="C893" s="3">
        <v>44742</v>
      </c>
      <c r="D893" t="s">
        <v>75</v>
      </c>
      <c r="E893" t="s">
        <v>1159</v>
      </c>
      <c r="F893" t="s">
        <v>365</v>
      </c>
      <c r="G893" s="6" t="s">
        <v>86</v>
      </c>
      <c r="H893" s="6" t="s">
        <v>87</v>
      </c>
      <c r="I893" t="s">
        <v>79</v>
      </c>
      <c r="J893" s="9" t="s">
        <v>3884</v>
      </c>
      <c r="K893" s="9" t="s">
        <v>214</v>
      </c>
      <c r="L893" s="9" t="s">
        <v>3885</v>
      </c>
      <c r="M893" s="10" t="s">
        <v>2864</v>
      </c>
      <c r="N893" s="17">
        <v>44652</v>
      </c>
      <c r="O893" s="17">
        <v>44711</v>
      </c>
      <c r="P893" s="6" t="s">
        <v>2865</v>
      </c>
      <c r="R893" s="22">
        <v>600</v>
      </c>
      <c r="S893" s="6">
        <v>0</v>
      </c>
      <c r="W893" t="s">
        <v>83</v>
      </c>
      <c r="Y893" s="6" t="s">
        <v>4696</v>
      </c>
      <c r="Z893" s="33">
        <v>44743</v>
      </c>
      <c r="AA893" s="32">
        <v>44742</v>
      </c>
      <c r="AB893" t="s">
        <v>4698</v>
      </c>
    </row>
    <row r="894" spans="1:28" x14ac:dyDescent="0.25">
      <c r="A894">
        <v>2022</v>
      </c>
      <c r="B894" s="2">
        <v>44652</v>
      </c>
      <c r="C894" s="3">
        <v>44742</v>
      </c>
      <c r="D894" t="s">
        <v>75</v>
      </c>
      <c r="E894" t="s">
        <v>1160</v>
      </c>
      <c r="F894" t="s">
        <v>317</v>
      </c>
      <c r="G894" s="6" t="s">
        <v>86</v>
      </c>
      <c r="H894" s="6" t="s">
        <v>87</v>
      </c>
      <c r="I894" t="s">
        <v>79</v>
      </c>
      <c r="J894" s="9" t="s">
        <v>3886</v>
      </c>
      <c r="K894" s="9" t="s">
        <v>3162</v>
      </c>
      <c r="L894" s="9" t="s">
        <v>3022</v>
      </c>
      <c r="M894" s="10" t="s">
        <v>2864</v>
      </c>
      <c r="N894" s="17">
        <v>44682</v>
      </c>
      <c r="O894" s="17">
        <v>44711</v>
      </c>
      <c r="P894" s="6" t="s">
        <v>2865</v>
      </c>
      <c r="R894" s="22">
        <v>110</v>
      </c>
      <c r="S894" s="6">
        <v>0</v>
      </c>
      <c r="W894" t="s">
        <v>83</v>
      </c>
      <c r="Y894" s="6" t="s">
        <v>4696</v>
      </c>
      <c r="Z894" s="33">
        <v>44743</v>
      </c>
      <c r="AA894" s="32">
        <v>44742</v>
      </c>
      <c r="AB894" t="s">
        <v>4698</v>
      </c>
    </row>
    <row r="895" spans="1:28" x14ac:dyDescent="0.25">
      <c r="A895">
        <v>2022</v>
      </c>
      <c r="B895" s="2">
        <v>44652</v>
      </c>
      <c r="C895" s="3">
        <v>44742</v>
      </c>
      <c r="D895" t="s">
        <v>75</v>
      </c>
      <c r="E895" t="s">
        <v>1161</v>
      </c>
      <c r="F895" t="s">
        <v>139</v>
      </c>
      <c r="G895" s="6" t="s">
        <v>86</v>
      </c>
      <c r="H895" s="6" t="s">
        <v>87</v>
      </c>
      <c r="I895" t="s">
        <v>79</v>
      </c>
      <c r="J895" s="9" t="s">
        <v>2944</v>
      </c>
      <c r="K895" s="9" t="s">
        <v>2990</v>
      </c>
      <c r="L895" s="9" t="s">
        <v>2982</v>
      </c>
      <c r="M895" s="10" t="s">
        <v>2864</v>
      </c>
      <c r="N895" s="17">
        <v>44378</v>
      </c>
      <c r="O895" s="17">
        <v>44591</v>
      </c>
      <c r="P895" s="6" t="s">
        <v>2865</v>
      </c>
      <c r="R895" s="22">
        <v>1500</v>
      </c>
      <c r="S895" s="6">
        <v>0</v>
      </c>
      <c r="W895" t="s">
        <v>83</v>
      </c>
      <c r="Y895" s="6" t="s">
        <v>4696</v>
      </c>
      <c r="Z895" s="33">
        <v>44743</v>
      </c>
      <c r="AA895" s="32">
        <v>44742</v>
      </c>
      <c r="AB895" t="s">
        <v>4698</v>
      </c>
    </row>
    <row r="896" spans="1:28" x14ac:dyDescent="0.25">
      <c r="A896">
        <v>2022</v>
      </c>
      <c r="B896" s="2">
        <v>44652</v>
      </c>
      <c r="C896" s="3">
        <v>44742</v>
      </c>
      <c r="D896" t="s">
        <v>75</v>
      </c>
      <c r="E896" t="s">
        <v>1162</v>
      </c>
      <c r="F896" t="s">
        <v>127</v>
      </c>
      <c r="G896" s="6" t="s">
        <v>86</v>
      </c>
      <c r="H896" s="6" t="s">
        <v>87</v>
      </c>
      <c r="I896" t="s">
        <v>79</v>
      </c>
      <c r="J896" s="9" t="s">
        <v>3887</v>
      </c>
      <c r="K896" s="9" t="s">
        <v>3196</v>
      </c>
      <c r="L896" s="9" t="s">
        <v>3888</v>
      </c>
      <c r="M896" s="10" t="s">
        <v>2864</v>
      </c>
      <c r="N896" s="17">
        <v>44593</v>
      </c>
      <c r="O896" s="17">
        <v>44650</v>
      </c>
      <c r="P896" s="6" t="s">
        <v>2865</v>
      </c>
      <c r="R896" s="22">
        <v>1150</v>
      </c>
      <c r="S896" s="6">
        <v>0</v>
      </c>
      <c r="W896" t="s">
        <v>83</v>
      </c>
      <c r="Y896" s="6" t="s">
        <v>4696</v>
      </c>
      <c r="Z896" s="33">
        <v>44743</v>
      </c>
      <c r="AA896" s="32">
        <v>44742</v>
      </c>
      <c r="AB896" t="s">
        <v>4698</v>
      </c>
    </row>
    <row r="897" spans="1:28" x14ac:dyDescent="0.25">
      <c r="A897">
        <v>2022</v>
      </c>
      <c r="B897" s="2">
        <v>44652</v>
      </c>
      <c r="C897" s="3">
        <v>44742</v>
      </c>
      <c r="D897" t="s">
        <v>75</v>
      </c>
      <c r="E897" t="s">
        <v>1163</v>
      </c>
      <c r="F897" t="s">
        <v>111</v>
      </c>
      <c r="G897" s="6" t="s">
        <v>86</v>
      </c>
      <c r="H897" s="6" t="s">
        <v>87</v>
      </c>
      <c r="I897" t="s">
        <v>79</v>
      </c>
      <c r="J897" s="9" t="s">
        <v>3889</v>
      </c>
      <c r="K897" s="9" t="s">
        <v>2877</v>
      </c>
      <c r="L897" s="9" t="s">
        <v>2961</v>
      </c>
      <c r="M897" s="10" t="s">
        <v>2864</v>
      </c>
      <c r="N897" s="17">
        <v>44593</v>
      </c>
      <c r="O897" s="17">
        <v>44711</v>
      </c>
      <c r="P897" s="6" t="s">
        <v>2865</v>
      </c>
      <c r="R897" s="22">
        <v>1500</v>
      </c>
      <c r="S897" s="6">
        <v>0</v>
      </c>
      <c r="W897" t="s">
        <v>83</v>
      </c>
      <c r="Y897" s="6" t="s">
        <v>4696</v>
      </c>
      <c r="Z897" s="33">
        <v>44743</v>
      </c>
      <c r="AA897" s="32">
        <v>44742</v>
      </c>
      <c r="AB897" t="s">
        <v>4698</v>
      </c>
    </row>
    <row r="898" spans="1:28" x14ac:dyDescent="0.25">
      <c r="A898">
        <v>2022</v>
      </c>
      <c r="B898" s="2">
        <v>44652</v>
      </c>
      <c r="C898" s="3">
        <v>44742</v>
      </c>
      <c r="D898" t="s">
        <v>75</v>
      </c>
      <c r="E898" t="s">
        <v>1164</v>
      </c>
      <c r="F898" t="s">
        <v>1165</v>
      </c>
      <c r="G898" s="6" t="s">
        <v>86</v>
      </c>
      <c r="H898" s="6" t="s">
        <v>87</v>
      </c>
      <c r="I898" t="s">
        <v>79</v>
      </c>
      <c r="J898" s="9" t="s">
        <v>3423</v>
      </c>
      <c r="K898" s="9" t="s">
        <v>3180</v>
      </c>
      <c r="L898" s="9" t="s">
        <v>2925</v>
      </c>
      <c r="M898" s="10" t="s">
        <v>2864</v>
      </c>
      <c r="N898" s="17">
        <v>44682</v>
      </c>
      <c r="O898" s="17">
        <v>44711</v>
      </c>
      <c r="P898" s="6" t="s">
        <v>2865</v>
      </c>
      <c r="R898" s="22">
        <v>300</v>
      </c>
      <c r="S898" s="6">
        <v>0</v>
      </c>
      <c r="W898" t="s">
        <v>83</v>
      </c>
      <c r="Y898" s="6" t="s">
        <v>4696</v>
      </c>
      <c r="Z898" s="33">
        <v>44743</v>
      </c>
      <c r="AA898" s="32">
        <v>44742</v>
      </c>
      <c r="AB898" t="s">
        <v>4698</v>
      </c>
    </row>
    <row r="899" spans="1:28" x14ac:dyDescent="0.25">
      <c r="A899">
        <v>2022</v>
      </c>
      <c r="B899" s="2">
        <v>44652</v>
      </c>
      <c r="C899" s="3">
        <v>44742</v>
      </c>
      <c r="D899" t="s">
        <v>75</v>
      </c>
      <c r="E899" t="s">
        <v>1166</v>
      </c>
      <c r="F899" t="s">
        <v>133</v>
      </c>
      <c r="G899" s="6" t="s">
        <v>86</v>
      </c>
      <c r="H899" s="6" t="s">
        <v>87</v>
      </c>
      <c r="I899" t="s">
        <v>79</v>
      </c>
      <c r="J899" s="9" t="s">
        <v>3890</v>
      </c>
      <c r="K899" s="9" t="s">
        <v>2876</v>
      </c>
      <c r="L899" s="9" t="s">
        <v>3069</v>
      </c>
      <c r="M899" s="10" t="s">
        <v>2864</v>
      </c>
      <c r="N899" s="17">
        <v>44682</v>
      </c>
      <c r="O899" s="17">
        <v>44742</v>
      </c>
      <c r="P899" s="6" t="s">
        <v>2865</v>
      </c>
      <c r="R899" s="22">
        <v>600</v>
      </c>
      <c r="S899" s="6">
        <v>0</v>
      </c>
      <c r="W899" t="s">
        <v>83</v>
      </c>
      <c r="Y899" s="6" t="s">
        <v>4696</v>
      </c>
      <c r="Z899" s="33">
        <v>44743</v>
      </c>
      <c r="AA899" s="32">
        <v>44742</v>
      </c>
      <c r="AB899" t="s">
        <v>4698</v>
      </c>
    </row>
    <row r="900" spans="1:28" x14ac:dyDescent="0.25">
      <c r="A900">
        <v>2022</v>
      </c>
      <c r="B900" s="2">
        <v>44652</v>
      </c>
      <c r="C900" s="3">
        <v>44742</v>
      </c>
      <c r="D900" t="s">
        <v>75</v>
      </c>
      <c r="E900" t="s">
        <v>1167</v>
      </c>
      <c r="F900" t="s">
        <v>1168</v>
      </c>
      <c r="G900" s="6" t="s">
        <v>86</v>
      </c>
      <c r="H900" s="6" t="s">
        <v>87</v>
      </c>
      <c r="I900" t="s">
        <v>79</v>
      </c>
      <c r="J900" s="9" t="s">
        <v>3891</v>
      </c>
      <c r="K900" s="9" t="s">
        <v>3892</v>
      </c>
      <c r="L900" s="9" t="s">
        <v>214</v>
      </c>
      <c r="M900" s="10" t="s">
        <v>2864</v>
      </c>
      <c r="N900" s="17">
        <v>44682</v>
      </c>
      <c r="O900" s="17">
        <v>44711</v>
      </c>
      <c r="P900" s="6" t="s">
        <v>2865</v>
      </c>
      <c r="R900" s="22">
        <v>300</v>
      </c>
      <c r="S900" s="6">
        <v>0</v>
      </c>
      <c r="W900" t="s">
        <v>83</v>
      </c>
      <c r="Y900" s="6" t="s">
        <v>4696</v>
      </c>
      <c r="Z900" s="33">
        <v>44743</v>
      </c>
      <c r="AA900" s="32">
        <v>44742</v>
      </c>
      <c r="AB900" t="s">
        <v>4698</v>
      </c>
    </row>
    <row r="901" spans="1:28" x14ac:dyDescent="0.25">
      <c r="A901">
        <v>2022</v>
      </c>
      <c r="B901" s="2">
        <v>44652</v>
      </c>
      <c r="C901" s="3">
        <v>44742</v>
      </c>
      <c r="D901" t="s">
        <v>75</v>
      </c>
      <c r="E901" t="s">
        <v>1169</v>
      </c>
      <c r="F901" t="s">
        <v>226</v>
      </c>
      <c r="G901" s="6" t="s">
        <v>86</v>
      </c>
      <c r="H901" s="6" t="s">
        <v>87</v>
      </c>
      <c r="I901" t="s">
        <v>79</v>
      </c>
      <c r="J901" s="9" t="s">
        <v>3772</v>
      </c>
      <c r="K901" s="9" t="s">
        <v>3893</v>
      </c>
      <c r="L901" s="9" t="s">
        <v>2909</v>
      </c>
      <c r="M901" s="10" t="s">
        <v>2864</v>
      </c>
      <c r="N901" s="17">
        <v>44682</v>
      </c>
      <c r="O901" s="17">
        <v>44711</v>
      </c>
      <c r="P901" s="6" t="s">
        <v>2865</v>
      </c>
      <c r="R901" s="22">
        <v>100</v>
      </c>
      <c r="S901" s="6">
        <v>0</v>
      </c>
      <c r="W901" t="s">
        <v>83</v>
      </c>
      <c r="Y901" s="6" t="s">
        <v>4696</v>
      </c>
      <c r="Z901" s="33">
        <v>44743</v>
      </c>
      <c r="AA901" s="32">
        <v>44742</v>
      </c>
      <c r="AB901" t="s">
        <v>4698</v>
      </c>
    </row>
    <row r="902" spans="1:28" x14ac:dyDescent="0.25">
      <c r="A902">
        <v>2022</v>
      </c>
      <c r="B902" s="2">
        <v>44652</v>
      </c>
      <c r="C902" s="3">
        <v>44742</v>
      </c>
      <c r="D902" t="s">
        <v>75</v>
      </c>
      <c r="E902" t="s">
        <v>1170</v>
      </c>
      <c r="F902" t="s">
        <v>226</v>
      </c>
      <c r="G902" s="6" t="s">
        <v>86</v>
      </c>
      <c r="H902" s="6" t="s">
        <v>87</v>
      </c>
      <c r="I902" t="s">
        <v>79</v>
      </c>
      <c r="J902" s="9" t="s">
        <v>3894</v>
      </c>
      <c r="K902" s="9" t="s">
        <v>3501</v>
      </c>
      <c r="L902" s="9" t="s">
        <v>3895</v>
      </c>
      <c r="M902" s="10" t="s">
        <v>2864</v>
      </c>
      <c r="N902" s="17">
        <v>44682</v>
      </c>
      <c r="O902" s="17">
        <v>44711</v>
      </c>
      <c r="P902" s="6" t="s">
        <v>2865</v>
      </c>
      <c r="R902" s="22">
        <v>300</v>
      </c>
      <c r="S902" s="6">
        <v>0</v>
      </c>
      <c r="W902" t="s">
        <v>83</v>
      </c>
      <c r="Y902" s="6" t="s">
        <v>4696</v>
      </c>
      <c r="Z902" s="33">
        <v>44743</v>
      </c>
      <c r="AA902" s="32">
        <v>44742</v>
      </c>
      <c r="AB902" t="s">
        <v>4698</v>
      </c>
    </row>
    <row r="903" spans="1:28" x14ac:dyDescent="0.25">
      <c r="A903">
        <v>2022</v>
      </c>
      <c r="B903" s="2">
        <v>44652</v>
      </c>
      <c r="C903" s="3">
        <v>44742</v>
      </c>
      <c r="D903" t="s">
        <v>75</v>
      </c>
      <c r="E903" t="s">
        <v>1171</v>
      </c>
      <c r="F903" t="s">
        <v>1172</v>
      </c>
      <c r="G903" s="6" t="s">
        <v>86</v>
      </c>
      <c r="H903" s="6" t="s">
        <v>87</v>
      </c>
      <c r="I903" t="s">
        <v>79</v>
      </c>
      <c r="J903" s="9" t="s">
        <v>3443</v>
      </c>
      <c r="K903" s="9" t="s">
        <v>3866</v>
      </c>
      <c r="L903" s="9" t="s">
        <v>3896</v>
      </c>
      <c r="M903" s="10" t="s">
        <v>2864</v>
      </c>
      <c r="N903" s="17">
        <v>44682</v>
      </c>
      <c r="O903" s="17">
        <v>44711</v>
      </c>
      <c r="P903" s="6" t="s">
        <v>2865</v>
      </c>
      <c r="R903" s="22">
        <v>300</v>
      </c>
      <c r="S903" s="6">
        <v>0</v>
      </c>
      <c r="W903" t="s">
        <v>83</v>
      </c>
      <c r="Y903" s="6" t="s">
        <v>4696</v>
      </c>
      <c r="Z903" s="33">
        <v>44743</v>
      </c>
      <c r="AA903" s="32">
        <v>44742</v>
      </c>
      <c r="AB903" t="s">
        <v>4698</v>
      </c>
    </row>
    <row r="904" spans="1:28" x14ac:dyDescent="0.25">
      <c r="A904">
        <v>2022</v>
      </c>
      <c r="B904" s="2">
        <v>44652</v>
      </c>
      <c r="C904" s="3">
        <v>44742</v>
      </c>
      <c r="D904" t="s">
        <v>75</v>
      </c>
      <c r="E904" t="s">
        <v>1173</v>
      </c>
      <c r="F904" t="s">
        <v>127</v>
      </c>
      <c r="G904" s="6" t="s">
        <v>86</v>
      </c>
      <c r="H904" s="6" t="s">
        <v>87</v>
      </c>
      <c r="I904" t="s">
        <v>79</v>
      </c>
      <c r="J904" s="9" t="s">
        <v>3330</v>
      </c>
      <c r="K904" s="9" t="s">
        <v>3209</v>
      </c>
      <c r="L904" s="9" t="s">
        <v>214</v>
      </c>
      <c r="M904" s="10" t="s">
        <v>2864</v>
      </c>
      <c r="N904" s="17">
        <v>44682</v>
      </c>
      <c r="O904" s="17">
        <v>44711</v>
      </c>
      <c r="P904" s="6" t="s">
        <v>2865</v>
      </c>
      <c r="R904" s="22">
        <v>800</v>
      </c>
      <c r="S904" s="6">
        <v>0</v>
      </c>
      <c r="W904" t="s">
        <v>83</v>
      </c>
      <c r="Y904" s="6" t="s">
        <v>4696</v>
      </c>
      <c r="Z904" s="33">
        <v>44743</v>
      </c>
      <c r="AA904" s="32">
        <v>44742</v>
      </c>
      <c r="AB904" t="s">
        <v>4698</v>
      </c>
    </row>
    <row r="905" spans="1:28" x14ac:dyDescent="0.25">
      <c r="A905">
        <v>2022</v>
      </c>
      <c r="B905" s="2">
        <v>44652</v>
      </c>
      <c r="C905" s="3">
        <v>44742</v>
      </c>
      <c r="D905" t="s">
        <v>75</v>
      </c>
      <c r="E905" t="s">
        <v>1174</v>
      </c>
      <c r="F905" t="s">
        <v>1175</v>
      </c>
      <c r="G905" s="6" t="s">
        <v>86</v>
      </c>
      <c r="H905" s="6" t="s">
        <v>87</v>
      </c>
      <c r="I905" t="s">
        <v>79</v>
      </c>
      <c r="J905" s="9" t="s">
        <v>3058</v>
      </c>
      <c r="K905" s="9" t="s">
        <v>2950</v>
      </c>
      <c r="L905" s="9" t="s">
        <v>2900</v>
      </c>
      <c r="M905" s="10" t="s">
        <v>2864</v>
      </c>
      <c r="N905" s="17">
        <v>44682</v>
      </c>
      <c r="O905" s="17">
        <v>44711</v>
      </c>
      <c r="P905" s="6" t="s">
        <v>2865</v>
      </c>
      <c r="R905" s="22">
        <v>300</v>
      </c>
      <c r="S905" s="6">
        <v>0</v>
      </c>
      <c r="W905" t="s">
        <v>83</v>
      </c>
      <c r="Y905" s="6" t="s">
        <v>4696</v>
      </c>
      <c r="Z905" s="33">
        <v>44743</v>
      </c>
      <c r="AA905" s="32">
        <v>44742</v>
      </c>
      <c r="AB905" t="s">
        <v>4698</v>
      </c>
    </row>
    <row r="906" spans="1:28" x14ac:dyDescent="0.25">
      <c r="A906">
        <v>2022</v>
      </c>
      <c r="B906" s="2">
        <v>44652</v>
      </c>
      <c r="C906" s="3">
        <v>44742</v>
      </c>
      <c r="D906" t="s">
        <v>75</v>
      </c>
      <c r="E906" t="s">
        <v>1176</v>
      </c>
      <c r="F906" t="s">
        <v>406</v>
      </c>
      <c r="G906" s="6" t="s">
        <v>86</v>
      </c>
      <c r="H906" s="6" t="s">
        <v>87</v>
      </c>
      <c r="I906" t="s">
        <v>79</v>
      </c>
      <c r="J906" s="9" t="s">
        <v>3146</v>
      </c>
      <c r="K906" s="9" t="s">
        <v>214</v>
      </c>
      <c r="L906" s="9" t="s">
        <v>2904</v>
      </c>
      <c r="M906" s="10" t="s">
        <v>2864</v>
      </c>
      <c r="N906" s="17">
        <v>44621</v>
      </c>
      <c r="O906" s="17">
        <v>44681</v>
      </c>
      <c r="P906" s="6" t="s">
        <v>2865</v>
      </c>
      <c r="R906" s="22">
        <v>600</v>
      </c>
      <c r="S906" s="6">
        <v>0</v>
      </c>
      <c r="W906" t="s">
        <v>83</v>
      </c>
      <c r="Y906" s="6" t="s">
        <v>4696</v>
      </c>
      <c r="Z906" s="33">
        <v>44743</v>
      </c>
      <c r="AA906" s="32">
        <v>44742</v>
      </c>
      <c r="AB906" t="s">
        <v>4698</v>
      </c>
    </row>
    <row r="907" spans="1:28" x14ac:dyDescent="0.25">
      <c r="A907">
        <v>2022</v>
      </c>
      <c r="B907" s="2">
        <v>44652</v>
      </c>
      <c r="C907" s="3">
        <v>44742</v>
      </c>
      <c r="D907" t="s">
        <v>75</v>
      </c>
      <c r="E907" t="s">
        <v>1177</v>
      </c>
      <c r="F907" t="s">
        <v>1178</v>
      </c>
      <c r="G907" s="6" t="s">
        <v>86</v>
      </c>
      <c r="H907" s="6" t="s">
        <v>87</v>
      </c>
      <c r="I907" t="s">
        <v>79</v>
      </c>
      <c r="J907" s="9" t="s">
        <v>3121</v>
      </c>
      <c r="K907" s="9" t="s">
        <v>3617</v>
      </c>
      <c r="L907" s="9" t="s">
        <v>3897</v>
      </c>
      <c r="M907" s="10" t="s">
        <v>2864</v>
      </c>
      <c r="N907" s="17">
        <v>44682</v>
      </c>
      <c r="O907" s="17">
        <v>44711</v>
      </c>
      <c r="P907" s="6" t="s">
        <v>2865</v>
      </c>
      <c r="R907" s="22">
        <v>300</v>
      </c>
      <c r="S907" s="6">
        <v>0</v>
      </c>
      <c r="W907" t="s">
        <v>83</v>
      </c>
      <c r="Y907" s="6" t="s">
        <v>4696</v>
      </c>
      <c r="Z907" s="33">
        <v>44743</v>
      </c>
      <c r="AA907" s="32">
        <v>44742</v>
      </c>
      <c r="AB907" t="s">
        <v>4698</v>
      </c>
    </row>
    <row r="908" spans="1:28" x14ac:dyDescent="0.25">
      <c r="A908">
        <v>2022</v>
      </c>
      <c r="B908" s="2">
        <v>44652</v>
      </c>
      <c r="C908" s="3">
        <v>44742</v>
      </c>
      <c r="D908" t="s">
        <v>75</v>
      </c>
      <c r="E908" t="s">
        <v>1179</v>
      </c>
      <c r="F908" t="s">
        <v>1180</v>
      </c>
      <c r="G908" s="6" t="s">
        <v>86</v>
      </c>
      <c r="H908" s="6" t="s">
        <v>87</v>
      </c>
      <c r="I908" t="s">
        <v>79</v>
      </c>
      <c r="J908" s="9" t="s">
        <v>2914</v>
      </c>
      <c r="K908" s="9" t="s">
        <v>3643</v>
      </c>
      <c r="L908" s="9" t="s">
        <v>3196</v>
      </c>
      <c r="M908" s="10" t="s">
        <v>2864</v>
      </c>
      <c r="N908" s="17">
        <v>44621</v>
      </c>
      <c r="O908" s="17">
        <v>44742</v>
      </c>
      <c r="P908" s="6" t="s">
        <v>2865</v>
      </c>
      <c r="R908" s="22">
        <v>1200</v>
      </c>
      <c r="S908" s="6">
        <v>0</v>
      </c>
      <c r="W908" t="s">
        <v>83</v>
      </c>
      <c r="Y908" s="6" t="s">
        <v>4696</v>
      </c>
      <c r="Z908" s="33">
        <v>44743</v>
      </c>
      <c r="AA908" s="32">
        <v>44742</v>
      </c>
      <c r="AB908" t="s">
        <v>4698</v>
      </c>
    </row>
    <row r="909" spans="1:28" x14ac:dyDescent="0.25">
      <c r="A909">
        <v>2022</v>
      </c>
      <c r="B909" s="2">
        <v>44652</v>
      </c>
      <c r="C909" s="3">
        <v>44742</v>
      </c>
      <c r="D909" t="s">
        <v>75</v>
      </c>
      <c r="E909" t="s">
        <v>1181</v>
      </c>
      <c r="F909" t="s">
        <v>1182</v>
      </c>
      <c r="G909" s="6" t="s">
        <v>86</v>
      </c>
      <c r="H909" s="6" t="s">
        <v>87</v>
      </c>
      <c r="I909" t="s">
        <v>79</v>
      </c>
      <c r="J909" s="9" t="s">
        <v>3260</v>
      </c>
      <c r="K909" s="9" t="s">
        <v>3898</v>
      </c>
      <c r="L909" s="9" t="s">
        <v>2863</v>
      </c>
      <c r="M909" s="10" t="s">
        <v>2864</v>
      </c>
      <c r="N909" s="17">
        <v>44682</v>
      </c>
      <c r="O909" s="17">
        <v>44711</v>
      </c>
      <c r="P909" s="6" t="s">
        <v>2865</v>
      </c>
      <c r="R909" s="22">
        <v>300</v>
      </c>
      <c r="S909" s="6">
        <v>0</v>
      </c>
      <c r="W909" t="s">
        <v>83</v>
      </c>
      <c r="Y909" s="6" t="s">
        <v>4696</v>
      </c>
      <c r="Z909" s="33">
        <v>44743</v>
      </c>
      <c r="AA909" s="32">
        <v>44742</v>
      </c>
      <c r="AB909" t="s">
        <v>4698</v>
      </c>
    </row>
    <row r="910" spans="1:28" x14ac:dyDescent="0.25">
      <c r="A910">
        <v>2022</v>
      </c>
      <c r="B910" s="2">
        <v>44652</v>
      </c>
      <c r="C910" s="3">
        <v>44742</v>
      </c>
      <c r="D910" t="s">
        <v>75</v>
      </c>
      <c r="E910" t="s">
        <v>1183</v>
      </c>
      <c r="F910" t="s">
        <v>1184</v>
      </c>
      <c r="G910" s="6" t="s">
        <v>86</v>
      </c>
      <c r="H910" s="6" t="s">
        <v>87</v>
      </c>
      <c r="I910" t="s">
        <v>79</v>
      </c>
      <c r="J910" s="9" t="s">
        <v>3899</v>
      </c>
      <c r="K910" s="9" t="s">
        <v>3179</v>
      </c>
      <c r="L910" s="9" t="s">
        <v>3263</v>
      </c>
      <c r="M910" s="10" t="s">
        <v>2864</v>
      </c>
      <c r="N910" s="17">
        <v>44713</v>
      </c>
      <c r="O910" s="17">
        <v>44742</v>
      </c>
      <c r="P910" s="6" t="s">
        <v>2865</v>
      </c>
      <c r="R910" s="22">
        <v>300</v>
      </c>
      <c r="S910" s="6">
        <v>0</v>
      </c>
      <c r="W910" t="s">
        <v>83</v>
      </c>
      <c r="Y910" s="6" t="s">
        <v>4696</v>
      </c>
      <c r="Z910" s="33">
        <v>44743</v>
      </c>
      <c r="AA910" s="32">
        <v>44742</v>
      </c>
      <c r="AB910" t="s">
        <v>4698</v>
      </c>
    </row>
    <row r="911" spans="1:28" x14ac:dyDescent="0.25">
      <c r="A911">
        <v>2022</v>
      </c>
      <c r="B911" s="2">
        <v>44652</v>
      </c>
      <c r="C911" s="3">
        <v>44742</v>
      </c>
      <c r="D911" t="s">
        <v>75</v>
      </c>
      <c r="E911" t="s">
        <v>1185</v>
      </c>
      <c r="F911" t="s">
        <v>176</v>
      </c>
      <c r="G911" s="6" t="s">
        <v>86</v>
      </c>
      <c r="H911" s="6" t="s">
        <v>87</v>
      </c>
      <c r="I911" t="s">
        <v>79</v>
      </c>
      <c r="J911" s="9" t="s">
        <v>3899</v>
      </c>
      <c r="K911" s="9" t="s">
        <v>3179</v>
      </c>
      <c r="L911" s="9" t="s">
        <v>3263</v>
      </c>
      <c r="M911" s="10" t="s">
        <v>2864</v>
      </c>
      <c r="N911" s="17">
        <v>44652</v>
      </c>
      <c r="O911" s="17">
        <v>44681</v>
      </c>
      <c r="P911" s="6" t="s">
        <v>2865</v>
      </c>
      <c r="R911" s="22">
        <v>300</v>
      </c>
      <c r="S911" s="6">
        <v>0</v>
      </c>
      <c r="W911" t="s">
        <v>83</v>
      </c>
      <c r="Y911" s="6" t="s">
        <v>4696</v>
      </c>
      <c r="Z911" s="33">
        <v>44743</v>
      </c>
      <c r="AA911" s="32">
        <v>44742</v>
      </c>
      <c r="AB911" t="s">
        <v>4698</v>
      </c>
    </row>
    <row r="912" spans="1:28" x14ac:dyDescent="0.25">
      <c r="A912">
        <v>2022</v>
      </c>
      <c r="B912" s="2">
        <v>44652</v>
      </c>
      <c r="C912" s="3">
        <v>44742</v>
      </c>
      <c r="D912" t="s">
        <v>75</v>
      </c>
      <c r="E912" t="s">
        <v>1186</v>
      </c>
      <c r="F912" t="s">
        <v>1187</v>
      </c>
      <c r="G912" s="6" t="s">
        <v>86</v>
      </c>
      <c r="H912" s="6" t="s">
        <v>87</v>
      </c>
      <c r="I912" t="s">
        <v>79</v>
      </c>
      <c r="J912" s="9" t="s">
        <v>3615</v>
      </c>
      <c r="K912" s="9" t="s">
        <v>3900</v>
      </c>
      <c r="L912" s="9" t="s">
        <v>3125</v>
      </c>
      <c r="M912" s="10" t="s">
        <v>2864</v>
      </c>
      <c r="N912" s="17">
        <v>44652</v>
      </c>
      <c r="O912" s="17">
        <v>44711</v>
      </c>
      <c r="P912" s="6" t="s">
        <v>2865</v>
      </c>
      <c r="R912" s="22">
        <v>1150</v>
      </c>
      <c r="S912" s="6">
        <v>0</v>
      </c>
      <c r="W912" t="s">
        <v>83</v>
      </c>
      <c r="Y912" s="6" t="s">
        <v>4696</v>
      </c>
      <c r="Z912" s="33">
        <v>44743</v>
      </c>
      <c r="AA912" s="32">
        <v>44742</v>
      </c>
      <c r="AB912" t="s">
        <v>4698</v>
      </c>
    </row>
    <row r="913" spans="1:28" x14ac:dyDescent="0.25">
      <c r="A913">
        <v>2022</v>
      </c>
      <c r="B913" s="2">
        <v>44652</v>
      </c>
      <c r="C913" s="3">
        <v>44742</v>
      </c>
      <c r="D913" t="s">
        <v>75</v>
      </c>
      <c r="E913" t="s">
        <v>1188</v>
      </c>
      <c r="F913" t="s">
        <v>103</v>
      </c>
      <c r="G913" s="6" t="s">
        <v>86</v>
      </c>
      <c r="H913" s="6" t="s">
        <v>87</v>
      </c>
      <c r="I913" t="s">
        <v>79</v>
      </c>
      <c r="J913" s="9" t="s">
        <v>3901</v>
      </c>
      <c r="K913" s="9" t="s">
        <v>3866</v>
      </c>
      <c r="L913" s="9" t="s">
        <v>3902</v>
      </c>
      <c r="M913" s="10" t="s">
        <v>2864</v>
      </c>
      <c r="N913" s="17">
        <v>44652</v>
      </c>
      <c r="O913" s="17">
        <v>44681</v>
      </c>
      <c r="P913" s="6" t="s">
        <v>2865</v>
      </c>
      <c r="R913" s="22">
        <v>300</v>
      </c>
      <c r="S913" s="6">
        <v>0</v>
      </c>
      <c r="W913" t="s">
        <v>83</v>
      </c>
      <c r="Y913" s="6" t="s">
        <v>4696</v>
      </c>
      <c r="Z913" s="33">
        <v>44743</v>
      </c>
      <c r="AA913" s="32">
        <v>44742</v>
      </c>
      <c r="AB913" t="s">
        <v>4698</v>
      </c>
    </row>
    <row r="914" spans="1:28" x14ac:dyDescent="0.25">
      <c r="A914">
        <v>2022</v>
      </c>
      <c r="B914" s="2">
        <v>44652</v>
      </c>
      <c r="C914" s="3">
        <v>44742</v>
      </c>
      <c r="D914" t="s">
        <v>75</v>
      </c>
      <c r="E914" t="s">
        <v>1189</v>
      </c>
      <c r="F914" t="s">
        <v>139</v>
      </c>
      <c r="G914" s="6" t="s">
        <v>86</v>
      </c>
      <c r="H914" s="6" t="s">
        <v>87</v>
      </c>
      <c r="I914" t="s">
        <v>79</v>
      </c>
      <c r="J914" s="9" t="s">
        <v>3903</v>
      </c>
      <c r="K914" s="9" t="s">
        <v>3904</v>
      </c>
      <c r="L914" s="9" t="s">
        <v>3905</v>
      </c>
      <c r="M914" s="10" t="s">
        <v>2864</v>
      </c>
      <c r="N914" s="17">
        <v>44593</v>
      </c>
      <c r="O914" s="12">
        <v>44620</v>
      </c>
      <c r="P914" s="6" t="s">
        <v>2865</v>
      </c>
      <c r="R914" s="22">
        <v>300</v>
      </c>
      <c r="S914" s="6">
        <v>0</v>
      </c>
      <c r="W914" t="s">
        <v>83</v>
      </c>
      <c r="Y914" s="6" t="s">
        <v>4696</v>
      </c>
      <c r="Z914" s="33">
        <v>44743</v>
      </c>
      <c r="AA914" s="32">
        <v>44742</v>
      </c>
      <c r="AB914" t="s">
        <v>4698</v>
      </c>
    </row>
    <row r="915" spans="1:28" x14ac:dyDescent="0.25">
      <c r="A915">
        <v>2022</v>
      </c>
      <c r="B915" s="2">
        <v>44652</v>
      </c>
      <c r="C915" s="3">
        <v>44742</v>
      </c>
      <c r="D915" t="s">
        <v>75</v>
      </c>
      <c r="E915" t="s">
        <v>1190</v>
      </c>
      <c r="F915" t="s">
        <v>139</v>
      </c>
      <c r="G915" s="6" t="s">
        <v>86</v>
      </c>
      <c r="H915" s="6" t="s">
        <v>87</v>
      </c>
      <c r="I915" t="s">
        <v>79</v>
      </c>
      <c r="J915" s="9" t="s">
        <v>3906</v>
      </c>
      <c r="K915" s="9" t="s">
        <v>3818</v>
      </c>
      <c r="L915" s="9" t="s">
        <v>3905</v>
      </c>
      <c r="M915" s="10" t="s">
        <v>2864</v>
      </c>
      <c r="N915" s="17">
        <v>44593</v>
      </c>
      <c r="O915" s="12">
        <v>44620</v>
      </c>
      <c r="P915" s="6" t="s">
        <v>2865</v>
      </c>
      <c r="R915" s="22">
        <v>300</v>
      </c>
      <c r="S915" s="6">
        <v>0</v>
      </c>
      <c r="W915" t="s">
        <v>83</v>
      </c>
      <c r="Y915" s="6" t="s">
        <v>4696</v>
      </c>
      <c r="Z915" s="33">
        <v>44743</v>
      </c>
      <c r="AA915" s="32">
        <v>44742</v>
      </c>
      <c r="AB915" t="s">
        <v>4698</v>
      </c>
    </row>
    <row r="916" spans="1:28" x14ac:dyDescent="0.25">
      <c r="A916">
        <v>2022</v>
      </c>
      <c r="B916" s="2">
        <v>44652</v>
      </c>
      <c r="C916" s="3">
        <v>44742</v>
      </c>
      <c r="D916" t="s">
        <v>75</v>
      </c>
      <c r="E916" t="s">
        <v>1191</v>
      </c>
      <c r="F916" t="s">
        <v>127</v>
      </c>
      <c r="G916" s="6" t="s">
        <v>86</v>
      </c>
      <c r="H916" s="6" t="s">
        <v>87</v>
      </c>
      <c r="I916" t="s">
        <v>79</v>
      </c>
      <c r="J916" s="9" t="s">
        <v>3476</v>
      </c>
      <c r="K916" s="9" t="s">
        <v>2964</v>
      </c>
      <c r="L916" s="9" t="s">
        <v>2965</v>
      </c>
      <c r="M916" s="10" t="s">
        <v>2864</v>
      </c>
      <c r="N916" s="17">
        <v>44682</v>
      </c>
      <c r="O916" s="17">
        <v>44711</v>
      </c>
      <c r="P916" s="6" t="s">
        <v>2865</v>
      </c>
      <c r="R916" s="22">
        <v>600</v>
      </c>
      <c r="S916" s="6">
        <v>0</v>
      </c>
      <c r="W916" t="s">
        <v>83</v>
      </c>
      <c r="Y916" s="6" t="s">
        <v>4696</v>
      </c>
      <c r="Z916" s="33">
        <v>44743</v>
      </c>
      <c r="AA916" s="32">
        <v>44742</v>
      </c>
      <c r="AB916" t="s">
        <v>4698</v>
      </c>
    </row>
    <row r="917" spans="1:28" x14ac:dyDescent="0.25">
      <c r="A917">
        <v>2022</v>
      </c>
      <c r="B917" s="2">
        <v>44652</v>
      </c>
      <c r="C917" s="3">
        <v>44742</v>
      </c>
      <c r="D917" t="s">
        <v>75</v>
      </c>
      <c r="E917" t="s">
        <v>1192</v>
      </c>
      <c r="F917" t="s">
        <v>1193</v>
      </c>
      <c r="G917" s="6" t="s">
        <v>86</v>
      </c>
      <c r="H917" s="6" t="s">
        <v>87</v>
      </c>
      <c r="I917" t="s">
        <v>79</v>
      </c>
      <c r="J917" s="9" t="s">
        <v>3089</v>
      </c>
      <c r="K917" s="9" t="s">
        <v>214</v>
      </c>
      <c r="L917" s="9" t="s">
        <v>3907</v>
      </c>
      <c r="M917" s="10" t="s">
        <v>2864</v>
      </c>
      <c r="N917" s="17">
        <v>44562</v>
      </c>
      <c r="O917" s="17">
        <v>44742</v>
      </c>
      <c r="P917" s="6" t="s">
        <v>2865</v>
      </c>
      <c r="R917" s="22">
        <v>1800</v>
      </c>
      <c r="S917" s="6">
        <v>0</v>
      </c>
      <c r="W917" t="s">
        <v>83</v>
      </c>
      <c r="Y917" s="6" t="s">
        <v>4696</v>
      </c>
      <c r="Z917" s="33">
        <v>44743</v>
      </c>
      <c r="AA917" s="32">
        <v>44742</v>
      </c>
      <c r="AB917" t="s">
        <v>4698</v>
      </c>
    </row>
    <row r="918" spans="1:28" x14ac:dyDescent="0.25">
      <c r="A918">
        <v>2022</v>
      </c>
      <c r="B918" s="2">
        <v>44652</v>
      </c>
      <c r="C918" s="3">
        <v>44742</v>
      </c>
      <c r="D918" t="s">
        <v>75</v>
      </c>
      <c r="E918" t="s">
        <v>1194</v>
      </c>
      <c r="F918" t="s">
        <v>1195</v>
      </c>
      <c r="G918" s="6" t="s">
        <v>86</v>
      </c>
      <c r="H918" s="6" t="s">
        <v>87</v>
      </c>
      <c r="I918" t="s">
        <v>79</v>
      </c>
      <c r="J918" s="9" t="s">
        <v>3727</v>
      </c>
      <c r="K918" s="9" t="s">
        <v>3094</v>
      </c>
      <c r="L918" s="9" t="s">
        <v>2888</v>
      </c>
      <c r="M918" s="10" t="s">
        <v>2864</v>
      </c>
      <c r="N918" s="17">
        <v>44652</v>
      </c>
      <c r="O918" s="17">
        <v>44772</v>
      </c>
      <c r="P918" s="6" t="s">
        <v>2865</v>
      </c>
      <c r="R918" s="22">
        <v>1550</v>
      </c>
      <c r="S918" s="6">
        <v>0</v>
      </c>
      <c r="W918" t="s">
        <v>83</v>
      </c>
      <c r="Y918" s="6" t="s">
        <v>4696</v>
      </c>
      <c r="Z918" s="33">
        <v>44743</v>
      </c>
      <c r="AA918" s="32">
        <v>44742</v>
      </c>
      <c r="AB918" t="s">
        <v>4698</v>
      </c>
    </row>
    <row r="919" spans="1:28" x14ac:dyDescent="0.25">
      <c r="A919">
        <v>2022</v>
      </c>
      <c r="B919" s="2">
        <v>44652</v>
      </c>
      <c r="C919" s="3">
        <v>44742</v>
      </c>
      <c r="D919" t="s">
        <v>75</v>
      </c>
      <c r="E919" t="s">
        <v>1196</v>
      </c>
      <c r="F919" t="s">
        <v>1080</v>
      </c>
      <c r="G919" s="6" t="s">
        <v>86</v>
      </c>
      <c r="H919" s="6" t="s">
        <v>87</v>
      </c>
      <c r="I919" t="s">
        <v>79</v>
      </c>
      <c r="J919" s="9" t="s">
        <v>3908</v>
      </c>
      <c r="K919" s="9" t="s">
        <v>214</v>
      </c>
      <c r="L919" s="9" t="s">
        <v>3201</v>
      </c>
      <c r="M919" s="10" t="s">
        <v>2864</v>
      </c>
      <c r="N919" s="17">
        <v>44652</v>
      </c>
      <c r="O919" s="17">
        <v>44711</v>
      </c>
      <c r="P919" s="6" t="s">
        <v>2865</v>
      </c>
      <c r="R919" s="22">
        <v>1550</v>
      </c>
      <c r="S919" s="6">
        <v>0</v>
      </c>
      <c r="W919" t="s">
        <v>83</v>
      </c>
      <c r="Y919" s="6" t="s">
        <v>4696</v>
      </c>
      <c r="Z919" s="33">
        <v>44743</v>
      </c>
      <c r="AA919" s="32">
        <v>44742</v>
      </c>
      <c r="AB919" t="s">
        <v>4698</v>
      </c>
    </row>
    <row r="920" spans="1:28" x14ac:dyDescent="0.25">
      <c r="A920">
        <v>2022</v>
      </c>
      <c r="B920" s="2">
        <v>44652</v>
      </c>
      <c r="C920" s="3">
        <v>44742</v>
      </c>
      <c r="D920" t="s">
        <v>75</v>
      </c>
      <c r="E920" t="s">
        <v>1197</v>
      </c>
      <c r="F920" t="s">
        <v>157</v>
      </c>
      <c r="G920" s="6" t="s">
        <v>86</v>
      </c>
      <c r="H920" s="6" t="s">
        <v>87</v>
      </c>
      <c r="I920" t="s">
        <v>79</v>
      </c>
      <c r="J920" s="9" t="s">
        <v>2967</v>
      </c>
      <c r="K920" s="9" t="s">
        <v>2968</v>
      </c>
      <c r="L920" s="9" t="s">
        <v>2969</v>
      </c>
      <c r="M920" s="10" t="s">
        <v>2864</v>
      </c>
      <c r="N920" s="17">
        <v>44682</v>
      </c>
      <c r="O920" s="17">
        <v>44711</v>
      </c>
      <c r="P920" s="6" t="s">
        <v>2865</v>
      </c>
      <c r="R920" s="22">
        <v>450</v>
      </c>
      <c r="S920" s="6">
        <v>0</v>
      </c>
      <c r="W920" t="s">
        <v>83</v>
      </c>
      <c r="Y920" s="6" t="s">
        <v>4696</v>
      </c>
      <c r="Z920" s="33">
        <v>44743</v>
      </c>
      <c r="AA920" s="32">
        <v>44742</v>
      </c>
      <c r="AB920" t="s">
        <v>4698</v>
      </c>
    </row>
    <row r="921" spans="1:28" x14ac:dyDescent="0.25">
      <c r="A921">
        <v>2022</v>
      </c>
      <c r="B921" s="2">
        <v>44652</v>
      </c>
      <c r="C921" s="3">
        <v>44742</v>
      </c>
      <c r="D921" t="s">
        <v>75</v>
      </c>
      <c r="E921" t="s">
        <v>1198</v>
      </c>
      <c r="F921" t="s">
        <v>321</v>
      </c>
      <c r="G921" s="6" t="s">
        <v>86</v>
      </c>
      <c r="H921" s="6" t="s">
        <v>87</v>
      </c>
      <c r="I921" t="s">
        <v>79</v>
      </c>
      <c r="J921" s="9" t="s">
        <v>3170</v>
      </c>
      <c r="K921" s="9" t="s">
        <v>3684</v>
      </c>
      <c r="L921" s="9" t="s">
        <v>3909</v>
      </c>
      <c r="M921" s="10" t="s">
        <v>2864</v>
      </c>
      <c r="N921" s="17">
        <v>44682</v>
      </c>
      <c r="O921" s="17">
        <v>44711</v>
      </c>
      <c r="P921" s="6" t="s">
        <v>2865</v>
      </c>
      <c r="R921" s="22">
        <v>800</v>
      </c>
      <c r="S921" s="6">
        <v>0</v>
      </c>
      <c r="W921" t="s">
        <v>83</v>
      </c>
      <c r="Y921" s="6" t="s">
        <v>4696</v>
      </c>
      <c r="Z921" s="33">
        <v>44743</v>
      </c>
      <c r="AA921" s="32">
        <v>44742</v>
      </c>
      <c r="AB921" t="s">
        <v>4698</v>
      </c>
    </row>
    <row r="922" spans="1:28" x14ac:dyDescent="0.25">
      <c r="A922">
        <v>2022</v>
      </c>
      <c r="B922" s="2">
        <v>44652</v>
      </c>
      <c r="C922" s="3">
        <v>44742</v>
      </c>
      <c r="D922" t="s">
        <v>75</v>
      </c>
      <c r="E922" t="s">
        <v>1199</v>
      </c>
      <c r="F922" t="s">
        <v>111</v>
      </c>
      <c r="G922" s="6" t="s">
        <v>86</v>
      </c>
      <c r="H922" s="6" t="s">
        <v>87</v>
      </c>
      <c r="I922" t="s">
        <v>79</v>
      </c>
      <c r="J922" s="9" t="s">
        <v>2939</v>
      </c>
      <c r="K922" s="9" t="s">
        <v>2958</v>
      </c>
      <c r="L922" s="35" t="s">
        <v>2864</v>
      </c>
      <c r="M922" s="10" t="s">
        <v>2864</v>
      </c>
      <c r="N922" s="17">
        <v>44621</v>
      </c>
      <c r="O922" s="17">
        <v>44681</v>
      </c>
      <c r="P922" s="6" t="s">
        <v>2865</v>
      </c>
      <c r="R922" s="22">
        <v>600</v>
      </c>
      <c r="S922" s="6">
        <v>0</v>
      </c>
      <c r="W922" t="s">
        <v>83</v>
      </c>
      <c r="Y922" s="6" t="s">
        <v>4696</v>
      </c>
      <c r="Z922" s="33">
        <v>44743</v>
      </c>
      <c r="AA922" s="32">
        <v>44742</v>
      </c>
      <c r="AB922" t="s">
        <v>4697</v>
      </c>
    </row>
    <row r="923" spans="1:28" x14ac:dyDescent="0.25">
      <c r="A923">
        <v>2022</v>
      </c>
      <c r="B923" s="2">
        <v>44652</v>
      </c>
      <c r="C923" s="3">
        <v>44742</v>
      </c>
      <c r="D923" t="s">
        <v>75</v>
      </c>
      <c r="E923" t="s">
        <v>1200</v>
      </c>
      <c r="F923" t="s">
        <v>1201</v>
      </c>
      <c r="G923" s="6" t="s">
        <v>86</v>
      </c>
      <c r="H923" s="6" t="s">
        <v>87</v>
      </c>
      <c r="I923" t="s">
        <v>79</v>
      </c>
      <c r="J923" s="9" t="s">
        <v>3031</v>
      </c>
      <c r="K923" s="9" t="s">
        <v>2931</v>
      </c>
      <c r="L923" s="9" t="s">
        <v>2886</v>
      </c>
      <c r="M923" s="10" t="s">
        <v>2864</v>
      </c>
      <c r="N923" s="17">
        <v>44682</v>
      </c>
      <c r="O923" s="17">
        <v>44711</v>
      </c>
      <c r="P923" s="6" t="s">
        <v>2865</v>
      </c>
      <c r="R923" s="22">
        <v>300</v>
      </c>
      <c r="S923" s="6">
        <v>0</v>
      </c>
      <c r="W923" t="s">
        <v>83</v>
      </c>
      <c r="Y923" s="6" t="s">
        <v>4696</v>
      </c>
      <c r="Z923" s="33">
        <v>44743</v>
      </c>
      <c r="AA923" s="32">
        <v>44742</v>
      </c>
      <c r="AB923" t="s">
        <v>4698</v>
      </c>
    </row>
    <row r="924" spans="1:28" x14ac:dyDescent="0.25">
      <c r="A924">
        <v>2022</v>
      </c>
      <c r="B924" s="2">
        <v>44652</v>
      </c>
      <c r="C924" s="3">
        <v>44742</v>
      </c>
      <c r="D924" t="s">
        <v>75</v>
      </c>
      <c r="E924" t="s">
        <v>1202</v>
      </c>
      <c r="F924" t="s">
        <v>125</v>
      </c>
      <c r="G924" s="6" t="s">
        <v>86</v>
      </c>
      <c r="H924" s="6" t="s">
        <v>87</v>
      </c>
      <c r="I924" t="s">
        <v>79</v>
      </c>
      <c r="J924" s="9" t="s">
        <v>2902</v>
      </c>
      <c r="K924" s="9" t="s">
        <v>2903</v>
      </c>
      <c r="L924" s="9" t="s">
        <v>2904</v>
      </c>
      <c r="M924" s="10" t="s">
        <v>2864</v>
      </c>
      <c r="N924" s="17">
        <v>44682</v>
      </c>
      <c r="O924" s="17">
        <v>44711</v>
      </c>
      <c r="P924" s="6" t="s">
        <v>2865</v>
      </c>
      <c r="R924" s="22">
        <v>300</v>
      </c>
      <c r="S924" s="6">
        <v>0</v>
      </c>
      <c r="W924" t="s">
        <v>83</v>
      </c>
      <c r="Y924" s="6" t="s">
        <v>4696</v>
      </c>
      <c r="Z924" s="33">
        <v>44743</v>
      </c>
      <c r="AA924" s="32">
        <v>44742</v>
      </c>
      <c r="AB924" t="s">
        <v>4698</v>
      </c>
    </row>
    <row r="925" spans="1:28" x14ac:dyDescent="0.25">
      <c r="A925">
        <v>2022</v>
      </c>
      <c r="B925" s="2">
        <v>44652</v>
      </c>
      <c r="C925" s="3">
        <v>44742</v>
      </c>
      <c r="D925" t="s">
        <v>75</v>
      </c>
      <c r="E925" t="s">
        <v>1203</v>
      </c>
      <c r="F925" t="s">
        <v>117</v>
      </c>
      <c r="G925" s="6" t="s">
        <v>86</v>
      </c>
      <c r="H925" s="6" t="s">
        <v>87</v>
      </c>
      <c r="I925" t="s">
        <v>79</v>
      </c>
      <c r="J925" s="9" t="s">
        <v>2944</v>
      </c>
      <c r="K925" s="9" t="s">
        <v>3910</v>
      </c>
      <c r="L925" s="9" t="s">
        <v>3911</v>
      </c>
      <c r="M925" s="10" t="s">
        <v>2864</v>
      </c>
      <c r="N925" s="17">
        <v>44652</v>
      </c>
      <c r="O925" s="17">
        <v>44711</v>
      </c>
      <c r="P925" s="6" t="s">
        <v>2865</v>
      </c>
      <c r="R925" s="22">
        <v>720</v>
      </c>
      <c r="S925" s="6">
        <v>0</v>
      </c>
      <c r="W925" t="s">
        <v>83</v>
      </c>
      <c r="Y925" s="6" t="s">
        <v>4696</v>
      </c>
      <c r="Z925" s="33">
        <v>44743</v>
      </c>
      <c r="AA925" s="32">
        <v>44742</v>
      </c>
      <c r="AB925" t="s">
        <v>4698</v>
      </c>
    </row>
    <row r="926" spans="1:28" x14ac:dyDescent="0.25">
      <c r="A926">
        <v>2022</v>
      </c>
      <c r="B926" s="2">
        <v>44652</v>
      </c>
      <c r="C926" s="3">
        <v>44742</v>
      </c>
      <c r="D926" t="s">
        <v>75</v>
      </c>
      <c r="E926" t="s">
        <v>1204</v>
      </c>
      <c r="F926" t="s">
        <v>157</v>
      </c>
      <c r="G926" s="6" t="s">
        <v>86</v>
      </c>
      <c r="H926" s="6" t="s">
        <v>87</v>
      </c>
      <c r="I926" t="s">
        <v>79</v>
      </c>
      <c r="J926" s="9" t="s">
        <v>2973</v>
      </c>
      <c r="K926" s="9" t="s">
        <v>3911</v>
      </c>
      <c r="L926" s="9" t="s">
        <v>2958</v>
      </c>
      <c r="M926" s="10" t="s">
        <v>2864</v>
      </c>
      <c r="N926" s="17">
        <v>44593</v>
      </c>
      <c r="O926" s="17">
        <v>44711</v>
      </c>
      <c r="P926" s="6" t="s">
        <v>2865</v>
      </c>
      <c r="R926" s="22">
        <v>1440</v>
      </c>
      <c r="S926" s="6">
        <v>0</v>
      </c>
      <c r="W926" t="s">
        <v>83</v>
      </c>
      <c r="Y926" s="6" t="s">
        <v>4696</v>
      </c>
      <c r="Z926" s="33">
        <v>44743</v>
      </c>
      <c r="AA926" s="32">
        <v>44742</v>
      </c>
      <c r="AB926" t="s">
        <v>4698</v>
      </c>
    </row>
    <row r="927" spans="1:28" x14ac:dyDescent="0.25">
      <c r="A927">
        <v>2022</v>
      </c>
      <c r="B927" s="2">
        <v>44652</v>
      </c>
      <c r="C927" s="3">
        <v>44742</v>
      </c>
      <c r="D927" t="s">
        <v>75</v>
      </c>
      <c r="E927" t="s">
        <v>1205</v>
      </c>
      <c r="F927" t="s">
        <v>214</v>
      </c>
      <c r="G927" s="6" t="s">
        <v>86</v>
      </c>
      <c r="H927" s="6" t="s">
        <v>87</v>
      </c>
      <c r="I927" t="s">
        <v>79</v>
      </c>
      <c r="J927" s="9" t="s">
        <v>3033</v>
      </c>
      <c r="K927" s="9" t="s">
        <v>3034</v>
      </c>
      <c r="L927" s="9" t="s">
        <v>2880</v>
      </c>
      <c r="M927" s="10" t="s">
        <v>2864</v>
      </c>
      <c r="N927" s="17">
        <v>44682</v>
      </c>
      <c r="O927" s="17">
        <v>44711</v>
      </c>
      <c r="P927" s="6" t="s">
        <v>2865</v>
      </c>
      <c r="R927" s="22">
        <v>300</v>
      </c>
      <c r="S927" s="6">
        <v>0</v>
      </c>
      <c r="W927" t="s">
        <v>83</v>
      </c>
      <c r="Y927" s="6" t="s">
        <v>4696</v>
      </c>
      <c r="Z927" s="33">
        <v>44743</v>
      </c>
      <c r="AA927" s="32">
        <v>44742</v>
      </c>
      <c r="AB927" t="s">
        <v>4698</v>
      </c>
    </row>
    <row r="928" spans="1:28" x14ac:dyDescent="0.25">
      <c r="A928">
        <v>2022</v>
      </c>
      <c r="B928" s="2">
        <v>44652</v>
      </c>
      <c r="C928" s="3">
        <v>44742</v>
      </c>
      <c r="D928" t="s">
        <v>75</v>
      </c>
      <c r="E928" t="s">
        <v>1206</v>
      </c>
      <c r="F928" t="s">
        <v>157</v>
      </c>
      <c r="G928" s="6" t="s">
        <v>86</v>
      </c>
      <c r="H928" s="6" t="s">
        <v>87</v>
      </c>
      <c r="I928" t="s">
        <v>79</v>
      </c>
      <c r="J928" s="9" t="s">
        <v>3343</v>
      </c>
      <c r="K928" s="9" t="s">
        <v>3566</v>
      </c>
      <c r="L928" s="9" t="s">
        <v>3912</v>
      </c>
      <c r="M928" s="10" t="s">
        <v>2864</v>
      </c>
      <c r="N928" s="17">
        <v>44682</v>
      </c>
      <c r="O928" s="17">
        <v>44711</v>
      </c>
      <c r="P928" s="6" t="s">
        <v>2865</v>
      </c>
      <c r="R928" s="22">
        <v>300</v>
      </c>
      <c r="S928" s="6">
        <v>0</v>
      </c>
      <c r="W928" t="s">
        <v>83</v>
      </c>
      <c r="Y928" s="6" t="s">
        <v>4696</v>
      </c>
      <c r="Z928" s="33">
        <v>44743</v>
      </c>
      <c r="AA928" s="32">
        <v>44742</v>
      </c>
      <c r="AB928" t="s">
        <v>4698</v>
      </c>
    </row>
    <row r="929" spans="1:28" x14ac:dyDescent="0.25">
      <c r="A929">
        <v>2022</v>
      </c>
      <c r="B929" s="2">
        <v>44652</v>
      </c>
      <c r="C929" s="3">
        <v>44742</v>
      </c>
      <c r="D929" t="s">
        <v>75</v>
      </c>
      <c r="E929" t="s">
        <v>1207</v>
      </c>
      <c r="F929" t="s">
        <v>179</v>
      </c>
      <c r="G929" s="6" t="s">
        <v>86</v>
      </c>
      <c r="H929" s="6" t="s">
        <v>87</v>
      </c>
      <c r="I929" t="s">
        <v>79</v>
      </c>
      <c r="J929" s="9" t="s">
        <v>2994</v>
      </c>
      <c r="K929" s="9" t="s">
        <v>2995</v>
      </c>
      <c r="L929" s="9" t="s">
        <v>2886</v>
      </c>
      <c r="M929" s="10" t="s">
        <v>2864</v>
      </c>
      <c r="N929" s="17">
        <v>44682</v>
      </c>
      <c r="O929" s="17">
        <v>44711</v>
      </c>
      <c r="P929" s="6" t="s">
        <v>2865</v>
      </c>
      <c r="R929" s="22">
        <v>300</v>
      </c>
      <c r="S929" s="6">
        <v>0</v>
      </c>
      <c r="W929" t="s">
        <v>83</v>
      </c>
      <c r="Y929" s="6" t="s">
        <v>4696</v>
      </c>
      <c r="Z929" s="33">
        <v>44743</v>
      </c>
      <c r="AA929" s="32">
        <v>44742</v>
      </c>
      <c r="AB929" t="s">
        <v>4698</v>
      </c>
    </row>
    <row r="930" spans="1:28" x14ac:dyDescent="0.25">
      <c r="A930">
        <v>2022</v>
      </c>
      <c r="B930" s="2">
        <v>44652</v>
      </c>
      <c r="C930" s="3">
        <v>44742</v>
      </c>
      <c r="D930" t="s">
        <v>75</v>
      </c>
      <c r="E930" t="s">
        <v>1208</v>
      </c>
      <c r="F930" t="s">
        <v>111</v>
      </c>
      <c r="G930" s="6" t="s">
        <v>86</v>
      </c>
      <c r="H930" s="6" t="s">
        <v>87</v>
      </c>
      <c r="I930" t="s">
        <v>79</v>
      </c>
      <c r="J930" s="9" t="s">
        <v>3712</v>
      </c>
      <c r="K930" s="9" t="s">
        <v>3913</v>
      </c>
      <c r="L930" s="9" t="s">
        <v>3622</v>
      </c>
      <c r="M930" s="10" t="s">
        <v>2864</v>
      </c>
      <c r="N930" s="17">
        <v>44621</v>
      </c>
      <c r="O930" s="17">
        <v>44742</v>
      </c>
      <c r="P930" s="6" t="s">
        <v>2865</v>
      </c>
      <c r="R930" s="22">
        <v>1200</v>
      </c>
      <c r="S930" s="6">
        <v>0</v>
      </c>
      <c r="W930" t="s">
        <v>83</v>
      </c>
      <c r="Y930" s="6" t="s">
        <v>4696</v>
      </c>
      <c r="Z930" s="33">
        <v>44743</v>
      </c>
      <c r="AA930" s="32">
        <v>44742</v>
      </c>
      <c r="AB930" t="s">
        <v>4698</v>
      </c>
    </row>
    <row r="931" spans="1:28" x14ac:dyDescent="0.25">
      <c r="A931">
        <v>2022</v>
      </c>
      <c r="B931" s="2">
        <v>44652</v>
      </c>
      <c r="C931" s="3">
        <v>44742</v>
      </c>
      <c r="D931" t="s">
        <v>75</v>
      </c>
      <c r="E931" t="s">
        <v>1209</v>
      </c>
      <c r="F931" t="s">
        <v>111</v>
      </c>
      <c r="G931" s="6" t="s">
        <v>86</v>
      </c>
      <c r="H931" s="6" t="s">
        <v>87</v>
      </c>
      <c r="I931" t="s">
        <v>79</v>
      </c>
      <c r="J931" s="9" t="s">
        <v>3130</v>
      </c>
      <c r="K931" s="9" t="s">
        <v>214</v>
      </c>
      <c r="L931" s="9" t="s">
        <v>2989</v>
      </c>
      <c r="M931" s="10" t="s">
        <v>2864</v>
      </c>
      <c r="N931" s="17">
        <v>44682</v>
      </c>
      <c r="O931" s="17">
        <v>44711</v>
      </c>
      <c r="P931" s="6" t="s">
        <v>2865</v>
      </c>
      <c r="R931" s="22">
        <v>4150</v>
      </c>
      <c r="S931" s="6">
        <v>0</v>
      </c>
      <c r="W931" t="s">
        <v>83</v>
      </c>
      <c r="Y931" s="6" t="s">
        <v>4696</v>
      </c>
      <c r="Z931" s="33">
        <v>44743</v>
      </c>
      <c r="AA931" s="32">
        <v>44742</v>
      </c>
      <c r="AB931" t="s">
        <v>4698</v>
      </c>
    </row>
    <row r="932" spans="1:28" x14ac:dyDescent="0.25">
      <c r="A932">
        <v>2022</v>
      </c>
      <c r="B932" s="2">
        <v>44652</v>
      </c>
      <c r="C932" s="3">
        <v>44742</v>
      </c>
      <c r="D932" t="s">
        <v>75</v>
      </c>
      <c r="E932" t="s">
        <v>1210</v>
      </c>
      <c r="F932" t="s">
        <v>157</v>
      </c>
      <c r="G932" s="6" t="s">
        <v>86</v>
      </c>
      <c r="H932" s="6" t="s">
        <v>87</v>
      </c>
      <c r="I932" t="s">
        <v>79</v>
      </c>
      <c r="J932" s="9" t="s">
        <v>2981</v>
      </c>
      <c r="K932" s="9" t="s">
        <v>3238</v>
      </c>
      <c r="L932" s="9" t="s">
        <v>2908</v>
      </c>
      <c r="M932" s="10" t="s">
        <v>2864</v>
      </c>
      <c r="N932" s="17">
        <v>44682</v>
      </c>
      <c r="O932" s="17">
        <v>44711</v>
      </c>
      <c r="P932" s="6" t="s">
        <v>2865</v>
      </c>
      <c r="R932" s="22">
        <v>600</v>
      </c>
      <c r="S932" s="6">
        <v>0</v>
      </c>
      <c r="W932" t="s">
        <v>83</v>
      </c>
      <c r="Y932" s="6" t="s">
        <v>4696</v>
      </c>
      <c r="Z932" s="33">
        <v>44743</v>
      </c>
      <c r="AA932" s="32">
        <v>44742</v>
      </c>
      <c r="AB932" t="s">
        <v>4698</v>
      </c>
    </row>
    <row r="933" spans="1:28" x14ac:dyDescent="0.25">
      <c r="A933">
        <v>2022</v>
      </c>
      <c r="B933" s="2">
        <v>44652</v>
      </c>
      <c r="C933" s="3">
        <v>44742</v>
      </c>
      <c r="D933" t="s">
        <v>75</v>
      </c>
      <c r="E933" t="s">
        <v>1211</v>
      </c>
      <c r="F933" t="s">
        <v>1212</v>
      </c>
      <c r="G933" s="6" t="s">
        <v>86</v>
      </c>
      <c r="H933" s="6" t="s">
        <v>87</v>
      </c>
      <c r="I933" t="s">
        <v>79</v>
      </c>
      <c r="J933" s="9" t="s">
        <v>3239</v>
      </c>
      <c r="K933" s="9" t="s">
        <v>3240</v>
      </c>
      <c r="L933" s="9" t="s">
        <v>3241</v>
      </c>
      <c r="M933" s="10" t="s">
        <v>2864</v>
      </c>
      <c r="N933" s="17">
        <v>44682</v>
      </c>
      <c r="O933" s="17">
        <v>44711</v>
      </c>
      <c r="P933" s="6" t="s">
        <v>2865</v>
      </c>
      <c r="R933" s="22">
        <v>600</v>
      </c>
      <c r="S933" s="6">
        <v>0</v>
      </c>
      <c r="W933" t="s">
        <v>83</v>
      </c>
      <c r="Y933" s="6" t="s">
        <v>4696</v>
      </c>
      <c r="Z933" s="33">
        <v>44743</v>
      </c>
      <c r="AA933" s="32">
        <v>44742</v>
      </c>
      <c r="AB933" t="s">
        <v>4698</v>
      </c>
    </row>
    <row r="934" spans="1:28" x14ac:dyDescent="0.25">
      <c r="A934">
        <v>2022</v>
      </c>
      <c r="B934" s="2">
        <v>44652</v>
      </c>
      <c r="C934" s="3">
        <v>44742</v>
      </c>
      <c r="D934" t="s">
        <v>75</v>
      </c>
      <c r="E934" t="s">
        <v>1213</v>
      </c>
      <c r="F934" t="s">
        <v>1214</v>
      </c>
      <c r="G934" s="6" t="s">
        <v>86</v>
      </c>
      <c r="H934" s="6" t="s">
        <v>87</v>
      </c>
      <c r="I934" t="s">
        <v>79</v>
      </c>
      <c r="J934" s="9" t="s">
        <v>3914</v>
      </c>
      <c r="K934" s="9" t="s">
        <v>2880</v>
      </c>
      <c r="L934" s="9" t="s">
        <v>3915</v>
      </c>
      <c r="M934" s="10" t="s">
        <v>2864</v>
      </c>
      <c r="N934" s="17">
        <v>44682</v>
      </c>
      <c r="O934" s="17">
        <v>44772</v>
      </c>
      <c r="P934" s="6" t="s">
        <v>2865</v>
      </c>
      <c r="R934" s="22">
        <v>400</v>
      </c>
      <c r="S934" s="6">
        <v>0</v>
      </c>
      <c r="W934" t="s">
        <v>83</v>
      </c>
      <c r="Y934" s="6" t="s">
        <v>4696</v>
      </c>
      <c r="Z934" s="33">
        <v>44743</v>
      </c>
      <c r="AA934" s="32">
        <v>44742</v>
      </c>
      <c r="AB934" t="s">
        <v>4698</v>
      </c>
    </row>
    <row r="935" spans="1:28" x14ac:dyDescent="0.25">
      <c r="A935">
        <v>2022</v>
      </c>
      <c r="B935" s="2">
        <v>44652</v>
      </c>
      <c r="C935" s="3">
        <v>44742</v>
      </c>
      <c r="D935" t="s">
        <v>75</v>
      </c>
      <c r="E935" t="s">
        <v>1215</v>
      </c>
      <c r="F935" t="s">
        <v>103</v>
      </c>
      <c r="G935" s="6" t="s">
        <v>86</v>
      </c>
      <c r="H935" s="6" t="s">
        <v>87</v>
      </c>
      <c r="I935" t="s">
        <v>79</v>
      </c>
      <c r="J935" s="9" t="s">
        <v>2887</v>
      </c>
      <c r="K935" s="9" t="s">
        <v>2886</v>
      </c>
      <c r="L935" s="9" t="s">
        <v>2888</v>
      </c>
      <c r="M935" s="10" t="s">
        <v>2864</v>
      </c>
      <c r="N935" s="17">
        <v>44682</v>
      </c>
      <c r="O935" s="17">
        <v>44711</v>
      </c>
      <c r="P935" s="6" t="s">
        <v>2865</v>
      </c>
      <c r="R935" s="22">
        <v>300</v>
      </c>
      <c r="S935" s="6">
        <v>0</v>
      </c>
      <c r="W935" t="s">
        <v>83</v>
      </c>
      <c r="Y935" s="6" t="s">
        <v>4696</v>
      </c>
      <c r="Z935" s="33">
        <v>44743</v>
      </c>
      <c r="AA935" s="32">
        <v>44742</v>
      </c>
      <c r="AB935" t="s">
        <v>4698</v>
      </c>
    </row>
    <row r="936" spans="1:28" x14ac:dyDescent="0.25">
      <c r="A936">
        <v>2022</v>
      </c>
      <c r="B936" s="2">
        <v>44652</v>
      </c>
      <c r="C936" s="3">
        <v>44742</v>
      </c>
      <c r="D936" t="s">
        <v>75</v>
      </c>
      <c r="E936" t="s">
        <v>1216</v>
      </c>
      <c r="F936" t="s">
        <v>193</v>
      </c>
      <c r="G936" s="6" t="s">
        <v>86</v>
      </c>
      <c r="H936" s="6" t="s">
        <v>87</v>
      </c>
      <c r="I936" t="s">
        <v>79</v>
      </c>
      <c r="J936" s="9" t="s">
        <v>3916</v>
      </c>
      <c r="K936" s="9" t="s">
        <v>2880</v>
      </c>
      <c r="L936" s="9" t="s">
        <v>2958</v>
      </c>
      <c r="M936" s="10" t="s">
        <v>2864</v>
      </c>
      <c r="N936" s="17">
        <v>44652</v>
      </c>
      <c r="O936" s="17">
        <v>44711</v>
      </c>
      <c r="P936" s="6" t="s">
        <v>2865</v>
      </c>
      <c r="R936" s="22">
        <v>600</v>
      </c>
      <c r="S936" s="6">
        <v>0</v>
      </c>
      <c r="W936" t="s">
        <v>83</v>
      </c>
      <c r="Y936" s="6" t="s">
        <v>4696</v>
      </c>
      <c r="Z936" s="33">
        <v>44743</v>
      </c>
      <c r="AA936" s="32">
        <v>44742</v>
      </c>
      <c r="AB936" t="s">
        <v>4698</v>
      </c>
    </row>
    <row r="937" spans="1:28" x14ac:dyDescent="0.25">
      <c r="A937">
        <v>2022</v>
      </c>
      <c r="B937" s="2">
        <v>44652</v>
      </c>
      <c r="C937" s="3">
        <v>44742</v>
      </c>
      <c r="D937" t="s">
        <v>75</v>
      </c>
      <c r="E937" t="s">
        <v>1217</v>
      </c>
      <c r="F937" t="s">
        <v>103</v>
      </c>
      <c r="G937" s="6" t="s">
        <v>86</v>
      </c>
      <c r="H937" s="6" t="s">
        <v>87</v>
      </c>
      <c r="I937" t="s">
        <v>79</v>
      </c>
      <c r="J937" s="9" t="s">
        <v>3917</v>
      </c>
      <c r="K937" s="9" t="s">
        <v>2911</v>
      </c>
      <c r="L937" s="9" t="s">
        <v>2912</v>
      </c>
      <c r="M937" s="10" t="s">
        <v>2864</v>
      </c>
      <c r="N937" s="17">
        <v>44682</v>
      </c>
      <c r="O937" s="17">
        <v>44711</v>
      </c>
      <c r="P937" s="6" t="s">
        <v>2865</v>
      </c>
      <c r="R937" s="22">
        <v>300</v>
      </c>
      <c r="S937" s="6">
        <v>0</v>
      </c>
      <c r="W937" t="s">
        <v>83</v>
      </c>
      <c r="Y937" s="6" t="s">
        <v>4696</v>
      </c>
      <c r="Z937" s="33">
        <v>44743</v>
      </c>
      <c r="AA937" s="32">
        <v>44742</v>
      </c>
      <c r="AB937" t="s">
        <v>4698</v>
      </c>
    </row>
    <row r="938" spans="1:28" x14ac:dyDescent="0.25">
      <c r="A938">
        <v>2022</v>
      </c>
      <c r="B938" s="2">
        <v>44652</v>
      </c>
      <c r="C938" s="3">
        <v>44742</v>
      </c>
      <c r="D938" t="s">
        <v>75</v>
      </c>
      <c r="E938" t="s">
        <v>1218</v>
      </c>
      <c r="F938" t="s">
        <v>103</v>
      </c>
      <c r="G938" s="6" t="s">
        <v>86</v>
      </c>
      <c r="H938" s="6" t="s">
        <v>87</v>
      </c>
      <c r="I938" t="s">
        <v>79</v>
      </c>
      <c r="J938" s="9" t="s">
        <v>3824</v>
      </c>
      <c r="K938" s="9" t="s">
        <v>2911</v>
      </c>
      <c r="L938" s="9" t="s">
        <v>2912</v>
      </c>
      <c r="M938" s="10" t="s">
        <v>2864</v>
      </c>
      <c r="N938" s="17">
        <v>44682</v>
      </c>
      <c r="O938" s="17">
        <v>44711</v>
      </c>
      <c r="P938" s="6" t="s">
        <v>2865</v>
      </c>
      <c r="R938" s="22">
        <v>300</v>
      </c>
      <c r="S938" s="6">
        <v>0</v>
      </c>
      <c r="W938" t="s">
        <v>83</v>
      </c>
      <c r="Y938" s="6" t="s">
        <v>4696</v>
      </c>
      <c r="Z938" s="33">
        <v>44743</v>
      </c>
      <c r="AA938" s="32">
        <v>44742</v>
      </c>
      <c r="AB938" t="s">
        <v>4698</v>
      </c>
    </row>
    <row r="939" spans="1:28" x14ac:dyDescent="0.25">
      <c r="A939">
        <v>2022</v>
      </c>
      <c r="B939" s="2">
        <v>44652</v>
      </c>
      <c r="C939" s="3">
        <v>44742</v>
      </c>
      <c r="D939" t="s">
        <v>75</v>
      </c>
      <c r="E939" t="s">
        <v>1219</v>
      </c>
      <c r="F939" t="s">
        <v>103</v>
      </c>
      <c r="G939" s="6" t="s">
        <v>86</v>
      </c>
      <c r="H939" s="6" t="s">
        <v>87</v>
      </c>
      <c r="I939" t="s">
        <v>79</v>
      </c>
      <c r="J939" s="9" t="s">
        <v>2913</v>
      </c>
      <c r="K939" s="9" t="s">
        <v>2911</v>
      </c>
      <c r="L939" s="9" t="s">
        <v>2912</v>
      </c>
      <c r="M939" s="10" t="s">
        <v>2864</v>
      </c>
      <c r="N939" s="17">
        <v>44682</v>
      </c>
      <c r="O939" s="17">
        <v>44711</v>
      </c>
      <c r="P939" s="6" t="s">
        <v>2865</v>
      </c>
      <c r="R939" s="22">
        <v>300</v>
      </c>
      <c r="S939" s="6">
        <v>0</v>
      </c>
      <c r="W939" t="s">
        <v>83</v>
      </c>
      <c r="Y939" s="6" t="s">
        <v>4696</v>
      </c>
      <c r="Z939" s="33">
        <v>44743</v>
      </c>
      <c r="AA939" s="32">
        <v>44742</v>
      </c>
      <c r="AB939" t="s">
        <v>4698</v>
      </c>
    </row>
    <row r="940" spans="1:28" x14ac:dyDescent="0.25">
      <c r="A940">
        <v>2022</v>
      </c>
      <c r="B940" s="2">
        <v>44652</v>
      </c>
      <c r="C940" s="3">
        <v>44742</v>
      </c>
      <c r="D940" t="s">
        <v>75</v>
      </c>
      <c r="E940" t="s">
        <v>1220</v>
      </c>
      <c r="F940" t="s">
        <v>127</v>
      </c>
      <c r="G940" s="6" t="s">
        <v>86</v>
      </c>
      <c r="H940" s="6" t="s">
        <v>87</v>
      </c>
      <c r="I940" t="s">
        <v>79</v>
      </c>
      <c r="J940" s="9" t="s">
        <v>2878</v>
      </c>
      <c r="K940" s="9" t="s">
        <v>3004</v>
      </c>
      <c r="L940" s="9" t="s">
        <v>3005</v>
      </c>
      <c r="M940" s="10" t="s">
        <v>2864</v>
      </c>
      <c r="N940" s="17">
        <v>44682</v>
      </c>
      <c r="O940" s="17">
        <v>44711</v>
      </c>
      <c r="P940" s="6" t="s">
        <v>2865</v>
      </c>
      <c r="R940" s="22">
        <v>1300</v>
      </c>
      <c r="S940" s="6">
        <v>0</v>
      </c>
      <c r="W940" t="s">
        <v>83</v>
      </c>
      <c r="Y940" s="6" t="s">
        <v>4696</v>
      </c>
      <c r="Z940" s="33">
        <v>44743</v>
      </c>
      <c r="AA940" s="32">
        <v>44742</v>
      </c>
      <c r="AB940" t="s">
        <v>4698</v>
      </c>
    </row>
    <row r="941" spans="1:28" x14ac:dyDescent="0.25">
      <c r="A941">
        <v>2022</v>
      </c>
      <c r="B941" s="2">
        <v>44652</v>
      </c>
      <c r="C941" s="3">
        <v>44742</v>
      </c>
      <c r="D941" t="s">
        <v>75</v>
      </c>
      <c r="E941" t="s">
        <v>1221</v>
      </c>
      <c r="F941" t="s">
        <v>1222</v>
      </c>
      <c r="G941" s="6" t="s">
        <v>86</v>
      </c>
      <c r="H941" s="6" t="s">
        <v>87</v>
      </c>
      <c r="I941" t="s">
        <v>79</v>
      </c>
      <c r="J941" s="9" t="s">
        <v>3918</v>
      </c>
      <c r="K941" s="9" t="s">
        <v>2901</v>
      </c>
      <c r="L941" s="9" t="s">
        <v>214</v>
      </c>
      <c r="M941" s="10" t="s">
        <v>2864</v>
      </c>
      <c r="N941" s="17">
        <v>44682</v>
      </c>
      <c r="O941" s="17">
        <v>44711</v>
      </c>
      <c r="P941" s="6" t="s">
        <v>2865</v>
      </c>
      <c r="R941" s="22">
        <v>300</v>
      </c>
      <c r="S941" s="6">
        <v>0</v>
      </c>
      <c r="W941" t="s">
        <v>83</v>
      </c>
      <c r="Y941" s="6" t="s">
        <v>4696</v>
      </c>
      <c r="Z941" s="33">
        <v>44743</v>
      </c>
      <c r="AA941" s="32">
        <v>44742</v>
      </c>
      <c r="AB941" t="s">
        <v>4698</v>
      </c>
    </row>
    <row r="942" spans="1:28" x14ac:dyDescent="0.25">
      <c r="A942">
        <v>2022</v>
      </c>
      <c r="B942" s="2">
        <v>44652</v>
      </c>
      <c r="C942" s="3">
        <v>44742</v>
      </c>
      <c r="D942" t="s">
        <v>75</v>
      </c>
      <c r="E942" t="s">
        <v>1223</v>
      </c>
      <c r="F942" t="s">
        <v>85</v>
      </c>
      <c r="G942" s="6" t="s">
        <v>86</v>
      </c>
      <c r="H942" s="6" t="s">
        <v>87</v>
      </c>
      <c r="I942" t="s">
        <v>79</v>
      </c>
      <c r="J942" s="9" t="s">
        <v>3919</v>
      </c>
      <c r="K942" s="9" t="s">
        <v>3920</v>
      </c>
      <c r="L942" s="9" t="s">
        <v>3793</v>
      </c>
      <c r="M942" s="10" t="s">
        <v>2864</v>
      </c>
      <c r="N942" s="17">
        <v>44652</v>
      </c>
      <c r="O942" s="17">
        <v>44711</v>
      </c>
      <c r="P942" s="6" t="s">
        <v>2865</v>
      </c>
      <c r="R942" s="22">
        <v>1150</v>
      </c>
      <c r="S942" s="6">
        <v>0</v>
      </c>
      <c r="W942" t="s">
        <v>83</v>
      </c>
      <c r="Y942" s="6" t="s">
        <v>4696</v>
      </c>
      <c r="Z942" s="33">
        <v>44743</v>
      </c>
      <c r="AA942" s="32">
        <v>44742</v>
      </c>
      <c r="AB942" t="s">
        <v>4698</v>
      </c>
    </row>
    <row r="943" spans="1:28" x14ac:dyDescent="0.25">
      <c r="A943">
        <v>2022</v>
      </c>
      <c r="B943" s="2">
        <v>44652</v>
      </c>
      <c r="C943" s="3">
        <v>44742</v>
      </c>
      <c r="D943" t="s">
        <v>75</v>
      </c>
      <c r="E943" t="s">
        <v>1224</v>
      </c>
      <c r="F943" t="s">
        <v>193</v>
      </c>
      <c r="G943" s="6" t="s">
        <v>86</v>
      </c>
      <c r="H943" s="6" t="s">
        <v>87</v>
      </c>
      <c r="I943" t="s">
        <v>79</v>
      </c>
      <c r="J943" s="9" t="s">
        <v>2902</v>
      </c>
      <c r="K943" s="9" t="s">
        <v>3921</v>
      </c>
      <c r="L943" s="9" t="s">
        <v>2920</v>
      </c>
      <c r="M943" s="10" t="s">
        <v>2864</v>
      </c>
      <c r="N943" s="17">
        <v>44652</v>
      </c>
      <c r="O943" s="17">
        <v>44711</v>
      </c>
      <c r="P943" s="6" t="s">
        <v>2865</v>
      </c>
      <c r="R943" s="22">
        <v>600</v>
      </c>
      <c r="S943" s="6">
        <v>0</v>
      </c>
      <c r="W943" t="s">
        <v>83</v>
      </c>
      <c r="Y943" s="6" t="s">
        <v>4696</v>
      </c>
      <c r="Z943" s="33">
        <v>44743</v>
      </c>
      <c r="AA943" s="32">
        <v>44742</v>
      </c>
      <c r="AB943" t="s">
        <v>4698</v>
      </c>
    </row>
    <row r="944" spans="1:28" x14ac:dyDescent="0.25">
      <c r="A944">
        <v>2022</v>
      </c>
      <c r="B944" s="2">
        <v>44652</v>
      </c>
      <c r="C944" s="3">
        <v>44742</v>
      </c>
      <c r="D944" t="s">
        <v>75</v>
      </c>
      <c r="E944" t="s">
        <v>1225</v>
      </c>
      <c r="F944" t="s">
        <v>230</v>
      </c>
      <c r="G944" s="6" t="s">
        <v>86</v>
      </c>
      <c r="H944" s="6" t="s">
        <v>87</v>
      </c>
      <c r="I944" t="s">
        <v>79</v>
      </c>
      <c r="J944" s="9" t="s">
        <v>3244</v>
      </c>
      <c r="K944" s="9" t="s">
        <v>2900</v>
      </c>
      <c r="L944" s="9" t="s">
        <v>2900</v>
      </c>
      <c r="M944" s="10" t="s">
        <v>2864</v>
      </c>
      <c r="N944" s="17">
        <v>44682</v>
      </c>
      <c r="O944" s="17">
        <v>44711</v>
      </c>
      <c r="P944" s="6" t="s">
        <v>2865</v>
      </c>
      <c r="R944" s="22">
        <v>50</v>
      </c>
      <c r="S944" s="6">
        <v>0</v>
      </c>
      <c r="W944" t="s">
        <v>83</v>
      </c>
      <c r="Y944" s="6" t="s">
        <v>4696</v>
      </c>
      <c r="Z944" s="33">
        <v>44743</v>
      </c>
      <c r="AA944" s="32">
        <v>44742</v>
      </c>
      <c r="AB944" t="s">
        <v>4698</v>
      </c>
    </row>
    <row r="945" spans="1:28" x14ac:dyDescent="0.25">
      <c r="A945">
        <v>2022</v>
      </c>
      <c r="B945" s="2">
        <v>44652</v>
      </c>
      <c r="C945" s="3">
        <v>44742</v>
      </c>
      <c r="D945" t="s">
        <v>75</v>
      </c>
      <c r="E945" t="s">
        <v>1226</v>
      </c>
      <c r="F945" t="s">
        <v>1227</v>
      </c>
      <c r="G945" s="6" t="s">
        <v>86</v>
      </c>
      <c r="H945" s="6" t="s">
        <v>87</v>
      </c>
      <c r="I945" t="s">
        <v>79</v>
      </c>
      <c r="J945" s="9" t="s">
        <v>3922</v>
      </c>
      <c r="K945" s="9" t="s">
        <v>2886</v>
      </c>
      <c r="L945" s="9" t="s">
        <v>3484</v>
      </c>
      <c r="M945" s="10" t="s">
        <v>2864</v>
      </c>
      <c r="N945" s="17">
        <v>44682</v>
      </c>
      <c r="O945" s="17">
        <v>44742</v>
      </c>
      <c r="P945" s="6" t="s">
        <v>2865</v>
      </c>
      <c r="R945" s="22">
        <v>600</v>
      </c>
      <c r="S945" s="6">
        <v>0</v>
      </c>
      <c r="W945" t="s">
        <v>83</v>
      </c>
      <c r="Y945" s="6" t="s">
        <v>4696</v>
      </c>
      <c r="Z945" s="33">
        <v>44743</v>
      </c>
      <c r="AA945" s="32">
        <v>44742</v>
      </c>
      <c r="AB945" t="s">
        <v>4698</v>
      </c>
    </row>
    <row r="946" spans="1:28" x14ac:dyDescent="0.25">
      <c r="A946">
        <v>2022</v>
      </c>
      <c r="B946" s="2">
        <v>44652</v>
      </c>
      <c r="C946" s="3">
        <v>44742</v>
      </c>
      <c r="D946" t="s">
        <v>75</v>
      </c>
      <c r="E946" t="s">
        <v>1228</v>
      </c>
      <c r="F946" t="s">
        <v>230</v>
      </c>
      <c r="G946" s="6" t="s">
        <v>86</v>
      </c>
      <c r="H946" s="6" t="s">
        <v>87</v>
      </c>
      <c r="I946" t="s">
        <v>79</v>
      </c>
      <c r="J946" s="9" t="s">
        <v>3476</v>
      </c>
      <c r="K946" s="9" t="s">
        <v>3484</v>
      </c>
      <c r="L946" s="9" t="s">
        <v>3923</v>
      </c>
      <c r="M946" s="10" t="s">
        <v>2864</v>
      </c>
      <c r="N946" s="17">
        <v>44682</v>
      </c>
      <c r="O946" s="17">
        <v>44742</v>
      </c>
      <c r="P946" s="6" t="s">
        <v>2865</v>
      </c>
      <c r="R946" s="22">
        <v>600</v>
      </c>
      <c r="S946" s="6">
        <v>0</v>
      </c>
      <c r="W946" t="s">
        <v>83</v>
      </c>
      <c r="Y946" s="6" t="s">
        <v>4696</v>
      </c>
      <c r="Z946" s="33">
        <v>44743</v>
      </c>
      <c r="AA946" s="32">
        <v>44742</v>
      </c>
      <c r="AB946" t="s">
        <v>4698</v>
      </c>
    </row>
    <row r="947" spans="1:28" x14ac:dyDescent="0.25">
      <c r="A947">
        <v>2022</v>
      </c>
      <c r="B947" s="2">
        <v>44652</v>
      </c>
      <c r="C947" s="3">
        <v>44742</v>
      </c>
      <c r="D947" t="s">
        <v>75</v>
      </c>
      <c r="E947" t="s">
        <v>1229</v>
      </c>
      <c r="F947" t="s">
        <v>1230</v>
      </c>
      <c r="G947" s="6" t="s">
        <v>86</v>
      </c>
      <c r="H947" s="6" t="s">
        <v>87</v>
      </c>
      <c r="I947" t="s">
        <v>79</v>
      </c>
      <c r="J947" s="9" t="s">
        <v>3052</v>
      </c>
      <c r="K947" s="9" t="s">
        <v>2998</v>
      </c>
      <c r="L947" s="9" t="s">
        <v>3053</v>
      </c>
      <c r="M947" s="10" t="s">
        <v>2864</v>
      </c>
      <c r="N947" s="17">
        <v>44682</v>
      </c>
      <c r="O947" s="17">
        <v>44711</v>
      </c>
      <c r="P947" s="6" t="s">
        <v>2865</v>
      </c>
      <c r="R947" s="22">
        <v>300</v>
      </c>
      <c r="S947" s="6">
        <v>0</v>
      </c>
      <c r="W947" t="s">
        <v>83</v>
      </c>
      <c r="Y947" s="6" t="s">
        <v>4696</v>
      </c>
      <c r="Z947" s="33">
        <v>44743</v>
      </c>
      <c r="AA947" s="32">
        <v>44742</v>
      </c>
      <c r="AB947" t="s">
        <v>4698</v>
      </c>
    </row>
    <row r="948" spans="1:28" x14ac:dyDescent="0.25">
      <c r="A948">
        <v>2022</v>
      </c>
      <c r="B948" s="2">
        <v>44652</v>
      </c>
      <c r="C948" s="3">
        <v>44742</v>
      </c>
      <c r="D948" t="s">
        <v>75</v>
      </c>
      <c r="E948" t="s">
        <v>1231</v>
      </c>
      <c r="F948" t="s">
        <v>1232</v>
      </c>
      <c r="G948" s="6" t="s">
        <v>86</v>
      </c>
      <c r="H948" s="6" t="s">
        <v>87</v>
      </c>
      <c r="I948" t="s">
        <v>79</v>
      </c>
      <c r="J948" s="9" t="s">
        <v>3924</v>
      </c>
      <c r="K948" s="9" t="s">
        <v>2937</v>
      </c>
      <c r="L948" s="9" t="s">
        <v>2938</v>
      </c>
      <c r="M948" s="10" t="s">
        <v>2864</v>
      </c>
      <c r="N948" s="17">
        <v>44652</v>
      </c>
      <c r="O948" s="17">
        <v>44711</v>
      </c>
      <c r="P948" s="6" t="s">
        <v>2865</v>
      </c>
      <c r="R948" s="22">
        <v>450</v>
      </c>
      <c r="S948" s="6">
        <v>0</v>
      </c>
      <c r="W948" t="s">
        <v>83</v>
      </c>
      <c r="Y948" s="6" t="s">
        <v>4696</v>
      </c>
      <c r="Z948" s="33">
        <v>44743</v>
      </c>
      <c r="AA948" s="32">
        <v>44742</v>
      </c>
      <c r="AB948" t="s">
        <v>4698</v>
      </c>
    </row>
    <row r="949" spans="1:28" x14ac:dyDescent="0.25">
      <c r="A949">
        <v>2022</v>
      </c>
      <c r="B949" s="2">
        <v>44652</v>
      </c>
      <c r="C949" s="3">
        <v>44742</v>
      </c>
      <c r="D949" t="s">
        <v>75</v>
      </c>
      <c r="E949" t="s">
        <v>1233</v>
      </c>
      <c r="F949" t="s">
        <v>1234</v>
      </c>
      <c r="G949" s="6" t="s">
        <v>86</v>
      </c>
      <c r="H949" s="6" t="s">
        <v>87</v>
      </c>
      <c r="I949" t="s">
        <v>79</v>
      </c>
      <c r="J949" s="9" t="s">
        <v>2939</v>
      </c>
      <c r="K949" s="9" t="s">
        <v>2876</v>
      </c>
      <c r="L949" s="9" t="s">
        <v>2940</v>
      </c>
      <c r="M949" s="10" t="s">
        <v>2864</v>
      </c>
      <c r="N949" s="17">
        <v>44682</v>
      </c>
      <c r="O949" s="17">
        <v>44711</v>
      </c>
      <c r="P949" s="6" t="s">
        <v>2865</v>
      </c>
      <c r="R949" s="22">
        <v>750</v>
      </c>
      <c r="S949" s="6">
        <v>0</v>
      </c>
      <c r="W949" t="s">
        <v>83</v>
      </c>
      <c r="Y949" s="6" t="s">
        <v>4696</v>
      </c>
      <c r="Z949" s="33">
        <v>44743</v>
      </c>
      <c r="AA949" s="32">
        <v>44742</v>
      </c>
      <c r="AB949" t="s">
        <v>4698</v>
      </c>
    </row>
    <row r="950" spans="1:28" x14ac:dyDescent="0.25">
      <c r="A950">
        <v>2022</v>
      </c>
      <c r="B950" s="2">
        <v>44652</v>
      </c>
      <c r="C950" s="3">
        <v>44742</v>
      </c>
      <c r="D950" t="s">
        <v>75</v>
      </c>
      <c r="E950" t="s">
        <v>1235</v>
      </c>
      <c r="F950" t="s">
        <v>1236</v>
      </c>
      <c r="G950" s="6" t="s">
        <v>86</v>
      </c>
      <c r="H950" s="6" t="s">
        <v>87</v>
      </c>
      <c r="I950" t="s">
        <v>79</v>
      </c>
      <c r="J950" s="9" t="s">
        <v>3925</v>
      </c>
      <c r="K950" s="9" t="s">
        <v>2886</v>
      </c>
      <c r="L950" s="9" t="s">
        <v>2961</v>
      </c>
      <c r="M950" s="10" t="s">
        <v>2864</v>
      </c>
      <c r="N950" s="17">
        <v>44621</v>
      </c>
      <c r="O950" s="17">
        <v>44681</v>
      </c>
      <c r="P950" s="6" t="s">
        <v>2865</v>
      </c>
      <c r="R950" s="22">
        <v>600</v>
      </c>
      <c r="S950" s="6">
        <v>0</v>
      </c>
      <c r="W950" t="s">
        <v>83</v>
      </c>
      <c r="Y950" s="6" t="s">
        <v>4696</v>
      </c>
      <c r="Z950" s="33">
        <v>44743</v>
      </c>
      <c r="AA950" s="32">
        <v>44742</v>
      </c>
      <c r="AB950" t="s">
        <v>4698</v>
      </c>
    </row>
    <row r="951" spans="1:28" x14ac:dyDescent="0.25">
      <c r="A951">
        <v>2022</v>
      </c>
      <c r="B951" s="2">
        <v>44652</v>
      </c>
      <c r="C951" s="3">
        <v>44742</v>
      </c>
      <c r="D951" t="s">
        <v>75</v>
      </c>
      <c r="E951" t="s">
        <v>1237</v>
      </c>
      <c r="F951" t="s">
        <v>226</v>
      </c>
      <c r="G951" s="6" t="s">
        <v>86</v>
      </c>
      <c r="H951" s="6" t="s">
        <v>87</v>
      </c>
      <c r="I951" t="s">
        <v>79</v>
      </c>
      <c r="J951" s="9" t="s">
        <v>3060</v>
      </c>
      <c r="K951" s="9" t="s">
        <v>214</v>
      </c>
      <c r="L951" s="9" t="s">
        <v>3926</v>
      </c>
      <c r="M951" s="10" t="s">
        <v>2864</v>
      </c>
      <c r="N951" s="17">
        <v>44652</v>
      </c>
      <c r="O951" s="17">
        <v>44711</v>
      </c>
      <c r="P951" s="6" t="s">
        <v>2865</v>
      </c>
      <c r="R951" s="22">
        <v>600</v>
      </c>
      <c r="S951" s="6">
        <v>0</v>
      </c>
      <c r="W951" t="s">
        <v>83</v>
      </c>
      <c r="Y951" s="6" t="s">
        <v>4696</v>
      </c>
      <c r="Z951" s="33">
        <v>44743</v>
      </c>
      <c r="AA951" s="32">
        <v>44742</v>
      </c>
      <c r="AB951" t="s">
        <v>4698</v>
      </c>
    </row>
    <row r="952" spans="1:28" x14ac:dyDescent="0.25">
      <c r="A952">
        <v>2022</v>
      </c>
      <c r="B952" s="2">
        <v>44652</v>
      </c>
      <c r="C952" s="3">
        <v>44742</v>
      </c>
      <c r="D952" t="s">
        <v>75</v>
      </c>
      <c r="E952" t="s">
        <v>1238</v>
      </c>
      <c r="F952" t="s">
        <v>226</v>
      </c>
      <c r="G952" s="6" t="s">
        <v>86</v>
      </c>
      <c r="H952" s="6" t="s">
        <v>87</v>
      </c>
      <c r="I952" t="s">
        <v>79</v>
      </c>
      <c r="J952" s="9" t="s">
        <v>3927</v>
      </c>
      <c r="K952" s="9" t="s">
        <v>214</v>
      </c>
      <c r="L952" s="9" t="s">
        <v>3546</v>
      </c>
      <c r="M952" s="10" t="s">
        <v>2864</v>
      </c>
      <c r="N952" s="17">
        <v>44682</v>
      </c>
      <c r="O952" s="17">
        <v>44711</v>
      </c>
      <c r="P952" s="6" t="s">
        <v>2865</v>
      </c>
      <c r="R952" s="22">
        <v>300</v>
      </c>
      <c r="S952" s="6">
        <v>0</v>
      </c>
      <c r="W952" t="s">
        <v>83</v>
      </c>
      <c r="Y952" s="6" t="s">
        <v>4696</v>
      </c>
      <c r="Z952" s="33">
        <v>44743</v>
      </c>
      <c r="AA952" s="32">
        <v>44742</v>
      </c>
      <c r="AB952" t="s">
        <v>4698</v>
      </c>
    </row>
    <row r="953" spans="1:28" x14ac:dyDescent="0.25">
      <c r="A953">
        <v>2022</v>
      </c>
      <c r="B953" s="2">
        <v>44652</v>
      </c>
      <c r="C953" s="3">
        <v>44742</v>
      </c>
      <c r="D953" t="s">
        <v>75</v>
      </c>
      <c r="E953" t="s">
        <v>1239</v>
      </c>
      <c r="F953" t="s">
        <v>226</v>
      </c>
      <c r="G953" s="6" t="s">
        <v>86</v>
      </c>
      <c r="H953" s="6" t="s">
        <v>87</v>
      </c>
      <c r="I953" t="s">
        <v>79</v>
      </c>
      <c r="J953" s="9" t="s">
        <v>3545</v>
      </c>
      <c r="K953" s="9" t="s">
        <v>3546</v>
      </c>
      <c r="L953" s="9" t="s">
        <v>3547</v>
      </c>
      <c r="M953" s="10" t="s">
        <v>2864</v>
      </c>
      <c r="N953" s="17">
        <v>44682</v>
      </c>
      <c r="O953" s="17">
        <v>44711</v>
      </c>
      <c r="P953" s="6" t="s">
        <v>2865</v>
      </c>
      <c r="R953" s="22">
        <v>300</v>
      </c>
      <c r="S953" s="6">
        <v>0</v>
      </c>
      <c r="W953" t="s">
        <v>83</v>
      </c>
      <c r="Y953" s="6" t="s">
        <v>4696</v>
      </c>
      <c r="Z953" s="33">
        <v>44743</v>
      </c>
      <c r="AA953" s="32">
        <v>44742</v>
      </c>
      <c r="AB953" t="s">
        <v>4698</v>
      </c>
    </row>
    <row r="954" spans="1:28" x14ac:dyDescent="0.25">
      <c r="A954">
        <v>2022</v>
      </c>
      <c r="B954" s="2">
        <v>44652</v>
      </c>
      <c r="C954" s="3">
        <v>44742</v>
      </c>
      <c r="D954" t="s">
        <v>75</v>
      </c>
      <c r="E954" t="s">
        <v>1240</v>
      </c>
      <c r="F954" t="s">
        <v>226</v>
      </c>
      <c r="G954" s="6" t="s">
        <v>86</v>
      </c>
      <c r="H954" s="6" t="s">
        <v>87</v>
      </c>
      <c r="I954" t="s">
        <v>79</v>
      </c>
      <c r="J954" s="9" t="s">
        <v>3552</v>
      </c>
      <c r="K954" s="9" t="s">
        <v>3546</v>
      </c>
      <c r="L954" s="9" t="s">
        <v>3547</v>
      </c>
      <c r="M954" s="10" t="s">
        <v>2864</v>
      </c>
      <c r="N954" s="17">
        <v>44682</v>
      </c>
      <c r="O954" s="17">
        <v>44711</v>
      </c>
      <c r="P954" s="6" t="s">
        <v>2865</v>
      </c>
      <c r="R954" s="22">
        <v>300</v>
      </c>
      <c r="S954" s="6">
        <v>0</v>
      </c>
      <c r="W954" t="s">
        <v>83</v>
      </c>
      <c r="Y954" s="6" t="s">
        <v>4696</v>
      </c>
      <c r="Z954" s="33">
        <v>44743</v>
      </c>
      <c r="AA954" s="32">
        <v>44742</v>
      </c>
      <c r="AB954" t="s">
        <v>4698</v>
      </c>
    </row>
    <row r="955" spans="1:28" x14ac:dyDescent="0.25">
      <c r="A955">
        <v>2022</v>
      </c>
      <c r="B955" s="2">
        <v>44652</v>
      </c>
      <c r="C955" s="3">
        <v>44742</v>
      </c>
      <c r="D955" t="s">
        <v>75</v>
      </c>
      <c r="E955" t="s">
        <v>1241</v>
      </c>
      <c r="F955" t="s">
        <v>226</v>
      </c>
      <c r="G955" s="6" t="s">
        <v>86</v>
      </c>
      <c r="H955" s="6" t="s">
        <v>87</v>
      </c>
      <c r="I955" t="s">
        <v>79</v>
      </c>
      <c r="J955" s="9" t="s">
        <v>2913</v>
      </c>
      <c r="K955" s="9" t="s">
        <v>3550</v>
      </c>
      <c r="L955" s="9" t="s">
        <v>3551</v>
      </c>
      <c r="M955" s="10" t="s">
        <v>2864</v>
      </c>
      <c r="N955" s="17">
        <v>44682</v>
      </c>
      <c r="O955" s="17">
        <v>44711</v>
      </c>
      <c r="P955" s="6" t="s">
        <v>2865</v>
      </c>
      <c r="R955" s="22">
        <v>300</v>
      </c>
      <c r="S955" s="6">
        <v>0</v>
      </c>
      <c r="W955" t="s">
        <v>83</v>
      </c>
      <c r="Y955" s="6" t="s">
        <v>4696</v>
      </c>
      <c r="Z955" s="33">
        <v>44743</v>
      </c>
      <c r="AA955" s="32">
        <v>44742</v>
      </c>
      <c r="AB955" t="s">
        <v>4698</v>
      </c>
    </row>
    <row r="956" spans="1:28" x14ac:dyDescent="0.25">
      <c r="A956">
        <v>2022</v>
      </c>
      <c r="B956" s="2">
        <v>44652</v>
      </c>
      <c r="C956" s="3">
        <v>44742</v>
      </c>
      <c r="D956" t="s">
        <v>75</v>
      </c>
      <c r="E956" t="s">
        <v>1242</v>
      </c>
      <c r="F956" t="s">
        <v>226</v>
      </c>
      <c r="G956" s="6" t="s">
        <v>86</v>
      </c>
      <c r="H956" s="6" t="s">
        <v>87</v>
      </c>
      <c r="I956" t="s">
        <v>79</v>
      </c>
      <c r="J956" s="9" t="s">
        <v>3548</v>
      </c>
      <c r="K956" s="9" t="s">
        <v>3546</v>
      </c>
      <c r="L956" s="9" t="s">
        <v>3121</v>
      </c>
      <c r="M956" s="10" t="s">
        <v>2864</v>
      </c>
      <c r="N956" s="17">
        <v>44682</v>
      </c>
      <c r="O956" s="17">
        <v>44711</v>
      </c>
      <c r="P956" s="6" t="s">
        <v>2865</v>
      </c>
      <c r="R956" s="22">
        <v>300</v>
      </c>
      <c r="S956" s="6">
        <v>0</v>
      </c>
      <c r="W956" t="s">
        <v>83</v>
      </c>
      <c r="Y956" s="6" t="s">
        <v>4696</v>
      </c>
      <c r="Z956" s="33">
        <v>44743</v>
      </c>
      <c r="AA956" s="32">
        <v>44742</v>
      </c>
      <c r="AB956" t="s">
        <v>4698</v>
      </c>
    </row>
    <row r="957" spans="1:28" x14ac:dyDescent="0.25">
      <c r="A957">
        <v>2022</v>
      </c>
      <c r="B957" s="2">
        <v>44652</v>
      </c>
      <c r="C957" s="3">
        <v>44742</v>
      </c>
      <c r="D957" t="s">
        <v>75</v>
      </c>
      <c r="E957" t="s">
        <v>1243</v>
      </c>
      <c r="F957" t="s">
        <v>226</v>
      </c>
      <c r="G957" s="6" t="s">
        <v>86</v>
      </c>
      <c r="H957" s="6" t="s">
        <v>87</v>
      </c>
      <c r="I957" t="s">
        <v>79</v>
      </c>
      <c r="J957" s="9" t="s">
        <v>3362</v>
      </c>
      <c r="K957" s="9" t="s">
        <v>3547</v>
      </c>
      <c r="L957" s="9" t="s">
        <v>3125</v>
      </c>
      <c r="M957" s="10" t="s">
        <v>2864</v>
      </c>
      <c r="N957" s="17">
        <v>44682</v>
      </c>
      <c r="O957" s="17">
        <v>44711</v>
      </c>
      <c r="P957" s="6" t="s">
        <v>2865</v>
      </c>
      <c r="R957" s="22">
        <v>300</v>
      </c>
      <c r="S957" s="6">
        <v>0</v>
      </c>
      <c r="W957" t="s">
        <v>83</v>
      </c>
      <c r="Y957" s="6" t="s">
        <v>4696</v>
      </c>
      <c r="Z957" s="33">
        <v>44743</v>
      </c>
      <c r="AA957" s="32">
        <v>44742</v>
      </c>
      <c r="AB957" t="s">
        <v>4698</v>
      </c>
    </row>
    <row r="958" spans="1:28" x14ac:dyDescent="0.25">
      <c r="A958">
        <v>2022</v>
      </c>
      <c r="B958" s="2">
        <v>44652</v>
      </c>
      <c r="C958" s="3">
        <v>44742</v>
      </c>
      <c r="D958" t="s">
        <v>75</v>
      </c>
      <c r="E958" t="s">
        <v>1244</v>
      </c>
      <c r="F958" t="s">
        <v>117</v>
      </c>
      <c r="G958" s="6" t="s">
        <v>86</v>
      </c>
      <c r="H958" s="6" t="s">
        <v>87</v>
      </c>
      <c r="I958" t="s">
        <v>79</v>
      </c>
      <c r="J958" s="9" t="s">
        <v>3928</v>
      </c>
      <c r="K958" s="9" t="s">
        <v>3001</v>
      </c>
      <c r="L958" s="9" t="s">
        <v>3929</v>
      </c>
      <c r="M958" s="10" t="s">
        <v>2864</v>
      </c>
      <c r="N958" s="17">
        <v>44652</v>
      </c>
      <c r="O958" s="17">
        <v>44681</v>
      </c>
      <c r="P958" s="6" t="s">
        <v>2865</v>
      </c>
      <c r="R958" s="22">
        <v>300</v>
      </c>
      <c r="S958" s="6">
        <v>0</v>
      </c>
      <c r="W958" t="s">
        <v>83</v>
      </c>
      <c r="Y958" s="6" t="s">
        <v>4696</v>
      </c>
      <c r="Z958" s="33">
        <v>44743</v>
      </c>
      <c r="AA958" s="32">
        <v>44742</v>
      </c>
      <c r="AB958" t="s">
        <v>4698</v>
      </c>
    </row>
    <row r="959" spans="1:28" x14ac:dyDescent="0.25">
      <c r="A959">
        <v>2022</v>
      </c>
      <c r="B959" s="2">
        <v>44652</v>
      </c>
      <c r="C959" s="3">
        <v>44742</v>
      </c>
      <c r="D959" t="s">
        <v>75</v>
      </c>
      <c r="E959" t="s">
        <v>1245</v>
      </c>
      <c r="F959" t="s">
        <v>117</v>
      </c>
      <c r="G959" s="6" t="s">
        <v>86</v>
      </c>
      <c r="H959" s="6" t="s">
        <v>87</v>
      </c>
      <c r="I959" t="s">
        <v>79</v>
      </c>
      <c r="J959" s="9" t="s">
        <v>3854</v>
      </c>
      <c r="K959" s="9" t="s">
        <v>3001</v>
      </c>
      <c r="L959" s="9" t="s">
        <v>3930</v>
      </c>
      <c r="M959" s="10" t="s">
        <v>2864</v>
      </c>
      <c r="N959" s="17">
        <v>44652</v>
      </c>
      <c r="O959" s="17">
        <v>44681</v>
      </c>
      <c r="P959" s="6" t="s">
        <v>2865</v>
      </c>
      <c r="R959" s="22">
        <v>300</v>
      </c>
      <c r="S959" s="6">
        <v>0</v>
      </c>
      <c r="W959" t="s">
        <v>83</v>
      </c>
      <c r="Y959" s="6" t="s">
        <v>4696</v>
      </c>
      <c r="Z959" s="33">
        <v>44743</v>
      </c>
      <c r="AA959" s="32">
        <v>44742</v>
      </c>
      <c r="AB959" t="s">
        <v>4698</v>
      </c>
    </row>
    <row r="960" spans="1:28" x14ac:dyDescent="0.25">
      <c r="A960">
        <v>2022</v>
      </c>
      <c r="B960" s="2">
        <v>44652</v>
      </c>
      <c r="C960" s="3">
        <v>44742</v>
      </c>
      <c r="D960" t="s">
        <v>75</v>
      </c>
      <c r="E960" t="s">
        <v>1246</v>
      </c>
      <c r="F960" t="s">
        <v>117</v>
      </c>
      <c r="G960" s="6" t="s">
        <v>86</v>
      </c>
      <c r="H960" s="6" t="s">
        <v>87</v>
      </c>
      <c r="I960" t="s">
        <v>79</v>
      </c>
      <c r="J960" s="9" t="s">
        <v>3931</v>
      </c>
      <c r="K960" s="9" t="s">
        <v>3930</v>
      </c>
      <c r="L960" s="9" t="s">
        <v>3930</v>
      </c>
      <c r="M960" s="10" t="s">
        <v>2864</v>
      </c>
      <c r="N960" s="17">
        <v>44652</v>
      </c>
      <c r="O960" s="17">
        <v>44681</v>
      </c>
      <c r="P960" s="6" t="s">
        <v>2865</v>
      </c>
      <c r="R960" s="22">
        <v>300</v>
      </c>
      <c r="S960" s="6">
        <v>0</v>
      </c>
      <c r="W960" t="s">
        <v>83</v>
      </c>
      <c r="Y960" s="6" t="s">
        <v>4696</v>
      </c>
      <c r="Z960" s="33">
        <v>44743</v>
      </c>
      <c r="AA960" s="32">
        <v>44742</v>
      </c>
      <c r="AB960" t="s">
        <v>4698</v>
      </c>
    </row>
    <row r="961" spans="1:28" x14ac:dyDescent="0.25">
      <c r="A961">
        <v>2022</v>
      </c>
      <c r="B961" s="2">
        <v>44652</v>
      </c>
      <c r="C961" s="3">
        <v>44742</v>
      </c>
      <c r="D961" t="s">
        <v>75</v>
      </c>
      <c r="E961" t="s">
        <v>1247</v>
      </c>
      <c r="F961" t="s">
        <v>127</v>
      </c>
      <c r="G961" s="6" t="s">
        <v>86</v>
      </c>
      <c r="H961" s="6" t="s">
        <v>87</v>
      </c>
      <c r="I961" t="s">
        <v>79</v>
      </c>
      <c r="J961" s="9" t="s">
        <v>3932</v>
      </c>
      <c r="K961" s="9" t="s">
        <v>2959</v>
      </c>
      <c r="L961" s="9" t="s">
        <v>3636</v>
      </c>
      <c r="M961" s="10" t="s">
        <v>2864</v>
      </c>
      <c r="N961" s="17">
        <v>44682</v>
      </c>
      <c r="O961" s="17">
        <v>44711</v>
      </c>
      <c r="P961" s="6" t="s">
        <v>2865</v>
      </c>
      <c r="R961" s="22">
        <v>600</v>
      </c>
      <c r="S961" s="6">
        <v>0</v>
      </c>
      <c r="W961" t="s">
        <v>83</v>
      </c>
      <c r="Y961" s="6" t="s">
        <v>4696</v>
      </c>
      <c r="Z961" s="33">
        <v>44743</v>
      </c>
      <c r="AA961" s="32">
        <v>44742</v>
      </c>
      <c r="AB961" t="s">
        <v>4698</v>
      </c>
    </row>
    <row r="962" spans="1:28" x14ac:dyDescent="0.25">
      <c r="A962">
        <v>2022</v>
      </c>
      <c r="B962" s="2">
        <v>44652</v>
      </c>
      <c r="C962" s="3">
        <v>44742</v>
      </c>
      <c r="D962" t="s">
        <v>75</v>
      </c>
      <c r="E962" t="s">
        <v>1248</v>
      </c>
      <c r="F962" t="s">
        <v>221</v>
      </c>
      <c r="G962" s="6" t="s">
        <v>86</v>
      </c>
      <c r="H962" s="6" t="s">
        <v>87</v>
      </c>
      <c r="I962" t="s">
        <v>79</v>
      </c>
      <c r="J962" s="9" t="s">
        <v>3511</v>
      </c>
      <c r="K962" s="9" t="s">
        <v>2920</v>
      </c>
      <c r="L962" s="9" t="s">
        <v>2880</v>
      </c>
      <c r="M962" s="10" t="s">
        <v>2864</v>
      </c>
      <c r="N962" s="17">
        <v>44682</v>
      </c>
      <c r="O962" s="17">
        <v>44711</v>
      </c>
      <c r="P962" s="6" t="s">
        <v>2865</v>
      </c>
      <c r="R962" s="22">
        <v>400</v>
      </c>
      <c r="S962" s="6">
        <v>0</v>
      </c>
      <c r="W962" t="s">
        <v>83</v>
      </c>
      <c r="Y962" s="6" t="s">
        <v>4696</v>
      </c>
      <c r="Z962" s="33">
        <v>44743</v>
      </c>
      <c r="AA962" s="32">
        <v>44742</v>
      </c>
      <c r="AB962" t="s">
        <v>4698</v>
      </c>
    </row>
    <row r="963" spans="1:28" x14ac:dyDescent="0.25">
      <c r="A963">
        <v>2022</v>
      </c>
      <c r="B963" s="2">
        <v>44652</v>
      </c>
      <c r="C963" s="3">
        <v>44742</v>
      </c>
      <c r="D963" t="s">
        <v>75</v>
      </c>
      <c r="E963" t="s">
        <v>1249</v>
      </c>
      <c r="F963" t="s">
        <v>125</v>
      </c>
      <c r="G963" s="6" t="s">
        <v>86</v>
      </c>
      <c r="H963" s="6" t="s">
        <v>87</v>
      </c>
      <c r="I963" t="s">
        <v>79</v>
      </c>
      <c r="J963" s="9" t="s">
        <v>3176</v>
      </c>
      <c r="K963" s="9" t="s">
        <v>3177</v>
      </c>
      <c r="L963" s="9" t="s">
        <v>3002</v>
      </c>
      <c r="M963" s="10" t="s">
        <v>2864</v>
      </c>
      <c r="N963" s="15">
        <v>44682</v>
      </c>
      <c r="O963" s="15">
        <v>44711</v>
      </c>
      <c r="P963" s="6" t="s">
        <v>2865</v>
      </c>
      <c r="R963" s="22">
        <v>300</v>
      </c>
      <c r="S963" s="6">
        <v>0</v>
      </c>
      <c r="W963" t="s">
        <v>83</v>
      </c>
      <c r="Y963" s="6" t="s">
        <v>4696</v>
      </c>
      <c r="Z963" s="33">
        <v>44743</v>
      </c>
      <c r="AA963" s="32">
        <v>44742</v>
      </c>
      <c r="AB963" t="s">
        <v>4698</v>
      </c>
    </row>
    <row r="964" spans="1:28" x14ac:dyDescent="0.25">
      <c r="A964">
        <v>2022</v>
      </c>
      <c r="B964" s="2">
        <v>44652</v>
      </c>
      <c r="C964" s="3">
        <v>44742</v>
      </c>
      <c r="D964" t="s">
        <v>75</v>
      </c>
      <c r="E964" t="s">
        <v>1250</v>
      </c>
      <c r="F964" t="s">
        <v>908</v>
      </c>
      <c r="G964" s="6" t="s">
        <v>86</v>
      </c>
      <c r="H964" s="6" t="s">
        <v>87</v>
      </c>
      <c r="I964" t="s">
        <v>79</v>
      </c>
      <c r="J964" s="9" t="s">
        <v>3933</v>
      </c>
      <c r="K964" s="9" t="s">
        <v>3705</v>
      </c>
      <c r="L964" s="9" t="s">
        <v>2926</v>
      </c>
      <c r="M964" s="10" t="s">
        <v>2864</v>
      </c>
      <c r="N964" s="15">
        <v>44682</v>
      </c>
      <c r="O964" s="15">
        <v>44711</v>
      </c>
      <c r="P964" s="6" t="s">
        <v>2865</v>
      </c>
      <c r="R964" s="22">
        <v>300</v>
      </c>
      <c r="S964" s="6">
        <v>0</v>
      </c>
      <c r="W964" t="s">
        <v>83</v>
      </c>
      <c r="Y964" s="6" t="s">
        <v>4696</v>
      </c>
      <c r="Z964" s="33">
        <v>44743</v>
      </c>
      <c r="AA964" s="32">
        <v>44742</v>
      </c>
      <c r="AB964" t="s">
        <v>4698</v>
      </c>
    </row>
    <row r="965" spans="1:28" x14ac:dyDescent="0.25">
      <c r="A965">
        <v>2022</v>
      </c>
      <c r="B965" s="2">
        <v>44652</v>
      </c>
      <c r="C965" s="3">
        <v>44742</v>
      </c>
      <c r="D965" t="s">
        <v>75</v>
      </c>
      <c r="E965" t="s">
        <v>1251</v>
      </c>
      <c r="F965" t="s">
        <v>214</v>
      </c>
      <c r="G965" s="6" t="s">
        <v>86</v>
      </c>
      <c r="H965" s="6" t="s">
        <v>87</v>
      </c>
      <c r="I965" t="s">
        <v>79</v>
      </c>
      <c r="J965" s="9" t="s">
        <v>3934</v>
      </c>
      <c r="K965" s="9" t="s">
        <v>2904</v>
      </c>
      <c r="L965" s="9" t="s">
        <v>3935</v>
      </c>
      <c r="M965" s="10" t="s">
        <v>2864</v>
      </c>
      <c r="N965" s="15">
        <v>44682</v>
      </c>
      <c r="O965" s="15">
        <v>44711</v>
      </c>
      <c r="P965" s="6" t="s">
        <v>2865</v>
      </c>
      <c r="R965" s="22">
        <v>600</v>
      </c>
      <c r="S965" s="6">
        <v>0</v>
      </c>
      <c r="W965" t="s">
        <v>83</v>
      </c>
      <c r="Y965" s="6" t="s">
        <v>4696</v>
      </c>
      <c r="Z965" s="33">
        <v>44743</v>
      </c>
      <c r="AA965" s="32">
        <v>44742</v>
      </c>
      <c r="AB965" t="s">
        <v>4698</v>
      </c>
    </row>
    <row r="966" spans="1:28" x14ac:dyDescent="0.25">
      <c r="A966">
        <v>2022</v>
      </c>
      <c r="B966" s="2">
        <v>44652</v>
      </c>
      <c r="C966" s="3">
        <v>44742</v>
      </c>
      <c r="D966" t="s">
        <v>75</v>
      </c>
      <c r="E966" t="s">
        <v>1252</v>
      </c>
      <c r="F966" t="s">
        <v>214</v>
      </c>
      <c r="G966" s="6" t="s">
        <v>86</v>
      </c>
      <c r="H966" s="6" t="s">
        <v>87</v>
      </c>
      <c r="I966" t="s">
        <v>79</v>
      </c>
      <c r="J966" s="9" t="s">
        <v>3833</v>
      </c>
      <c r="K966" s="9" t="s">
        <v>3034</v>
      </c>
      <c r="L966" s="9" t="s">
        <v>2880</v>
      </c>
      <c r="M966" s="10" t="s">
        <v>2864</v>
      </c>
      <c r="N966" s="15">
        <v>44682</v>
      </c>
      <c r="O966" s="15">
        <v>44711</v>
      </c>
      <c r="P966" s="6" t="s">
        <v>2865</v>
      </c>
      <c r="R966" s="22">
        <v>600</v>
      </c>
      <c r="S966" s="6">
        <v>0</v>
      </c>
      <c r="W966" t="s">
        <v>83</v>
      </c>
      <c r="Y966" s="6" t="s">
        <v>4696</v>
      </c>
      <c r="Z966" s="33">
        <v>44743</v>
      </c>
      <c r="AA966" s="32">
        <v>44742</v>
      </c>
      <c r="AB966" t="s">
        <v>4698</v>
      </c>
    </row>
    <row r="967" spans="1:28" x14ac:dyDescent="0.25">
      <c r="A967">
        <v>2022</v>
      </c>
      <c r="B967" s="2">
        <v>44652</v>
      </c>
      <c r="C967" s="3">
        <v>44742</v>
      </c>
      <c r="D967" t="s">
        <v>75</v>
      </c>
      <c r="E967" t="s">
        <v>1253</v>
      </c>
      <c r="F967" t="s">
        <v>214</v>
      </c>
      <c r="G967" s="6" t="s">
        <v>86</v>
      </c>
      <c r="H967" s="6" t="s">
        <v>87</v>
      </c>
      <c r="I967" t="s">
        <v>79</v>
      </c>
      <c r="J967" s="9" t="s">
        <v>3936</v>
      </c>
      <c r="K967" s="9" t="s">
        <v>214</v>
      </c>
      <c r="L967" s="9" t="s">
        <v>3937</v>
      </c>
      <c r="M967" s="10" t="s">
        <v>2864</v>
      </c>
      <c r="N967" s="15">
        <v>44682</v>
      </c>
      <c r="O967" s="15">
        <v>44711</v>
      </c>
      <c r="P967" s="6" t="s">
        <v>2865</v>
      </c>
      <c r="R967" s="22">
        <v>600</v>
      </c>
      <c r="S967" s="6">
        <v>0</v>
      </c>
      <c r="W967" t="s">
        <v>83</v>
      </c>
      <c r="Y967" s="6" t="s">
        <v>4696</v>
      </c>
      <c r="Z967" s="33">
        <v>44743</v>
      </c>
      <c r="AA967" s="32">
        <v>44742</v>
      </c>
      <c r="AB967" t="s">
        <v>4698</v>
      </c>
    </row>
    <row r="968" spans="1:28" x14ac:dyDescent="0.25">
      <c r="A968">
        <v>2022</v>
      </c>
      <c r="B968" s="2">
        <v>44652</v>
      </c>
      <c r="C968" s="3">
        <v>44742</v>
      </c>
      <c r="D968" t="s">
        <v>75</v>
      </c>
      <c r="E968" t="s">
        <v>1254</v>
      </c>
      <c r="F968" t="s">
        <v>214</v>
      </c>
      <c r="G968" s="6" t="s">
        <v>86</v>
      </c>
      <c r="H968" s="6" t="s">
        <v>87</v>
      </c>
      <c r="I968" t="s">
        <v>79</v>
      </c>
      <c r="J968" s="9" t="s">
        <v>3343</v>
      </c>
      <c r="K968" s="9" t="s">
        <v>2950</v>
      </c>
      <c r="L968" s="9" t="s">
        <v>214</v>
      </c>
      <c r="M968" s="10" t="s">
        <v>2864</v>
      </c>
      <c r="N968" s="15">
        <v>44682</v>
      </c>
      <c r="O968" s="15">
        <v>44711</v>
      </c>
      <c r="P968" s="6" t="s">
        <v>2865</v>
      </c>
      <c r="R968" s="22">
        <v>600</v>
      </c>
      <c r="S968" s="6">
        <v>0</v>
      </c>
      <c r="W968" t="s">
        <v>83</v>
      </c>
      <c r="Y968" s="6" t="s">
        <v>4696</v>
      </c>
      <c r="Z968" s="33">
        <v>44743</v>
      </c>
      <c r="AA968" s="32">
        <v>44742</v>
      </c>
      <c r="AB968" t="s">
        <v>4698</v>
      </c>
    </row>
    <row r="969" spans="1:28" x14ac:dyDescent="0.25">
      <c r="A969">
        <v>2022</v>
      </c>
      <c r="B969" s="2">
        <v>44652</v>
      </c>
      <c r="C969" s="3">
        <v>44742</v>
      </c>
      <c r="D969" t="s">
        <v>75</v>
      </c>
      <c r="E969" t="s">
        <v>1255</v>
      </c>
      <c r="F969" t="s">
        <v>214</v>
      </c>
      <c r="G969" s="6" t="s">
        <v>86</v>
      </c>
      <c r="H969" s="6" t="s">
        <v>87</v>
      </c>
      <c r="I969" t="s">
        <v>79</v>
      </c>
      <c r="J969" s="9" t="s">
        <v>3938</v>
      </c>
      <c r="K969" s="9" t="s">
        <v>2879</v>
      </c>
      <c r="L969" s="9" t="s">
        <v>2884</v>
      </c>
      <c r="M969" s="10" t="s">
        <v>2864</v>
      </c>
      <c r="N969" s="15">
        <v>44682</v>
      </c>
      <c r="O969" s="15">
        <v>44711</v>
      </c>
      <c r="P969" s="6" t="s">
        <v>2865</v>
      </c>
      <c r="R969" s="22">
        <v>600</v>
      </c>
      <c r="S969" s="6">
        <v>0</v>
      </c>
      <c r="W969" t="s">
        <v>83</v>
      </c>
      <c r="Y969" s="6" t="s">
        <v>4696</v>
      </c>
      <c r="Z969" s="33">
        <v>44743</v>
      </c>
      <c r="AA969" s="32">
        <v>44742</v>
      </c>
      <c r="AB969" t="s">
        <v>4698</v>
      </c>
    </row>
    <row r="970" spans="1:28" x14ac:dyDescent="0.25">
      <c r="A970">
        <v>2022</v>
      </c>
      <c r="B970" s="2">
        <v>44652</v>
      </c>
      <c r="C970" s="3">
        <v>44742</v>
      </c>
      <c r="D970" t="s">
        <v>75</v>
      </c>
      <c r="E970" t="s">
        <v>1256</v>
      </c>
      <c r="F970" t="s">
        <v>214</v>
      </c>
      <c r="G970" s="6" t="s">
        <v>86</v>
      </c>
      <c r="H970" s="6" t="s">
        <v>87</v>
      </c>
      <c r="I970" t="s">
        <v>79</v>
      </c>
      <c r="J970" s="9" t="s">
        <v>3939</v>
      </c>
      <c r="K970" s="9" t="s">
        <v>2879</v>
      </c>
      <c r="L970" s="9" t="s">
        <v>2886</v>
      </c>
      <c r="M970" s="10" t="s">
        <v>2864</v>
      </c>
      <c r="N970" s="15">
        <v>44682</v>
      </c>
      <c r="O970" s="15">
        <v>44711</v>
      </c>
      <c r="P970" s="6" t="s">
        <v>2865</v>
      </c>
      <c r="R970" s="22">
        <v>600</v>
      </c>
      <c r="S970" s="6">
        <v>0</v>
      </c>
      <c r="W970" t="s">
        <v>83</v>
      </c>
      <c r="Y970" s="6" t="s">
        <v>4696</v>
      </c>
      <c r="Z970" s="33">
        <v>44743</v>
      </c>
      <c r="AA970" s="32">
        <v>44742</v>
      </c>
      <c r="AB970" t="s">
        <v>4698</v>
      </c>
    </row>
    <row r="971" spans="1:28" x14ac:dyDescent="0.25">
      <c r="A971">
        <v>2022</v>
      </c>
      <c r="B971" s="2">
        <v>44652</v>
      </c>
      <c r="C971" s="3">
        <v>44742</v>
      </c>
      <c r="D971" t="s">
        <v>75</v>
      </c>
      <c r="E971" t="s">
        <v>1257</v>
      </c>
      <c r="F971" t="s">
        <v>214</v>
      </c>
      <c r="G971" s="6" t="s">
        <v>86</v>
      </c>
      <c r="H971" s="6" t="s">
        <v>87</v>
      </c>
      <c r="I971" t="s">
        <v>79</v>
      </c>
      <c r="J971" s="9" t="s">
        <v>3940</v>
      </c>
      <c r="K971" s="9" t="s">
        <v>214</v>
      </c>
      <c r="L971" s="9" t="s">
        <v>2901</v>
      </c>
      <c r="M971" s="10" t="s">
        <v>2864</v>
      </c>
      <c r="N971" s="15">
        <v>44682</v>
      </c>
      <c r="O971" s="15">
        <v>44711</v>
      </c>
      <c r="P971" s="6" t="s">
        <v>2865</v>
      </c>
      <c r="R971" s="22">
        <v>600</v>
      </c>
      <c r="S971" s="6">
        <v>0</v>
      </c>
      <c r="W971" t="s">
        <v>83</v>
      </c>
      <c r="Y971" s="6" t="s">
        <v>4696</v>
      </c>
      <c r="Z971" s="33">
        <v>44743</v>
      </c>
      <c r="AA971" s="32">
        <v>44742</v>
      </c>
      <c r="AB971" t="s">
        <v>4698</v>
      </c>
    </row>
    <row r="972" spans="1:28" x14ac:dyDescent="0.25">
      <c r="A972">
        <v>2022</v>
      </c>
      <c r="B972" s="2">
        <v>44652</v>
      </c>
      <c r="C972" s="3">
        <v>44742</v>
      </c>
      <c r="D972" t="s">
        <v>75</v>
      </c>
      <c r="E972" t="s">
        <v>1258</v>
      </c>
      <c r="F972" t="s">
        <v>214</v>
      </c>
      <c r="G972" s="6" t="s">
        <v>86</v>
      </c>
      <c r="H972" s="6" t="s">
        <v>87</v>
      </c>
      <c r="I972" t="s">
        <v>79</v>
      </c>
      <c r="J972" s="9" t="s">
        <v>3941</v>
      </c>
      <c r="K972" s="9" t="s">
        <v>214</v>
      </c>
      <c r="L972" s="9" t="s">
        <v>2901</v>
      </c>
      <c r="M972" s="10" t="s">
        <v>2864</v>
      </c>
      <c r="N972" s="15">
        <v>44682</v>
      </c>
      <c r="O972" s="15">
        <v>44711</v>
      </c>
      <c r="P972" s="6" t="s">
        <v>2865</v>
      </c>
      <c r="R972" s="22">
        <v>600</v>
      </c>
      <c r="S972" s="6">
        <v>0</v>
      </c>
      <c r="W972" t="s">
        <v>83</v>
      </c>
      <c r="Y972" s="6" t="s">
        <v>4696</v>
      </c>
      <c r="Z972" s="33">
        <v>44743</v>
      </c>
      <c r="AA972" s="32">
        <v>44742</v>
      </c>
      <c r="AB972" t="s">
        <v>4698</v>
      </c>
    </row>
    <row r="973" spans="1:28" x14ac:dyDescent="0.25">
      <c r="A973">
        <v>2022</v>
      </c>
      <c r="B973" s="2">
        <v>44652</v>
      </c>
      <c r="C973" s="3">
        <v>44742</v>
      </c>
      <c r="D973" t="s">
        <v>75</v>
      </c>
      <c r="E973" t="s">
        <v>1259</v>
      </c>
      <c r="F973" t="s">
        <v>214</v>
      </c>
      <c r="G973" s="6" t="s">
        <v>86</v>
      </c>
      <c r="H973" s="6" t="s">
        <v>87</v>
      </c>
      <c r="I973" t="s">
        <v>79</v>
      </c>
      <c r="J973" s="9" t="s">
        <v>3942</v>
      </c>
      <c r="K973" s="9" t="s">
        <v>3250</v>
      </c>
      <c r="L973" s="9" t="s">
        <v>2884</v>
      </c>
      <c r="M973" s="10" t="s">
        <v>2864</v>
      </c>
      <c r="N973" s="15">
        <v>44682</v>
      </c>
      <c r="O973" s="15">
        <v>44711</v>
      </c>
      <c r="P973" s="6" t="s">
        <v>2865</v>
      </c>
      <c r="R973" s="22">
        <v>600</v>
      </c>
      <c r="S973" s="6">
        <v>0</v>
      </c>
      <c r="W973" t="s">
        <v>83</v>
      </c>
      <c r="Y973" s="6" t="s">
        <v>4696</v>
      </c>
      <c r="Z973" s="33">
        <v>44743</v>
      </c>
      <c r="AA973" s="32">
        <v>44742</v>
      </c>
      <c r="AB973" t="s">
        <v>4698</v>
      </c>
    </row>
    <row r="974" spans="1:28" x14ac:dyDescent="0.25">
      <c r="A974">
        <v>2022</v>
      </c>
      <c r="B974" s="2">
        <v>44652</v>
      </c>
      <c r="C974" s="3">
        <v>44742</v>
      </c>
      <c r="D974" t="s">
        <v>75</v>
      </c>
      <c r="E974" t="s">
        <v>1260</v>
      </c>
      <c r="F974" t="s">
        <v>214</v>
      </c>
      <c r="G974" s="6" t="s">
        <v>86</v>
      </c>
      <c r="H974" s="6" t="s">
        <v>87</v>
      </c>
      <c r="I974" t="s">
        <v>79</v>
      </c>
      <c r="J974" s="9" t="s">
        <v>3794</v>
      </c>
      <c r="K974" s="9" t="s">
        <v>3943</v>
      </c>
      <c r="L974" s="9" t="s">
        <v>2908</v>
      </c>
      <c r="M974" s="10" t="s">
        <v>2864</v>
      </c>
      <c r="N974" s="15">
        <v>44682</v>
      </c>
      <c r="O974" s="15">
        <v>44711</v>
      </c>
      <c r="P974" s="6" t="s">
        <v>2865</v>
      </c>
      <c r="R974" s="22">
        <v>600</v>
      </c>
      <c r="S974" s="6">
        <v>0</v>
      </c>
      <c r="W974" t="s">
        <v>83</v>
      </c>
      <c r="Y974" s="6" t="s">
        <v>4696</v>
      </c>
      <c r="Z974" s="33">
        <v>44743</v>
      </c>
      <c r="AA974" s="32">
        <v>44742</v>
      </c>
      <c r="AB974" t="s">
        <v>4698</v>
      </c>
    </row>
    <row r="975" spans="1:28" x14ac:dyDescent="0.25">
      <c r="A975">
        <v>2022</v>
      </c>
      <c r="B975" s="2">
        <v>44652</v>
      </c>
      <c r="C975" s="3">
        <v>44742</v>
      </c>
      <c r="D975" t="s">
        <v>75</v>
      </c>
      <c r="E975" t="s">
        <v>1261</v>
      </c>
      <c r="F975" t="s">
        <v>214</v>
      </c>
      <c r="G975" s="6" t="s">
        <v>86</v>
      </c>
      <c r="H975" s="6" t="s">
        <v>87</v>
      </c>
      <c r="I975" t="s">
        <v>79</v>
      </c>
      <c r="J975" s="9" t="s">
        <v>3944</v>
      </c>
      <c r="K975" s="9" t="s">
        <v>2908</v>
      </c>
      <c r="L975" s="9" t="s">
        <v>3679</v>
      </c>
      <c r="M975" s="10" t="s">
        <v>2864</v>
      </c>
      <c r="N975" s="15">
        <v>44682</v>
      </c>
      <c r="O975" s="15">
        <v>44711</v>
      </c>
      <c r="P975" s="6" t="s">
        <v>2865</v>
      </c>
      <c r="R975" s="22">
        <v>600</v>
      </c>
      <c r="S975" s="6">
        <v>0</v>
      </c>
      <c r="W975" t="s">
        <v>83</v>
      </c>
      <c r="Y975" s="6" t="s">
        <v>4696</v>
      </c>
      <c r="Z975" s="33">
        <v>44743</v>
      </c>
      <c r="AA975" s="32">
        <v>44742</v>
      </c>
      <c r="AB975" t="s">
        <v>4698</v>
      </c>
    </row>
    <row r="976" spans="1:28" x14ac:dyDescent="0.25">
      <c r="A976">
        <v>2022</v>
      </c>
      <c r="B976" s="2">
        <v>44652</v>
      </c>
      <c r="C976" s="3">
        <v>44742</v>
      </c>
      <c r="D976" t="s">
        <v>75</v>
      </c>
      <c r="E976" t="s">
        <v>1262</v>
      </c>
      <c r="F976" t="s">
        <v>214</v>
      </c>
      <c r="G976" s="6" t="s">
        <v>86</v>
      </c>
      <c r="H976" s="6" t="s">
        <v>87</v>
      </c>
      <c r="I976" t="s">
        <v>79</v>
      </c>
      <c r="J976" s="9" t="s">
        <v>2902</v>
      </c>
      <c r="K976" s="9" t="s">
        <v>3943</v>
      </c>
      <c r="L976" s="9" t="s">
        <v>2908</v>
      </c>
      <c r="M976" s="10" t="s">
        <v>2864</v>
      </c>
      <c r="N976" s="17">
        <v>44682</v>
      </c>
      <c r="O976" s="17">
        <v>44711</v>
      </c>
      <c r="P976" s="6" t="s">
        <v>2865</v>
      </c>
      <c r="R976" s="22">
        <v>600</v>
      </c>
      <c r="S976" s="6">
        <v>0</v>
      </c>
      <c r="W976" t="s">
        <v>83</v>
      </c>
      <c r="Y976" s="6" t="s">
        <v>4696</v>
      </c>
      <c r="Z976" s="33">
        <v>44743</v>
      </c>
      <c r="AA976" s="32">
        <v>44742</v>
      </c>
      <c r="AB976" t="s">
        <v>4698</v>
      </c>
    </row>
    <row r="977" spans="1:28" x14ac:dyDescent="0.25">
      <c r="A977">
        <v>2022</v>
      </c>
      <c r="B977" s="2">
        <v>44652</v>
      </c>
      <c r="C977" s="3">
        <v>44742</v>
      </c>
      <c r="D977" t="s">
        <v>75</v>
      </c>
      <c r="E977" t="s">
        <v>1263</v>
      </c>
      <c r="F977" t="s">
        <v>226</v>
      </c>
      <c r="G977" s="6" t="s">
        <v>86</v>
      </c>
      <c r="H977" s="6" t="s">
        <v>87</v>
      </c>
      <c r="I977" t="s">
        <v>79</v>
      </c>
      <c r="J977" s="9" t="s">
        <v>3945</v>
      </c>
      <c r="K977" s="9" t="s">
        <v>3946</v>
      </c>
      <c r="L977" s="9" t="s">
        <v>3947</v>
      </c>
      <c r="M977" s="10" t="s">
        <v>2864</v>
      </c>
      <c r="N977" s="17">
        <v>44682</v>
      </c>
      <c r="O977" s="17">
        <v>44711</v>
      </c>
      <c r="P977" s="6" t="s">
        <v>2865</v>
      </c>
      <c r="R977" s="22">
        <v>300</v>
      </c>
      <c r="S977" s="6">
        <v>0</v>
      </c>
      <c r="W977" t="s">
        <v>83</v>
      </c>
      <c r="Y977" s="6" t="s">
        <v>4696</v>
      </c>
      <c r="Z977" s="33">
        <v>44743</v>
      </c>
      <c r="AA977" s="32">
        <v>44742</v>
      </c>
      <c r="AB977" t="s">
        <v>4698</v>
      </c>
    </row>
    <row r="978" spans="1:28" x14ac:dyDescent="0.25">
      <c r="A978">
        <v>2022</v>
      </c>
      <c r="B978" s="2">
        <v>44652</v>
      </c>
      <c r="C978" s="3">
        <v>44742</v>
      </c>
      <c r="D978" t="s">
        <v>75</v>
      </c>
      <c r="E978" t="s">
        <v>1264</v>
      </c>
      <c r="F978" t="s">
        <v>117</v>
      </c>
      <c r="G978" s="6" t="s">
        <v>86</v>
      </c>
      <c r="H978" s="6" t="s">
        <v>87</v>
      </c>
      <c r="I978" t="s">
        <v>79</v>
      </c>
      <c r="J978" s="9" t="s">
        <v>2905</v>
      </c>
      <c r="K978" s="9" t="s">
        <v>2906</v>
      </c>
      <c r="L978" s="9" t="s">
        <v>2880</v>
      </c>
      <c r="M978" s="10" t="s">
        <v>2864</v>
      </c>
      <c r="N978" s="17">
        <v>44682</v>
      </c>
      <c r="O978" s="17">
        <v>44711</v>
      </c>
      <c r="P978" s="6" t="s">
        <v>2865</v>
      </c>
      <c r="R978" s="22">
        <v>300</v>
      </c>
      <c r="S978" s="6">
        <v>0</v>
      </c>
      <c r="W978" t="s">
        <v>83</v>
      </c>
      <c r="Y978" s="6" t="s">
        <v>4696</v>
      </c>
      <c r="Z978" s="33">
        <v>44743</v>
      </c>
      <c r="AA978" s="32">
        <v>44742</v>
      </c>
      <c r="AB978" t="s">
        <v>4698</v>
      </c>
    </row>
    <row r="979" spans="1:28" x14ac:dyDescent="0.25">
      <c r="A979">
        <v>2022</v>
      </c>
      <c r="B979" s="2">
        <v>44652</v>
      </c>
      <c r="C979" s="3">
        <v>44742</v>
      </c>
      <c r="D979" t="s">
        <v>75</v>
      </c>
      <c r="E979" t="s">
        <v>1265</v>
      </c>
      <c r="F979" t="s">
        <v>85</v>
      </c>
      <c r="G979" s="6" t="s">
        <v>86</v>
      </c>
      <c r="H979" s="6" t="s">
        <v>87</v>
      </c>
      <c r="I979" t="s">
        <v>79</v>
      </c>
      <c r="J979" s="9" t="s">
        <v>2914</v>
      </c>
      <c r="K979" s="9" t="s">
        <v>3746</v>
      </c>
      <c r="L979" s="9" t="s">
        <v>3283</v>
      </c>
      <c r="M979" s="10" t="s">
        <v>2864</v>
      </c>
      <c r="N979" s="17">
        <v>44682</v>
      </c>
      <c r="O979" s="17">
        <v>44711</v>
      </c>
      <c r="P979" s="6" t="s">
        <v>2865</v>
      </c>
      <c r="R979" s="22">
        <v>300</v>
      </c>
      <c r="S979" s="6">
        <v>0</v>
      </c>
      <c r="W979" t="s">
        <v>83</v>
      </c>
      <c r="Y979" s="6" t="s">
        <v>4696</v>
      </c>
      <c r="Z979" s="33">
        <v>44743</v>
      </c>
      <c r="AA979" s="32">
        <v>44742</v>
      </c>
      <c r="AB979" t="s">
        <v>4698</v>
      </c>
    </row>
    <row r="980" spans="1:28" x14ac:dyDescent="0.25">
      <c r="A980">
        <v>2022</v>
      </c>
      <c r="B980" s="2">
        <v>44652</v>
      </c>
      <c r="C980" s="3">
        <v>44742</v>
      </c>
      <c r="D980" t="s">
        <v>75</v>
      </c>
      <c r="E980" t="s">
        <v>1266</v>
      </c>
      <c r="F980" t="s">
        <v>800</v>
      </c>
      <c r="G980" s="6" t="s">
        <v>86</v>
      </c>
      <c r="H980" s="6" t="s">
        <v>87</v>
      </c>
      <c r="I980" t="s">
        <v>79</v>
      </c>
      <c r="J980" s="9" t="s">
        <v>3071</v>
      </c>
      <c r="K980" s="9" t="s">
        <v>214</v>
      </c>
      <c r="L980" s="9" t="s">
        <v>3611</v>
      </c>
      <c r="M980" s="10" t="s">
        <v>2864</v>
      </c>
      <c r="N980" s="17">
        <v>44682</v>
      </c>
      <c r="O980" s="17">
        <v>44711</v>
      </c>
      <c r="P980" s="6" t="s">
        <v>2865</v>
      </c>
      <c r="R980" s="22">
        <v>300</v>
      </c>
      <c r="S980" s="6">
        <v>0</v>
      </c>
      <c r="W980" t="s">
        <v>83</v>
      </c>
      <c r="Y980" s="6" t="s">
        <v>4696</v>
      </c>
      <c r="Z980" s="33">
        <v>44743</v>
      </c>
      <c r="AA980" s="32">
        <v>44742</v>
      </c>
      <c r="AB980" t="s">
        <v>4698</v>
      </c>
    </row>
    <row r="981" spans="1:28" x14ac:dyDescent="0.25">
      <c r="A981">
        <v>2022</v>
      </c>
      <c r="B981" s="2">
        <v>44652</v>
      </c>
      <c r="C981" s="3">
        <v>44742</v>
      </c>
      <c r="D981" t="s">
        <v>75</v>
      </c>
      <c r="E981" t="s">
        <v>1267</v>
      </c>
      <c r="F981" t="s">
        <v>127</v>
      </c>
      <c r="G981" s="6" t="s">
        <v>86</v>
      </c>
      <c r="H981" s="6" t="s">
        <v>87</v>
      </c>
      <c r="I981" t="s">
        <v>79</v>
      </c>
      <c r="J981" s="9" t="s">
        <v>2919</v>
      </c>
      <c r="K981" s="9" t="s">
        <v>2920</v>
      </c>
      <c r="L981" s="9" t="s">
        <v>2921</v>
      </c>
      <c r="M981" s="10" t="s">
        <v>2864</v>
      </c>
      <c r="N981" s="15">
        <v>44682</v>
      </c>
      <c r="O981" s="15">
        <v>44711</v>
      </c>
      <c r="P981" s="6" t="s">
        <v>2865</v>
      </c>
      <c r="R981" s="22">
        <v>400</v>
      </c>
      <c r="S981" s="6">
        <v>0</v>
      </c>
      <c r="W981" t="s">
        <v>83</v>
      </c>
      <c r="Y981" s="6" t="s">
        <v>4696</v>
      </c>
      <c r="Z981" s="33">
        <v>44743</v>
      </c>
      <c r="AA981" s="32">
        <v>44742</v>
      </c>
      <c r="AB981" t="s">
        <v>4698</v>
      </c>
    </row>
    <row r="982" spans="1:28" x14ac:dyDescent="0.25">
      <c r="A982">
        <v>2022</v>
      </c>
      <c r="B982" s="2">
        <v>44652</v>
      </c>
      <c r="C982" s="3">
        <v>44742</v>
      </c>
      <c r="D982" t="s">
        <v>75</v>
      </c>
      <c r="E982" t="s">
        <v>1268</v>
      </c>
      <c r="F982" t="s">
        <v>1269</v>
      </c>
      <c r="G982" s="6" t="s">
        <v>86</v>
      </c>
      <c r="H982" s="6" t="s">
        <v>87</v>
      </c>
      <c r="I982" t="s">
        <v>79</v>
      </c>
      <c r="J982" s="9" t="s">
        <v>2997</v>
      </c>
      <c r="K982" s="9" t="s">
        <v>3022</v>
      </c>
      <c r="L982" s="9" t="s">
        <v>3023</v>
      </c>
      <c r="M982" s="10" t="s">
        <v>2864</v>
      </c>
      <c r="N982" s="17">
        <v>44682</v>
      </c>
      <c r="O982" s="17">
        <v>44711</v>
      </c>
      <c r="P982" s="6" t="s">
        <v>2865</v>
      </c>
      <c r="R982" s="22">
        <v>300</v>
      </c>
      <c r="S982" s="6">
        <v>0</v>
      </c>
      <c r="W982" t="s">
        <v>83</v>
      </c>
      <c r="Y982" s="6" t="s">
        <v>4696</v>
      </c>
      <c r="Z982" s="33">
        <v>44743</v>
      </c>
      <c r="AA982" s="32">
        <v>44742</v>
      </c>
      <c r="AB982" t="s">
        <v>4698</v>
      </c>
    </row>
    <row r="983" spans="1:28" x14ac:dyDescent="0.25">
      <c r="A983">
        <v>2022</v>
      </c>
      <c r="B983" s="2">
        <v>44652</v>
      </c>
      <c r="C983" s="3">
        <v>44742</v>
      </c>
      <c r="D983" t="s">
        <v>75</v>
      </c>
      <c r="E983" t="s">
        <v>1270</v>
      </c>
      <c r="F983" t="s">
        <v>1271</v>
      </c>
      <c r="G983" s="6" t="s">
        <v>86</v>
      </c>
      <c r="H983" s="6" t="s">
        <v>87</v>
      </c>
      <c r="I983" t="s">
        <v>79</v>
      </c>
      <c r="J983" s="9" t="s">
        <v>3948</v>
      </c>
      <c r="K983" s="9" t="s">
        <v>3905</v>
      </c>
      <c r="L983" s="9" t="s">
        <v>2923</v>
      </c>
      <c r="M983" s="10" t="s">
        <v>2864</v>
      </c>
      <c r="N983" s="17">
        <v>44652</v>
      </c>
      <c r="O983" s="17">
        <v>44681</v>
      </c>
      <c r="P983" s="6" t="s">
        <v>2865</v>
      </c>
      <c r="R983" s="22">
        <v>300</v>
      </c>
      <c r="S983" s="6">
        <v>0</v>
      </c>
      <c r="W983" t="s">
        <v>83</v>
      </c>
      <c r="Y983" s="6" t="s">
        <v>4696</v>
      </c>
      <c r="Z983" s="33">
        <v>44743</v>
      </c>
      <c r="AA983" s="32">
        <v>44742</v>
      </c>
      <c r="AB983" t="s">
        <v>4698</v>
      </c>
    </row>
    <row r="984" spans="1:28" x14ac:dyDescent="0.25">
      <c r="A984">
        <v>2022</v>
      </c>
      <c r="B984" s="2">
        <v>44652</v>
      </c>
      <c r="C984" s="3">
        <v>44742</v>
      </c>
      <c r="D984" t="s">
        <v>75</v>
      </c>
      <c r="E984" t="s">
        <v>1272</v>
      </c>
      <c r="F984" t="s">
        <v>125</v>
      </c>
      <c r="G984" s="6" t="s">
        <v>86</v>
      </c>
      <c r="H984" s="6" t="s">
        <v>87</v>
      </c>
      <c r="I984" t="s">
        <v>79</v>
      </c>
      <c r="J984" s="9" t="s">
        <v>3949</v>
      </c>
      <c r="K984" s="9" t="s">
        <v>3444</v>
      </c>
      <c r="L984" s="9" t="s">
        <v>3374</v>
      </c>
      <c r="M984" s="10" t="s">
        <v>2864</v>
      </c>
      <c r="N984" s="15">
        <v>44682</v>
      </c>
      <c r="O984" s="15">
        <v>44742</v>
      </c>
      <c r="P984" s="6" t="s">
        <v>2865</v>
      </c>
      <c r="R984" s="22">
        <v>600</v>
      </c>
      <c r="S984" s="6">
        <v>0</v>
      </c>
      <c r="W984" t="s">
        <v>83</v>
      </c>
      <c r="Y984" s="6" t="s">
        <v>4696</v>
      </c>
      <c r="Z984" s="33">
        <v>44743</v>
      </c>
      <c r="AA984" s="32">
        <v>44742</v>
      </c>
      <c r="AB984" t="s">
        <v>4698</v>
      </c>
    </row>
    <row r="985" spans="1:28" x14ac:dyDescent="0.25">
      <c r="A985">
        <v>2022</v>
      </c>
      <c r="B985" s="2">
        <v>44652</v>
      </c>
      <c r="C985" s="3">
        <v>44742</v>
      </c>
      <c r="D985" t="s">
        <v>75</v>
      </c>
      <c r="E985" t="s">
        <v>1273</v>
      </c>
      <c r="F985" t="s">
        <v>193</v>
      </c>
      <c r="G985" s="6" t="s">
        <v>86</v>
      </c>
      <c r="H985" s="6" t="s">
        <v>87</v>
      </c>
      <c r="I985" t="s">
        <v>79</v>
      </c>
      <c r="J985" s="9" t="s">
        <v>3950</v>
      </c>
      <c r="K985" s="9" t="s">
        <v>2920</v>
      </c>
      <c r="L985" s="9" t="s">
        <v>2901</v>
      </c>
      <c r="M985" s="10" t="s">
        <v>2864</v>
      </c>
      <c r="N985" s="17">
        <v>44652</v>
      </c>
      <c r="O985" s="17">
        <v>44711</v>
      </c>
      <c r="P985" s="6" t="s">
        <v>2865</v>
      </c>
      <c r="R985" s="22">
        <v>600</v>
      </c>
      <c r="S985" s="6">
        <v>0</v>
      </c>
      <c r="W985" t="s">
        <v>83</v>
      </c>
      <c r="Y985" s="6" t="s">
        <v>4696</v>
      </c>
      <c r="Z985" s="33">
        <v>44743</v>
      </c>
      <c r="AA985" s="32">
        <v>44742</v>
      </c>
      <c r="AB985" t="s">
        <v>4698</v>
      </c>
    </row>
    <row r="986" spans="1:28" x14ac:dyDescent="0.25">
      <c r="A986">
        <v>2022</v>
      </c>
      <c r="B986" s="2">
        <v>44652</v>
      </c>
      <c r="C986" s="3">
        <v>44742</v>
      </c>
      <c r="D986" t="s">
        <v>75</v>
      </c>
      <c r="E986" t="s">
        <v>1274</v>
      </c>
      <c r="F986" t="s">
        <v>85</v>
      </c>
      <c r="G986" s="6" t="s">
        <v>86</v>
      </c>
      <c r="H986" s="6" t="s">
        <v>87</v>
      </c>
      <c r="I986" t="s">
        <v>79</v>
      </c>
      <c r="J986" s="9" t="s">
        <v>3261</v>
      </c>
      <c r="K986" s="9" t="s">
        <v>3262</v>
      </c>
      <c r="L986" s="9" t="s">
        <v>3263</v>
      </c>
      <c r="M986" s="10" t="s">
        <v>2864</v>
      </c>
      <c r="N986" s="15">
        <v>44682</v>
      </c>
      <c r="O986" s="15">
        <v>44711</v>
      </c>
      <c r="P986" s="6" t="s">
        <v>2865</v>
      </c>
      <c r="R986" s="22">
        <v>300</v>
      </c>
      <c r="S986" s="6">
        <v>0</v>
      </c>
      <c r="W986" t="s">
        <v>83</v>
      </c>
      <c r="Y986" s="6" t="s">
        <v>4696</v>
      </c>
      <c r="Z986" s="33">
        <v>44743</v>
      </c>
      <c r="AA986" s="32">
        <v>44742</v>
      </c>
      <c r="AB986" t="s">
        <v>4698</v>
      </c>
    </row>
    <row r="987" spans="1:28" x14ac:dyDescent="0.25">
      <c r="A987">
        <v>2022</v>
      </c>
      <c r="B987" s="2">
        <v>44652</v>
      </c>
      <c r="C987" s="3">
        <v>44742</v>
      </c>
      <c r="D987" t="s">
        <v>75</v>
      </c>
      <c r="E987" t="s">
        <v>1275</v>
      </c>
      <c r="F987" t="s">
        <v>1276</v>
      </c>
      <c r="G987" s="6" t="s">
        <v>86</v>
      </c>
      <c r="H987" s="6" t="s">
        <v>87</v>
      </c>
      <c r="I987" t="s">
        <v>79</v>
      </c>
      <c r="J987" s="9" t="s">
        <v>3106</v>
      </c>
      <c r="K987" s="9" t="s">
        <v>3312</v>
      </c>
      <c r="L987" s="9" t="s">
        <v>3951</v>
      </c>
      <c r="M987" s="10" t="s">
        <v>2864</v>
      </c>
      <c r="N987" s="15">
        <v>44593</v>
      </c>
      <c r="O987" s="15">
        <v>44711</v>
      </c>
      <c r="P987" s="6" t="s">
        <v>2865</v>
      </c>
      <c r="R987" s="22">
        <v>1200</v>
      </c>
      <c r="S987" s="6">
        <v>0</v>
      </c>
      <c r="W987" t="s">
        <v>83</v>
      </c>
      <c r="Y987" s="6" t="s">
        <v>4696</v>
      </c>
      <c r="Z987" s="33">
        <v>44743</v>
      </c>
      <c r="AA987" s="32">
        <v>44742</v>
      </c>
      <c r="AB987" t="s">
        <v>4698</v>
      </c>
    </row>
    <row r="988" spans="1:28" x14ac:dyDescent="0.25">
      <c r="A988">
        <v>2022</v>
      </c>
      <c r="B988" s="2">
        <v>44652</v>
      </c>
      <c r="C988" s="3">
        <v>44742</v>
      </c>
      <c r="D988" t="s">
        <v>75</v>
      </c>
      <c r="E988" t="s">
        <v>1277</v>
      </c>
      <c r="F988" t="s">
        <v>408</v>
      </c>
      <c r="G988" s="6" t="s">
        <v>86</v>
      </c>
      <c r="H988" s="6" t="s">
        <v>87</v>
      </c>
      <c r="I988" t="s">
        <v>79</v>
      </c>
      <c r="J988" s="9" t="s">
        <v>3260</v>
      </c>
      <c r="K988" s="9" t="s">
        <v>2886</v>
      </c>
      <c r="L988" s="9" t="s">
        <v>3079</v>
      </c>
      <c r="M988" s="10" t="s">
        <v>2864</v>
      </c>
      <c r="N988" s="15">
        <v>44682</v>
      </c>
      <c r="O988" s="15">
        <v>44711</v>
      </c>
      <c r="P988" s="6" t="s">
        <v>2865</v>
      </c>
      <c r="R988" s="22">
        <v>300</v>
      </c>
      <c r="S988" s="6">
        <v>0</v>
      </c>
      <c r="W988" t="s">
        <v>83</v>
      </c>
      <c r="Y988" s="6" t="s">
        <v>4696</v>
      </c>
      <c r="Z988" s="33">
        <v>44743</v>
      </c>
      <c r="AA988" s="32">
        <v>44742</v>
      </c>
      <c r="AB988" t="s">
        <v>4698</v>
      </c>
    </row>
    <row r="989" spans="1:28" x14ac:dyDescent="0.25">
      <c r="A989">
        <v>2022</v>
      </c>
      <c r="B989" s="2">
        <v>44652</v>
      </c>
      <c r="C989" s="3">
        <v>44742</v>
      </c>
      <c r="D989" t="s">
        <v>75</v>
      </c>
      <c r="E989" t="s">
        <v>1278</v>
      </c>
      <c r="F989" t="s">
        <v>117</v>
      </c>
      <c r="G989" s="6" t="s">
        <v>86</v>
      </c>
      <c r="H989" s="6" t="s">
        <v>87</v>
      </c>
      <c r="I989" t="s">
        <v>79</v>
      </c>
      <c r="J989" s="9" t="s">
        <v>2946</v>
      </c>
      <c r="K989" s="9" t="s">
        <v>3228</v>
      </c>
      <c r="L989" s="9" t="s">
        <v>2958</v>
      </c>
      <c r="M989" s="10" t="s">
        <v>2864</v>
      </c>
      <c r="N989" s="15">
        <v>44682</v>
      </c>
      <c r="O989" s="15">
        <v>44711</v>
      </c>
      <c r="P989" s="6" t="s">
        <v>2865</v>
      </c>
      <c r="R989" s="22">
        <v>1200</v>
      </c>
      <c r="S989" s="6">
        <v>0</v>
      </c>
      <c r="W989" t="s">
        <v>83</v>
      </c>
      <c r="Y989" s="6" t="s">
        <v>4696</v>
      </c>
      <c r="Z989" s="33">
        <v>44743</v>
      </c>
      <c r="AA989" s="32">
        <v>44742</v>
      </c>
      <c r="AB989" t="s">
        <v>4698</v>
      </c>
    </row>
    <row r="990" spans="1:28" x14ac:dyDescent="0.25">
      <c r="A990">
        <v>2022</v>
      </c>
      <c r="B990" s="2">
        <v>44652</v>
      </c>
      <c r="C990" s="3">
        <v>44742</v>
      </c>
      <c r="D990" t="s">
        <v>75</v>
      </c>
      <c r="E990" t="s">
        <v>1279</v>
      </c>
      <c r="F990" t="s">
        <v>738</v>
      </c>
      <c r="G990" s="6" t="s">
        <v>86</v>
      </c>
      <c r="H990" s="6" t="s">
        <v>87</v>
      </c>
      <c r="I990" t="s">
        <v>79</v>
      </c>
      <c r="J990" s="9" t="s">
        <v>3020</v>
      </c>
      <c r="K990" s="9" t="s">
        <v>3711</v>
      </c>
      <c r="L990" s="35" t="s">
        <v>2864</v>
      </c>
      <c r="M990" s="10" t="s">
        <v>2864</v>
      </c>
      <c r="N990" s="17">
        <v>44682</v>
      </c>
      <c r="O990" s="17">
        <v>44711</v>
      </c>
      <c r="P990" s="6" t="s">
        <v>2865</v>
      </c>
      <c r="R990" s="22">
        <v>300</v>
      </c>
      <c r="S990" s="6">
        <v>0</v>
      </c>
      <c r="W990" t="s">
        <v>83</v>
      </c>
      <c r="Y990" s="6" t="s">
        <v>4696</v>
      </c>
      <c r="Z990" s="33">
        <v>44743</v>
      </c>
      <c r="AA990" s="32">
        <v>44742</v>
      </c>
      <c r="AB990" t="s">
        <v>4697</v>
      </c>
    </row>
    <row r="991" spans="1:28" x14ac:dyDescent="0.25">
      <c r="A991">
        <v>2022</v>
      </c>
      <c r="B991" s="2">
        <v>44652</v>
      </c>
      <c r="C991" s="3">
        <v>44742</v>
      </c>
      <c r="D991" t="s">
        <v>75</v>
      </c>
      <c r="E991" t="s">
        <v>1280</v>
      </c>
      <c r="F991" t="s">
        <v>738</v>
      </c>
      <c r="G991" s="6" t="s">
        <v>86</v>
      </c>
      <c r="H991" s="6" t="s">
        <v>87</v>
      </c>
      <c r="I991" t="s">
        <v>79</v>
      </c>
      <c r="J991" s="9" t="s">
        <v>3020</v>
      </c>
      <c r="K991" s="9" t="s">
        <v>3711</v>
      </c>
      <c r="L991" s="35" t="s">
        <v>2864</v>
      </c>
      <c r="M991" s="10" t="s">
        <v>2864</v>
      </c>
      <c r="N991" s="17">
        <v>44682</v>
      </c>
      <c r="O991" s="17">
        <v>44711</v>
      </c>
      <c r="P991" s="6" t="s">
        <v>2865</v>
      </c>
      <c r="R991" s="22">
        <v>300</v>
      </c>
      <c r="S991" s="6">
        <v>0</v>
      </c>
      <c r="W991" t="s">
        <v>83</v>
      </c>
      <c r="Y991" s="6" t="s">
        <v>4696</v>
      </c>
      <c r="Z991" s="33">
        <v>44743</v>
      </c>
      <c r="AA991" s="32">
        <v>44742</v>
      </c>
      <c r="AB991" t="s">
        <v>4697</v>
      </c>
    </row>
    <row r="992" spans="1:28" x14ac:dyDescent="0.25">
      <c r="A992">
        <v>2022</v>
      </c>
      <c r="B992" s="2">
        <v>44652</v>
      </c>
      <c r="C992" s="3">
        <v>44742</v>
      </c>
      <c r="D992" t="s">
        <v>75</v>
      </c>
      <c r="E992" t="s">
        <v>1281</v>
      </c>
      <c r="F992" t="s">
        <v>738</v>
      </c>
      <c r="G992" s="6" t="s">
        <v>86</v>
      </c>
      <c r="H992" s="6" t="s">
        <v>87</v>
      </c>
      <c r="I992" t="s">
        <v>79</v>
      </c>
      <c r="J992" s="9" t="s">
        <v>3952</v>
      </c>
      <c r="K992" s="9" t="s">
        <v>2956</v>
      </c>
      <c r="L992" s="35" t="s">
        <v>2864</v>
      </c>
      <c r="M992" s="10" t="s">
        <v>2864</v>
      </c>
      <c r="N992" s="17">
        <v>44682</v>
      </c>
      <c r="O992" s="17">
        <v>44711</v>
      </c>
      <c r="P992" s="6" t="s">
        <v>2865</v>
      </c>
      <c r="R992" s="22">
        <v>500</v>
      </c>
      <c r="S992" s="6">
        <v>0</v>
      </c>
      <c r="W992" t="s">
        <v>83</v>
      </c>
      <c r="Y992" s="6" t="s">
        <v>4696</v>
      </c>
      <c r="Z992" s="33">
        <v>44743</v>
      </c>
      <c r="AA992" s="32">
        <v>44742</v>
      </c>
      <c r="AB992" t="s">
        <v>4697</v>
      </c>
    </row>
    <row r="993" spans="1:28" x14ac:dyDescent="0.25">
      <c r="A993">
        <v>2022</v>
      </c>
      <c r="B993" s="2">
        <v>44652</v>
      </c>
      <c r="C993" s="3">
        <v>44742</v>
      </c>
      <c r="D993" t="s">
        <v>75</v>
      </c>
      <c r="E993" t="s">
        <v>1282</v>
      </c>
      <c r="F993" t="s">
        <v>738</v>
      </c>
      <c r="G993" s="6" t="s">
        <v>86</v>
      </c>
      <c r="H993" s="6" t="s">
        <v>87</v>
      </c>
      <c r="I993" t="s">
        <v>79</v>
      </c>
      <c r="J993" s="9" t="s">
        <v>3953</v>
      </c>
      <c r="K993" s="9" t="s">
        <v>3954</v>
      </c>
      <c r="L993" s="9" t="s">
        <v>3300</v>
      </c>
      <c r="M993" s="10" t="s">
        <v>2864</v>
      </c>
      <c r="N993" s="17">
        <v>44682</v>
      </c>
      <c r="O993" s="17">
        <v>44711</v>
      </c>
      <c r="P993" s="6" t="s">
        <v>2865</v>
      </c>
      <c r="R993" s="22">
        <v>500</v>
      </c>
      <c r="S993" s="6">
        <v>0</v>
      </c>
      <c r="W993" t="s">
        <v>83</v>
      </c>
      <c r="Y993" s="6" t="s">
        <v>4696</v>
      </c>
      <c r="Z993" s="33">
        <v>44743</v>
      </c>
      <c r="AA993" s="32">
        <v>44742</v>
      </c>
      <c r="AB993" t="s">
        <v>4698</v>
      </c>
    </row>
    <row r="994" spans="1:28" x14ac:dyDescent="0.25">
      <c r="A994">
        <v>2022</v>
      </c>
      <c r="B994" s="2">
        <v>44652</v>
      </c>
      <c r="C994" s="3">
        <v>44742</v>
      </c>
      <c r="D994" t="s">
        <v>75</v>
      </c>
      <c r="E994" t="s">
        <v>1283</v>
      </c>
      <c r="F994" t="s">
        <v>738</v>
      </c>
      <c r="G994" s="6" t="s">
        <v>86</v>
      </c>
      <c r="H994" s="6" t="s">
        <v>87</v>
      </c>
      <c r="I994" t="s">
        <v>79</v>
      </c>
      <c r="J994" s="9" t="s">
        <v>3670</v>
      </c>
      <c r="K994" s="9" t="s">
        <v>3092</v>
      </c>
      <c r="L994" s="35" t="s">
        <v>2864</v>
      </c>
      <c r="M994" s="10" t="s">
        <v>2864</v>
      </c>
      <c r="N994" s="17">
        <v>44682</v>
      </c>
      <c r="O994" s="17">
        <v>44711</v>
      </c>
      <c r="P994" s="6" t="s">
        <v>2865</v>
      </c>
      <c r="R994" s="22">
        <v>500</v>
      </c>
      <c r="S994" s="6">
        <v>0</v>
      </c>
      <c r="W994" t="s">
        <v>83</v>
      </c>
      <c r="Y994" s="6" t="s">
        <v>4696</v>
      </c>
      <c r="Z994" s="33">
        <v>44743</v>
      </c>
      <c r="AA994" s="32">
        <v>44742</v>
      </c>
      <c r="AB994" t="s">
        <v>4697</v>
      </c>
    </row>
    <row r="995" spans="1:28" x14ac:dyDescent="0.25">
      <c r="A995">
        <v>2022</v>
      </c>
      <c r="B995" s="2">
        <v>44652</v>
      </c>
      <c r="C995" s="3">
        <v>44742</v>
      </c>
      <c r="D995" t="s">
        <v>75</v>
      </c>
      <c r="E995" t="s">
        <v>1284</v>
      </c>
      <c r="F995" t="s">
        <v>738</v>
      </c>
      <c r="G995" s="6" t="s">
        <v>86</v>
      </c>
      <c r="H995" s="6" t="s">
        <v>87</v>
      </c>
      <c r="I995" t="s">
        <v>79</v>
      </c>
      <c r="J995" s="9" t="s">
        <v>3955</v>
      </c>
      <c r="K995" s="9" t="s">
        <v>2877</v>
      </c>
      <c r="L995" s="9" t="s">
        <v>3956</v>
      </c>
      <c r="M995" s="10" t="s">
        <v>2864</v>
      </c>
      <c r="N995" s="17">
        <v>44682</v>
      </c>
      <c r="O995" s="17">
        <v>44711</v>
      </c>
      <c r="P995" s="6" t="s">
        <v>2865</v>
      </c>
      <c r="R995" s="22">
        <v>500</v>
      </c>
      <c r="S995" s="6">
        <v>0</v>
      </c>
      <c r="W995" t="s">
        <v>83</v>
      </c>
      <c r="Y995" s="6" t="s">
        <v>4696</v>
      </c>
      <c r="Z995" s="33">
        <v>44743</v>
      </c>
      <c r="AA995" s="32">
        <v>44742</v>
      </c>
      <c r="AB995" t="s">
        <v>4698</v>
      </c>
    </row>
    <row r="996" spans="1:28" x14ac:dyDescent="0.25">
      <c r="A996">
        <v>2022</v>
      </c>
      <c r="B996" s="2">
        <v>44652</v>
      </c>
      <c r="C996" s="3">
        <v>44742</v>
      </c>
      <c r="D996" t="s">
        <v>75</v>
      </c>
      <c r="E996" t="s">
        <v>1285</v>
      </c>
      <c r="F996" t="s">
        <v>738</v>
      </c>
      <c r="G996" s="6" t="s">
        <v>86</v>
      </c>
      <c r="H996" s="6" t="s">
        <v>87</v>
      </c>
      <c r="I996" t="s">
        <v>79</v>
      </c>
      <c r="J996" s="9" t="s">
        <v>3654</v>
      </c>
      <c r="K996" s="9" t="s">
        <v>2992</v>
      </c>
      <c r="L996" s="9" t="s">
        <v>2992</v>
      </c>
      <c r="M996" s="10" t="s">
        <v>2864</v>
      </c>
      <c r="N996" s="17">
        <v>44682</v>
      </c>
      <c r="O996" s="17">
        <v>44711</v>
      </c>
      <c r="P996" s="6" t="s">
        <v>2865</v>
      </c>
      <c r="R996" s="22">
        <v>500</v>
      </c>
      <c r="S996" s="6">
        <v>0</v>
      </c>
      <c r="W996" t="s">
        <v>83</v>
      </c>
      <c r="Y996" s="6" t="s">
        <v>4696</v>
      </c>
      <c r="Z996" s="33">
        <v>44743</v>
      </c>
      <c r="AA996" s="32">
        <v>44742</v>
      </c>
      <c r="AB996" t="s">
        <v>4698</v>
      </c>
    </row>
    <row r="997" spans="1:28" x14ac:dyDescent="0.25">
      <c r="A997">
        <v>2022</v>
      </c>
      <c r="B997" s="2">
        <v>44652</v>
      </c>
      <c r="C997" s="3">
        <v>44742</v>
      </c>
      <c r="D997" t="s">
        <v>75</v>
      </c>
      <c r="E997" t="s">
        <v>1286</v>
      </c>
      <c r="F997" t="s">
        <v>738</v>
      </c>
      <c r="G997" s="6" t="s">
        <v>86</v>
      </c>
      <c r="H997" s="6" t="s">
        <v>87</v>
      </c>
      <c r="I997" t="s">
        <v>79</v>
      </c>
      <c r="J997" s="9" t="s">
        <v>3957</v>
      </c>
      <c r="K997" s="9" t="s">
        <v>2920</v>
      </c>
      <c r="L997" s="9" t="s">
        <v>2920</v>
      </c>
      <c r="M997" s="10" t="s">
        <v>2864</v>
      </c>
      <c r="N997" s="17">
        <v>44682</v>
      </c>
      <c r="O997" s="17">
        <v>44711</v>
      </c>
      <c r="P997" s="6" t="s">
        <v>2865</v>
      </c>
      <c r="R997" s="22">
        <v>500</v>
      </c>
      <c r="S997" s="6">
        <v>0</v>
      </c>
      <c r="W997" t="s">
        <v>83</v>
      </c>
      <c r="Y997" s="6" t="s">
        <v>4696</v>
      </c>
      <c r="Z997" s="33">
        <v>44743</v>
      </c>
      <c r="AA997" s="32">
        <v>44742</v>
      </c>
      <c r="AB997" t="s">
        <v>4698</v>
      </c>
    </row>
    <row r="998" spans="1:28" x14ac:dyDescent="0.25">
      <c r="A998">
        <v>2022</v>
      </c>
      <c r="B998" s="2">
        <v>44652</v>
      </c>
      <c r="C998" s="3">
        <v>44742</v>
      </c>
      <c r="D998" t="s">
        <v>75</v>
      </c>
      <c r="E998" t="s">
        <v>1287</v>
      </c>
      <c r="F998" t="s">
        <v>738</v>
      </c>
      <c r="G998" s="6" t="s">
        <v>86</v>
      </c>
      <c r="H998" s="6" t="s">
        <v>87</v>
      </c>
      <c r="I998" t="s">
        <v>79</v>
      </c>
      <c r="J998" s="9" t="s">
        <v>3957</v>
      </c>
      <c r="K998" s="9" t="s">
        <v>2961</v>
      </c>
      <c r="L998" s="9" t="s">
        <v>2961</v>
      </c>
      <c r="M998" s="10" t="s">
        <v>2864</v>
      </c>
      <c r="N998" s="17">
        <v>44682</v>
      </c>
      <c r="O998" s="17">
        <v>44711</v>
      </c>
      <c r="P998" s="6" t="s">
        <v>2865</v>
      </c>
      <c r="R998" s="22">
        <v>500</v>
      </c>
      <c r="S998" s="6">
        <v>0</v>
      </c>
      <c r="W998" t="s">
        <v>83</v>
      </c>
      <c r="Y998" s="6" t="s">
        <v>4696</v>
      </c>
      <c r="Z998" s="33">
        <v>44743</v>
      </c>
      <c r="AA998" s="32">
        <v>44742</v>
      </c>
      <c r="AB998" t="s">
        <v>4698</v>
      </c>
    </row>
    <row r="999" spans="1:28" x14ac:dyDescent="0.25">
      <c r="A999">
        <v>2022</v>
      </c>
      <c r="B999" s="2">
        <v>44652</v>
      </c>
      <c r="C999" s="3">
        <v>44742</v>
      </c>
      <c r="D999" t="s">
        <v>75</v>
      </c>
      <c r="E999" t="s">
        <v>1288</v>
      </c>
      <c r="F999" t="s">
        <v>738</v>
      </c>
      <c r="G999" s="6" t="s">
        <v>86</v>
      </c>
      <c r="H999" s="6" t="s">
        <v>87</v>
      </c>
      <c r="I999" t="s">
        <v>79</v>
      </c>
      <c r="J999" s="9" t="s">
        <v>3876</v>
      </c>
      <c r="K999" s="9" t="s">
        <v>2877</v>
      </c>
      <c r="L999" s="9" t="s">
        <v>3958</v>
      </c>
      <c r="M999" s="10" t="s">
        <v>2864</v>
      </c>
      <c r="N999" s="17">
        <v>44682</v>
      </c>
      <c r="O999" s="17">
        <v>44711</v>
      </c>
      <c r="P999" s="6" t="s">
        <v>2865</v>
      </c>
      <c r="R999" s="22">
        <v>500</v>
      </c>
      <c r="S999" s="6">
        <v>0</v>
      </c>
      <c r="W999" t="s">
        <v>83</v>
      </c>
      <c r="Y999" s="6" t="s">
        <v>4696</v>
      </c>
      <c r="Z999" s="33">
        <v>44743</v>
      </c>
      <c r="AA999" s="32">
        <v>44742</v>
      </c>
      <c r="AB999" t="s">
        <v>4698</v>
      </c>
    </row>
    <row r="1000" spans="1:28" x14ac:dyDescent="0.25">
      <c r="A1000">
        <v>2022</v>
      </c>
      <c r="B1000" s="2">
        <v>44652</v>
      </c>
      <c r="C1000" s="3">
        <v>44742</v>
      </c>
      <c r="D1000" t="s">
        <v>75</v>
      </c>
      <c r="E1000" t="s">
        <v>1289</v>
      </c>
      <c r="F1000" t="s">
        <v>738</v>
      </c>
      <c r="G1000" s="6" t="s">
        <v>86</v>
      </c>
      <c r="H1000" s="6" t="s">
        <v>87</v>
      </c>
      <c r="I1000" t="s">
        <v>79</v>
      </c>
      <c r="J1000" s="9" t="s">
        <v>3113</v>
      </c>
      <c r="K1000" s="9" t="s">
        <v>2956</v>
      </c>
      <c r="L1000" s="9" t="s">
        <v>2956</v>
      </c>
      <c r="M1000" s="10" t="s">
        <v>2864</v>
      </c>
      <c r="N1000" s="17">
        <v>44682</v>
      </c>
      <c r="O1000" s="17">
        <v>44711</v>
      </c>
      <c r="P1000" s="6" t="s">
        <v>2865</v>
      </c>
      <c r="R1000" s="22">
        <v>500</v>
      </c>
      <c r="S1000" s="6">
        <v>0</v>
      </c>
      <c r="W1000" t="s">
        <v>83</v>
      </c>
      <c r="Y1000" s="6" t="s">
        <v>4696</v>
      </c>
      <c r="Z1000" s="33">
        <v>44743</v>
      </c>
      <c r="AA1000" s="32">
        <v>44742</v>
      </c>
      <c r="AB1000" t="s">
        <v>4698</v>
      </c>
    </row>
    <row r="1001" spans="1:28" x14ac:dyDescent="0.25">
      <c r="A1001">
        <v>2022</v>
      </c>
      <c r="B1001" s="2">
        <v>44652</v>
      </c>
      <c r="C1001" s="3">
        <v>44742</v>
      </c>
      <c r="D1001" t="s">
        <v>75</v>
      </c>
      <c r="E1001" t="s">
        <v>1290</v>
      </c>
      <c r="F1001" t="s">
        <v>738</v>
      </c>
      <c r="G1001" s="6" t="s">
        <v>86</v>
      </c>
      <c r="H1001" s="6" t="s">
        <v>87</v>
      </c>
      <c r="I1001" t="s">
        <v>79</v>
      </c>
      <c r="J1001" s="9" t="s">
        <v>3959</v>
      </c>
      <c r="K1001" s="9" t="s">
        <v>3960</v>
      </c>
      <c r="L1001" s="9" t="s">
        <v>3452</v>
      </c>
      <c r="M1001" s="10" t="s">
        <v>2864</v>
      </c>
      <c r="N1001" s="17">
        <v>44682</v>
      </c>
      <c r="O1001" s="17">
        <v>44711</v>
      </c>
      <c r="P1001" s="6" t="s">
        <v>2865</v>
      </c>
      <c r="R1001" s="22">
        <v>500</v>
      </c>
      <c r="S1001" s="6">
        <v>0</v>
      </c>
      <c r="W1001" t="s">
        <v>83</v>
      </c>
      <c r="Y1001" s="6" t="s">
        <v>4696</v>
      </c>
      <c r="Z1001" s="33">
        <v>44743</v>
      </c>
      <c r="AA1001" s="32">
        <v>44742</v>
      </c>
      <c r="AB1001" t="s">
        <v>4698</v>
      </c>
    </row>
    <row r="1002" spans="1:28" x14ac:dyDescent="0.25">
      <c r="A1002">
        <v>2022</v>
      </c>
      <c r="B1002" s="2">
        <v>44652</v>
      </c>
      <c r="C1002" s="3">
        <v>44742</v>
      </c>
      <c r="D1002" t="s">
        <v>75</v>
      </c>
      <c r="E1002" t="s">
        <v>1291</v>
      </c>
      <c r="F1002" t="s">
        <v>738</v>
      </c>
      <c r="G1002" s="6" t="s">
        <v>86</v>
      </c>
      <c r="H1002" s="6" t="s">
        <v>87</v>
      </c>
      <c r="I1002" t="s">
        <v>79</v>
      </c>
      <c r="J1002" s="9" t="s">
        <v>3454</v>
      </c>
      <c r="K1002" s="9" t="s">
        <v>3961</v>
      </c>
      <c r="L1002" s="9" t="s">
        <v>2909</v>
      </c>
      <c r="M1002" s="10" t="s">
        <v>2864</v>
      </c>
      <c r="N1002" s="17">
        <v>44682</v>
      </c>
      <c r="O1002" s="17">
        <v>44711</v>
      </c>
      <c r="P1002" s="6" t="s">
        <v>2865</v>
      </c>
      <c r="R1002" s="22">
        <v>500</v>
      </c>
      <c r="S1002" s="6">
        <v>0</v>
      </c>
      <c r="W1002" t="s">
        <v>83</v>
      </c>
      <c r="Y1002" s="6" t="s">
        <v>4696</v>
      </c>
      <c r="Z1002" s="33">
        <v>44743</v>
      </c>
      <c r="AA1002" s="32">
        <v>44742</v>
      </c>
      <c r="AB1002" t="s">
        <v>4698</v>
      </c>
    </row>
    <row r="1003" spans="1:28" x14ac:dyDescent="0.25">
      <c r="A1003">
        <v>2022</v>
      </c>
      <c r="B1003" s="2">
        <v>44652</v>
      </c>
      <c r="C1003" s="3">
        <v>44742</v>
      </c>
      <c r="D1003" t="s">
        <v>75</v>
      </c>
      <c r="E1003" t="s">
        <v>1292</v>
      </c>
      <c r="F1003" t="s">
        <v>738</v>
      </c>
      <c r="G1003" s="6" t="s">
        <v>86</v>
      </c>
      <c r="H1003" s="6" t="s">
        <v>87</v>
      </c>
      <c r="I1003" t="s">
        <v>79</v>
      </c>
      <c r="J1003" s="9" t="s">
        <v>3962</v>
      </c>
      <c r="K1003" s="9" t="s">
        <v>3001</v>
      </c>
      <c r="L1003" s="9" t="s">
        <v>2920</v>
      </c>
      <c r="M1003" s="10" t="s">
        <v>2864</v>
      </c>
      <c r="N1003" s="17">
        <v>44682</v>
      </c>
      <c r="O1003" s="17">
        <v>44711</v>
      </c>
      <c r="P1003" s="6" t="s">
        <v>2865</v>
      </c>
      <c r="R1003" s="22">
        <v>500</v>
      </c>
      <c r="S1003" s="6">
        <v>0</v>
      </c>
      <c r="W1003" t="s">
        <v>83</v>
      </c>
      <c r="Y1003" s="6" t="s">
        <v>4696</v>
      </c>
      <c r="Z1003" s="33">
        <v>44743</v>
      </c>
      <c r="AA1003" s="32">
        <v>44742</v>
      </c>
      <c r="AB1003" t="s">
        <v>4698</v>
      </c>
    </row>
    <row r="1004" spans="1:28" x14ac:dyDescent="0.25">
      <c r="A1004">
        <v>2022</v>
      </c>
      <c r="B1004" s="2">
        <v>44652</v>
      </c>
      <c r="C1004" s="3">
        <v>44742</v>
      </c>
      <c r="D1004" t="s">
        <v>75</v>
      </c>
      <c r="E1004" t="s">
        <v>1293</v>
      </c>
      <c r="F1004" t="s">
        <v>738</v>
      </c>
      <c r="G1004" s="6" t="s">
        <v>86</v>
      </c>
      <c r="H1004" s="6" t="s">
        <v>87</v>
      </c>
      <c r="I1004" t="s">
        <v>79</v>
      </c>
      <c r="J1004" s="9" t="s">
        <v>3719</v>
      </c>
      <c r="K1004" s="9" t="s">
        <v>3961</v>
      </c>
      <c r="L1004" s="9" t="s">
        <v>2909</v>
      </c>
      <c r="M1004" s="10" t="s">
        <v>2864</v>
      </c>
      <c r="N1004" s="17">
        <v>44682</v>
      </c>
      <c r="O1004" s="17">
        <v>44711</v>
      </c>
      <c r="P1004" s="6" t="s">
        <v>2865</v>
      </c>
      <c r="R1004" s="22">
        <v>500</v>
      </c>
      <c r="S1004" s="6">
        <v>0</v>
      </c>
      <c r="W1004" t="s">
        <v>83</v>
      </c>
      <c r="Y1004" s="6" t="s">
        <v>4696</v>
      </c>
      <c r="Z1004" s="33">
        <v>44743</v>
      </c>
      <c r="AA1004" s="32">
        <v>44742</v>
      </c>
      <c r="AB1004" t="s">
        <v>4698</v>
      </c>
    </row>
    <row r="1005" spans="1:28" x14ac:dyDescent="0.25">
      <c r="A1005">
        <v>2022</v>
      </c>
      <c r="B1005" s="2">
        <v>44652</v>
      </c>
      <c r="C1005" s="3">
        <v>44742</v>
      </c>
      <c r="D1005" t="s">
        <v>75</v>
      </c>
      <c r="E1005" t="s">
        <v>1294</v>
      </c>
      <c r="F1005" t="s">
        <v>738</v>
      </c>
      <c r="G1005" s="6" t="s">
        <v>86</v>
      </c>
      <c r="H1005" s="6" t="s">
        <v>87</v>
      </c>
      <c r="I1005" t="s">
        <v>79</v>
      </c>
      <c r="J1005" s="9" t="s">
        <v>2913</v>
      </c>
      <c r="K1005" s="9" t="s">
        <v>2899</v>
      </c>
      <c r="L1005" s="9" t="s">
        <v>2899</v>
      </c>
      <c r="M1005" s="10" t="s">
        <v>2864</v>
      </c>
      <c r="N1005" s="17">
        <v>44682</v>
      </c>
      <c r="O1005" s="17">
        <v>44711</v>
      </c>
      <c r="P1005" s="6" t="s">
        <v>2865</v>
      </c>
      <c r="R1005" s="22">
        <v>500</v>
      </c>
      <c r="S1005" s="6">
        <v>0</v>
      </c>
      <c r="W1005" t="s">
        <v>83</v>
      </c>
      <c r="Y1005" s="6" t="s">
        <v>4696</v>
      </c>
      <c r="Z1005" s="33">
        <v>44743</v>
      </c>
      <c r="AA1005" s="32">
        <v>44742</v>
      </c>
      <c r="AB1005" t="s">
        <v>4698</v>
      </c>
    </row>
    <row r="1006" spans="1:28" x14ac:dyDescent="0.25">
      <c r="A1006">
        <v>2022</v>
      </c>
      <c r="B1006" s="2">
        <v>44652</v>
      </c>
      <c r="C1006" s="3">
        <v>44742</v>
      </c>
      <c r="D1006" t="s">
        <v>75</v>
      </c>
      <c r="E1006" t="s">
        <v>1295</v>
      </c>
      <c r="F1006" t="s">
        <v>738</v>
      </c>
      <c r="G1006" s="6" t="s">
        <v>86</v>
      </c>
      <c r="H1006" s="6" t="s">
        <v>87</v>
      </c>
      <c r="I1006" t="s">
        <v>79</v>
      </c>
      <c r="J1006" s="9" t="s">
        <v>3081</v>
      </c>
      <c r="K1006" s="9" t="s">
        <v>3963</v>
      </c>
      <c r="L1006" s="9" t="s">
        <v>2886</v>
      </c>
      <c r="M1006" s="10" t="s">
        <v>2864</v>
      </c>
      <c r="N1006" s="17">
        <v>44682</v>
      </c>
      <c r="O1006" s="17">
        <v>44711</v>
      </c>
      <c r="P1006" s="6" t="s">
        <v>2865</v>
      </c>
      <c r="R1006" s="22">
        <v>300</v>
      </c>
      <c r="S1006" s="6">
        <v>0</v>
      </c>
      <c r="W1006" t="s">
        <v>83</v>
      </c>
      <c r="Y1006" s="6" t="s">
        <v>4696</v>
      </c>
      <c r="Z1006" s="33">
        <v>44743</v>
      </c>
      <c r="AA1006" s="32">
        <v>44742</v>
      </c>
      <c r="AB1006" t="s">
        <v>4698</v>
      </c>
    </row>
    <row r="1007" spans="1:28" x14ac:dyDescent="0.25">
      <c r="A1007">
        <v>2022</v>
      </c>
      <c r="B1007" s="2">
        <v>44652</v>
      </c>
      <c r="C1007" s="3">
        <v>44742</v>
      </c>
      <c r="D1007" t="s">
        <v>75</v>
      </c>
      <c r="E1007" t="s">
        <v>1296</v>
      </c>
      <c r="F1007" t="s">
        <v>738</v>
      </c>
      <c r="G1007" s="6" t="s">
        <v>86</v>
      </c>
      <c r="H1007" s="6" t="s">
        <v>87</v>
      </c>
      <c r="I1007" t="s">
        <v>79</v>
      </c>
      <c r="J1007" s="9" t="s">
        <v>3964</v>
      </c>
      <c r="K1007" s="9" t="s">
        <v>2995</v>
      </c>
      <c r="L1007" s="9" t="s">
        <v>2961</v>
      </c>
      <c r="M1007" s="10" t="s">
        <v>2864</v>
      </c>
      <c r="N1007" s="17">
        <v>44682</v>
      </c>
      <c r="O1007" s="17">
        <v>44711</v>
      </c>
      <c r="P1007" s="6" t="s">
        <v>2865</v>
      </c>
      <c r="R1007" s="22">
        <v>500</v>
      </c>
      <c r="S1007" s="6">
        <v>0</v>
      </c>
      <c r="W1007" t="s">
        <v>83</v>
      </c>
      <c r="Y1007" s="6" t="s">
        <v>4696</v>
      </c>
      <c r="Z1007" s="33">
        <v>44743</v>
      </c>
      <c r="AA1007" s="32">
        <v>44742</v>
      </c>
      <c r="AB1007" t="s">
        <v>4698</v>
      </c>
    </row>
    <row r="1008" spans="1:28" x14ac:dyDescent="0.25">
      <c r="A1008">
        <v>2022</v>
      </c>
      <c r="B1008" s="2">
        <v>44652</v>
      </c>
      <c r="C1008" s="3">
        <v>44742</v>
      </c>
      <c r="D1008" t="s">
        <v>75</v>
      </c>
      <c r="E1008" t="s">
        <v>1297</v>
      </c>
      <c r="F1008" t="s">
        <v>738</v>
      </c>
      <c r="G1008" s="6" t="s">
        <v>86</v>
      </c>
      <c r="H1008" s="6" t="s">
        <v>87</v>
      </c>
      <c r="I1008" t="s">
        <v>79</v>
      </c>
      <c r="J1008" s="9" t="s">
        <v>3020</v>
      </c>
      <c r="K1008" s="9" t="s">
        <v>2955</v>
      </c>
      <c r="L1008" s="9" t="s">
        <v>3965</v>
      </c>
      <c r="M1008" s="10" t="s">
        <v>2864</v>
      </c>
      <c r="N1008" s="17">
        <v>44682</v>
      </c>
      <c r="O1008" s="17">
        <v>44711</v>
      </c>
      <c r="P1008" s="6" t="s">
        <v>2865</v>
      </c>
      <c r="R1008" s="22">
        <v>500</v>
      </c>
      <c r="S1008" s="6">
        <v>0</v>
      </c>
      <c r="W1008" t="s">
        <v>83</v>
      </c>
      <c r="Y1008" s="6" t="s">
        <v>4696</v>
      </c>
      <c r="Z1008" s="33">
        <v>44743</v>
      </c>
      <c r="AA1008" s="32">
        <v>44742</v>
      </c>
      <c r="AB1008" t="s">
        <v>4698</v>
      </c>
    </row>
    <row r="1009" spans="1:28" x14ac:dyDescent="0.25">
      <c r="A1009">
        <v>2022</v>
      </c>
      <c r="B1009" s="2">
        <v>44652</v>
      </c>
      <c r="C1009" s="3">
        <v>44742</v>
      </c>
      <c r="D1009" t="s">
        <v>75</v>
      </c>
      <c r="E1009" t="s">
        <v>1298</v>
      </c>
      <c r="F1009" t="s">
        <v>738</v>
      </c>
      <c r="G1009" s="6" t="s">
        <v>86</v>
      </c>
      <c r="H1009" s="6" t="s">
        <v>87</v>
      </c>
      <c r="I1009" t="s">
        <v>79</v>
      </c>
      <c r="J1009" s="9" t="s">
        <v>3966</v>
      </c>
      <c r="K1009" s="9" t="s">
        <v>2908</v>
      </c>
      <c r="L1009" s="9" t="s">
        <v>2909</v>
      </c>
      <c r="M1009" s="10" t="s">
        <v>2864</v>
      </c>
      <c r="N1009" s="17">
        <v>44682</v>
      </c>
      <c r="O1009" s="17">
        <v>44711</v>
      </c>
      <c r="P1009" s="6" t="s">
        <v>2865</v>
      </c>
      <c r="R1009" s="22">
        <v>500</v>
      </c>
      <c r="S1009" s="6">
        <v>0</v>
      </c>
      <c r="W1009" t="s">
        <v>83</v>
      </c>
      <c r="Y1009" s="6" t="s">
        <v>4696</v>
      </c>
      <c r="Z1009" s="33">
        <v>44743</v>
      </c>
      <c r="AA1009" s="32">
        <v>44742</v>
      </c>
      <c r="AB1009" t="s">
        <v>4698</v>
      </c>
    </row>
    <row r="1010" spans="1:28" x14ac:dyDescent="0.25">
      <c r="A1010">
        <v>2022</v>
      </c>
      <c r="B1010" s="2">
        <v>44652</v>
      </c>
      <c r="C1010" s="3">
        <v>44742</v>
      </c>
      <c r="D1010" t="s">
        <v>75</v>
      </c>
      <c r="E1010" t="s">
        <v>1299</v>
      </c>
      <c r="F1010" t="s">
        <v>738</v>
      </c>
      <c r="G1010" s="6" t="s">
        <v>86</v>
      </c>
      <c r="H1010" s="6" t="s">
        <v>87</v>
      </c>
      <c r="I1010" t="s">
        <v>79</v>
      </c>
      <c r="J1010" s="9" t="s">
        <v>3230</v>
      </c>
      <c r="K1010" s="9" t="s">
        <v>3961</v>
      </c>
      <c r="L1010" s="9" t="s">
        <v>2983</v>
      </c>
      <c r="M1010" s="10" t="s">
        <v>2864</v>
      </c>
      <c r="N1010" s="17">
        <v>44682</v>
      </c>
      <c r="O1010" s="17">
        <v>44711</v>
      </c>
      <c r="P1010" s="6" t="s">
        <v>2865</v>
      </c>
      <c r="R1010" s="22">
        <v>500</v>
      </c>
      <c r="S1010" s="6">
        <v>0</v>
      </c>
      <c r="W1010" t="s">
        <v>83</v>
      </c>
      <c r="Y1010" s="6" t="s">
        <v>4696</v>
      </c>
      <c r="Z1010" s="33">
        <v>44743</v>
      </c>
      <c r="AA1010" s="32">
        <v>44742</v>
      </c>
      <c r="AB1010" t="s">
        <v>4698</v>
      </c>
    </row>
    <row r="1011" spans="1:28" x14ac:dyDescent="0.25">
      <c r="A1011">
        <v>2022</v>
      </c>
      <c r="B1011" s="2">
        <v>44652</v>
      </c>
      <c r="C1011" s="3">
        <v>44742</v>
      </c>
      <c r="D1011" t="s">
        <v>75</v>
      </c>
      <c r="E1011" t="s">
        <v>1300</v>
      </c>
      <c r="F1011" t="s">
        <v>738</v>
      </c>
      <c r="G1011" s="6" t="s">
        <v>86</v>
      </c>
      <c r="H1011" s="6" t="s">
        <v>87</v>
      </c>
      <c r="I1011" t="s">
        <v>79</v>
      </c>
      <c r="J1011" s="9" t="s">
        <v>3024</v>
      </c>
      <c r="K1011" s="9" t="s">
        <v>3092</v>
      </c>
      <c r="L1011" s="35" t="s">
        <v>2864</v>
      </c>
      <c r="M1011" s="10" t="s">
        <v>2864</v>
      </c>
      <c r="N1011" s="17">
        <v>44682</v>
      </c>
      <c r="O1011" s="17">
        <v>44711</v>
      </c>
      <c r="P1011" s="6" t="s">
        <v>2865</v>
      </c>
      <c r="R1011" s="22">
        <v>500</v>
      </c>
      <c r="S1011" s="6">
        <v>0</v>
      </c>
      <c r="W1011" t="s">
        <v>83</v>
      </c>
      <c r="Y1011" s="6" t="s">
        <v>4696</v>
      </c>
      <c r="Z1011" s="33">
        <v>44743</v>
      </c>
      <c r="AA1011" s="32">
        <v>44742</v>
      </c>
      <c r="AB1011" t="s">
        <v>4697</v>
      </c>
    </row>
    <row r="1012" spans="1:28" x14ac:dyDescent="0.25">
      <c r="A1012">
        <v>2022</v>
      </c>
      <c r="B1012" s="2">
        <v>44652</v>
      </c>
      <c r="C1012" s="3">
        <v>44742</v>
      </c>
      <c r="D1012" t="s">
        <v>75</v>
      </c>
      <c r="E1012" t="s">
        <v>1301</v>
      </c>
      <c r="F1012" t="s">
        <v>738</v>
      </c>
      <c r="G1012" s="6" t="s">
        <v>86</v>
      </c>
      <c r="H1012" s="6" t="s">
        <v>87</v>
      </c>
      <c r="I1012" t="s">
        <v>79</v>
      </c>
      <c r="J1012" s="9" t="s">
        <v>3967</v>
      </c>
      <c r="K1012" s="9" t="s">
        <v>3968</v>
      </c>
      <c r="L1012" s="9" t="s">
        <v>3099</v>
      </c>
      <c r="M1012" s="10" t="s">
        <v>2864</v>
      </c>
      <c r="N1012" s="17">
        <v>44682</v>
      </c>
      <c r="O1012" s="17">
        <v>44711</v>
      </c>
      <c r="P1012" s="6" t="s">
        <v>2865</v>
      </c>
      <c r="R1012" s="22">
        <v>500</v>
      </c>
      <c r="S1012" s="6">
        <v>0</v>
      </c>
      <c r="W1012" t="s">
        <v>83</v>
      </c>
      <c r="Y1012" s="6" t="s">
        <v>4696</v>
      </c>
      <c r="Z1012" s="33">
        <v>44743</v>
      </c>
      <c r="AA1012" s="32">
        <v>44742</v>
      </c>
      <c r="AB1012" t="s">
        <v>4698</v>
      </c>
    </row>
    <row r="1013" spans="1:28" x14ac:dyDescent="0.25">
      <c r="A1013">
        <v>2022</v>
      </c>
      <c r="B1013" s="2">
        <v>44652</v>
      </c>
      <c r="C1013" s="3">
        <v>44742</v>
      </c>
      <c r="D1013" t="s">
        <v>75</v>
      </c>
      <c r="E1013" t="s">
        <v>1302</v>
      </c>
      <c r="F1013" t="s">
        <v>738</v>
      </c>
      <c r="G1013" s="6" t="s">
        <v>86</v>
      </c>
      <c r="H1013" s="6" t="s">
        <v>87</v>
      </c>
      <c r="I1013" t="s">
        <v>79</v>
      </c>
      <c r="J1013" s="9" t="s">
        <v>3340</v>
      </c>
      <c r="K1013" s="9" t="s">
        <v>2920</v>
      </c>
      <c r="L1013" s="9" t="s">
        <v>2880</v>
      </c>
      <c r="M1013" s="10" t="s">
        <v>2864</v>
      </c>
      <c r="N1013" s="17">
        <v>44682</v>
      </c>
      <c r="O1013" s="17">
        <v>44711</v>
      </c>
      <c r="P1013" s="6" t="s">
        <v>2865</v>
      </c>
      <c r="R1013" s="22">
        <v>500</v>
      </c>
      <c r="S1013" s="6">
        <v>0</v>
      </c>
      <c r="W1013" t="s">
        <v>83</v>
      </c>
      <c r="Y1013" s="6" t="s">
        <v>4696</v>
      </c>
      <c r="Z1013" s="33">
        <v>44743</v>
      </c>
      <c r="AA1013" s="32">
        <v>44742</v>
      </c>
      <c r="AB1013" t="s">
        <v>4698</v>
      </c>
    </row>
    <row r="1014" spans="1:28" x14ac:dyDescent="0.25">
      <c r="A1014">
        <v>2022</v>
      </c>
      <c r="B1014" s="2">
        <v>44652</v>
      </c>
      <c r="C1014" s="3">
        <v>44742</v>
      </c>
      <c r="D1014" t="s">
        <v>75</v>
      </c>
      <c r="E1014" t="s">
        <v>1303</v>
      </c>
      <c r="F1014" t="s">
        <v>738</v>
      </c>
      <c r="G1014" s="6" t="s">
        <v>86</v>
      </c>
      <c r="H1014" s="6" t="s">
        <v>87</v>
      </c>
      <c r="I1014" t="s">
        <v>79</v>
      </c>
      <c r="J1014" s="9" t="s">
        <v>3396</v>
      </c>
      <c r="K1014" s="9" t="s">
        <v>2961</v>
      </c>
      <c r="L1014" s="9" t="s">
        <v>2920</v>
      </c>
      <c r="M1014" s="10" t="s">
        <v>2864</v>
      </c>
      <c r="N1014" s="17">
        <v>44682</v>
      </c>
      <c r="O1014" s="17">
        <v>44711</v>
      </c>
      <c r="P1014" s="6" t="s">
        <v>2865</v>
      </c>
      <c r="R1014" s="22">
        <v>500</v>
      </c>
      <c r="S1014" s="6">
        <v>0</v>
      </c>
      <c r="W1014" t="s">
        <v>83</v>
      </c>
      <c r="Y1014" s="6" t="s">
        <v>4696</v>
      </c>
      <c r="Z1014" s="33">
        <v>44743</v>
      </c>
      <c r="AA1014" s="32">
        <v>44742</v>
      </c>
      <c r="AB1014" t="s">
        <v>4698</v>
      </c>
    </row>
    <row r="1015" spans="1:28" x14ac:dyDescent="0.25">
      <c r="A1015">
        <v>2022</v>
      </c>
      <c r="B1015" s="2">
        <v>44652</v>
      </c>
      <c r="C1015" s="3">
        <v>44742</v>
      </c>
      <c r="D1015" t="s">
        <v>75</v>
      </c>
      <c r="E1015" t="s">
        <v>1304</v>
      </c>
      <c r="F1015" t="s">
        <v>738</v>
      </c>
      <c r="G1015" s="6" t="s">
        <v>86</v>
      </c>
      <c r="H1015" s="6" t="s">
        <v>87</v>
      </c>
      <c r="I1015" t="s">
        <v>79</v>
      </c>
      <c r="J1015" s="9" t="s">
        <v>3916</v>
      </c>
      <c r="K1015" s="9" t="s">
        <v>2880</v>
      </c>
      <c r="L1015" s="9" t="s">
        <v>2958</v>
      </c>
      <c r="M1015" s="10" t="s">
        <v>2864</v>
      </c>
      <c r="N1015" s="17">
        <v>44682</v>
      </c>
      <c r="O1015" s="17">
        <v>44711</v>
      </c>
      <c r="P1015" s="6" t="s">
        <v>2865</v>
      </c>
      <c r="R1015" s="22">
        <v>500</v>
      </c>
      <c r="S1015" s="6">
        <v>0</v>
      </c>
      <c r="W1015" t="s">
        <v>83</v>
      </c>
      <c r="Y1015" s="6" t="s">
        <v>4696</v>
      </c>
      <c r="Z1015" s="33">
        <v>44743</v>
      </c>
      <c r="AA1015" s="32">
        <v>44742</v>
      </c>
      <c r="AB1015" t="s">
        <v>4698</v>
      </c>
    </row>
    <row r="1016" spans="1:28" x14ac:dyDescent="0.25">
      <c r="A1016">
        <v>2022</v>
      </c>
      <c r="B1016" s="2">
        <v>44652</v>
      </c>
      <c r="C1016" s="3">
        <v>44742</v>
      </c>
      <c r="D1016" t="s">
        <v>75</v>
      </c>
      <c r="E1016" t="s">
        <v>1305</v>
      </c>
      <c r="F1016" t="s">
        <v>738</v>
      </c>
      <c r="G1016" s="6" t="s">
        <v>86</v>
      </c>
      <c r="H1016" s="6" t="s">
        <v>87</v>
      </c>
      <c r="I1016" t="s">
        <v>79</v>
      </c>
      <c r="J1016" s="9" t="s">
        <v>3151</v>
      </c>
      <c r="K1016" s="9" t="s">
        <v>2961</v>
      </c>
      <c r="L1016" s="35" t="s">
        <v>2864</v>
      </c>
      <c r="M1016" s="10" t="s">
        <v>2864</v>
      </c>
      <c r="N1016" s="17">
        <v>44682</v>
      </c>
      <c r="O1016" s="17">
        <v>44711</v>
      </c>
      <c r="P1016" s="6" t="s">
        <v>2865</v>
      </c>
      <c r="R1016" s="22">
        <v>500</v>
      </c>
      <c r="S1016" s="6">
        <v>0</v>
      </c>
      <c r="W1016" t="s">
        <v>83</v>
      </c>
      <c r="Y1016" s="6" t="s">
        <v>4696</v>
      </c>
      <c r="Z1016" s="33">
        <v>44743</v>
      </c>
      <c r="AA1016" s="32">
        <v>44742</v>
      </c>
      <c r="AB1016" t="s">
        <v>4697</v>
      </c>
    </row>
    <row r="1017" spans="1:28" x14ac:dyDescent="0.25">
      <c r="A1017">
        <v>2022</v>
      </c>
      <c r="B1017" s="2">
        <v>44652</v>
      </c>
      <c r="C1017" s="3">
        <v>44742</v>
      </c>
      <c r="D1017" t="s">
        <v>75</v>
      </c>
      <c r="E1017" t="s">
        <v>1306</v>
      </c>
      <c r="F1017" t="s">
        <v>738</v>
      </c>
      <c r="G1017" s="6" t="s">
        <v>86</v>
      </c>
      <c r="H1017" s="6" t="s">
        <v>87</v>
      </c>
      <c r="I1017" t="s">
        <v>79</v>
      </c>
      <c r="J1017" s="9" t="s">
        <v>3969</v>
      </c>
      <c r="K1017" s="9" t="s">
        <v>2877</v>
      </c>
      <c r="L1017" s="9" t="s">
        <v>3958</v>
      </c>
      <c r="M1017" s="10" t="s">
        <v>2864</v>
      </c>
      <c r="N1017" s="17">
        <v>44682</v>
      </c>
      <c r="O1017" s="17">
        <v>44711</v>
      </c>
      <c r="P1017" s="6" t="s">
        <v>2865</v>
      </c>
      <c r="R1017" s="22">
        <v>500</v>
      </c>
      <c r="S1017" s="6">
        <v>0</v>
      </c>
      <c r="W1017" t="s">
        <v>83</v>
      </c>
      <c r="Y1017" s="6" t="s">
        <v>4696</v>
      </c>
      <c r="Z1017" s="33">
        <v>44743</v>
      </c>
      <c r="AA1017" s="32">
        <v>44742</v>
      </c>
      <c r="AB1017" t="s">
        <v>4698</v>
      </c>
    </row>
    <row r="1018" spans="1:28" x14ac:dyDescent="0.25">
      <c r="A1018">
        <v>2022</v>
      </c>
      <c r="B1018" s="2">
        <v>44652</v>
      </c>
      <c r="C1018" s="3">
        <v>44742</v>
      </c>
      <c r="D1018" t="s">
        <v>75</v>
      </c>
      <c r="E1018" t="s">
        <v>1307</v>
      </c>
      <c r="F1018" t="s">
        <v>738</v>
      </c>
      <c r="G1018" s="6" t="s">
        <v>86</v>
      </c>
      <c r="H1018" s="6" t="s">
        <v>87</v>
      </c>
      <c r="I1018" t="s">
        <v>79</v>
      </c>
      <c r="J1018" s="9" t="s">
        <v>3107</v>
      </c>
      <c r="K1018" s="9" t="s">
        <v>3970</v>
      </c>
      <c r="L1018" s="9" t="s">
        <v>2920</v>
      </c>
      <c r="M1018" s="10" t="s">
        <v>2864</v>
      </c>
      <c r="N1018" s="17">
        <v>44682</v>
      </c>
      <c r="O1018" s="17">
        <v>44711</v>
      </c>
      <c r="P1018" s="6" t="s">
        <v>2865</v>
      </c>
      <c r="R1018" s="22">
        <v>500</v>
      </c>
      <c r="S1018" s="6">
        <v>0</v>
      </c>
      <c r="W1018" t="s">
        <v>83</v>
      </c>
      <c r="Y1018" s="6" t="s">
        <v>4696</v>
      </c>
      <c r="Z1018" s="33">
        <v>44743</v>
      </c>
      <c r="AA1018" s="32">
        <v>44742</v>
      </c>
      <c r="AB1018" t="s">
        <v>4698</v>
      </c>
    </row>
    <row r="1019" spans="1:28" x14ac:dyDescent="0.25">
      <c r="A1019">
        <v>2022</v>
      </c>
      <c r="B1019" s="2">
        <v>44652</v>
      </c>
      <c r="C1019" s="3">
        <v>44742</v>
      </c>
      <c r="D1019" t="s">
        <v>75</v>
      </c>
      <c r="E1019" t="s">
        <v>1308</v>
      </c>
      <c r="F1019" t="s">
        <v>738</v>
      </c>
      <c r="G1019" s="6" t="s">
        <v>86</v>
      </c>
      <c r="H1019" s="6" t="s">
        <v>87</v>
      </c>
      <c r="I1019" t="s">
        <v>79</v>
      </c>
      <c r="J1019" s="9" t="s">
        <v>3006</v>
      </c>
      <c r="K1019" s="9" t="s">
        <v>3971</v>
      </c>
      <c r="L1019" s="9" t="s">
        <v>3063</v>
      </c>
      <c r="M1019" s="10" t="s">
        <v>2864</v>
      </c>
      <c r="N1019" s="17">
        <v>44682</v>
      </c>
      <c r="O1019" s="17">
        <v>44711</v>
      </c>
      <c r="P1019" s="6" t="s">
        <v>2865</v>
      </c>
      <c r="R1019" s="22">
        <v>500</v>
      </c>
      <c r="S1019" s="6">
        <v>0</v>
      </c>
      <c r="W1019" t="s">
        <v>83</v>
      </c>
      <c r="Y1019" s="6" t="s">
        <v>4696</v>
      </c>
      <c r="Z1019" s="33">
        <v>44743</v>
      </c>
      <c r="AA1019" s="32">
        <v>44742</v>
      </c>
      <c r="AB1019" t="s">
        <v>4698</v>
      </c>
    </row>
    <row r="1020" spans="1:28" x14ac:dyDescent="0.25">
      <c r="A1020">
        <v>2022</v>
      </c>
      <c r="B1020" s="2">
        <v>44652</v>
      </c>
      <c r="C1020" s="3">
        <v>44742</v>
      </c>
      <c r="D1020" t="s">
        <v>75</v>
      </c>
      <c r="E1020" t="s">
        <v>1309</v>
      </c>
      <c r="F1020" t="s">
        <v>738</v>
      </c>
      <c r="G1020" s="6" t="s">
        <v>86</v>
      </c>
      <c r="H1020" s="6" t="s">
        <v>87</v>
      </c>
      <c r="I1020" t="s">
        <v>79</v>
      </c>
      <c r="J1020" s="9" t="s">
        <v>3291</v>
      </c>
      <c r="K1020" s="9" t="s">
        <v>2931</v>
      </c>
      <c r="L1020" s="9" t="s">
        <v>214</v>
      </c>
      <c r="M1020" s="10" t="s">
        <v>2864</v>
      </c>
      <c r="N1020" s="17">
        <v>44682</v>
      </c>
      <c r="O1020" s="17">
        <v>44711</v>
      </c>
      <c r="P1020" s="6" t="s">
        <v>2865</v>
      </c>
      <c r="R1020" s="22">
        <v>500</v>
      </c>
      <c r="S1020" s="6">
        <v>0</v>
      </c>
      <c r="W1020" t="s">
        <v>83</v>
      </c>
      <c r="Y1020" s="6" t="s">
        <v>4696</v>
      </c>
      <c r="Z1020" s="33">
        <v>44743</v>
      </c>
      <c r="AA1020" s="32">
        <v>44742</v>
      </c>
      <c r="AB1020" t="s">
        <v>4698</v>
      </c>
    </row>
    <row r="1021" spans="1:28" x14ac:dyDescent="0.25">
      <c r="A1021">
        <v>2022</v>
      </c>
      <c r="B1021" s="2">
        <v>44652</v>
      </c>
      <c r="C1021" s="3">
        <v>44742</v>
      </c>
      <c r="D1021" t="s">
        <v>75</v>
      </c>
      <c r="E1021" t="s">
        <v>1310</v>
      </c>
      <c r="F1021" t="s">
        <v>738</v>
      </c>
      <c r="G1021" s="6" t="s">
        <v>86</v>
      </c>
      <c r="H1021" s="6" t="s">
        <v>87</v>
      </c>
      <c r="I1021" t="s">
        <v>79</v>
      </c>
      <c r="J1021" s="9" t="s">
        <v>3107</v>
      </c>
      <c r="K1021" s="9" t="s">
        <v>3970</v>
      </c>
      <c r="L1021" s="9" t="s">
        <v>2920</v>
      </c>
      <c r="M1021" s="10" t="s">
        <v>2864</v>
      </c>
      <c r="N1021" s="17">
        <v>44682</v>
      </c>
      <c r="O1021" s="17">
        <v>44711</v>
      </c>
      <c r="P1021" s="6" t="s">
        <v>2865</v>
      </c>
      <c r="R1021" s="22">
        <v>500</v>
      </c>
      <c r="S1021" s="6">
        <v>0</v>
      </c>
      <c r="W1021" t="s">
        <v>83</v>
      </c>
      <c r="Y1021" s="6" t="s">
        <v>4696</v>
      </c>
      <c r="Z1021" s="33">
        <v>44743</v>
      </c>
      <c r="AA1021" s="32">
        <v>44742</v>
      </c>
      <c r="AB1021" t="s">
        <v>4698</v>
      </c>
    </row>
    <row r="1022" spans="1:28" x14ac:dyDescent="0.25">
      <c r="A1022">
        <v>2022</v>
      </c>
      <c r="B1022" s="2">
        <v>44652</v>
      </c>
      <c r="C1022" s="3">
        <v>44742</v>
      </c>
      <c r="D1022" t="s">
        <v>75</v>
      </c>
      <c r="E1022" t="s">
        <v>1311</v>
      </c>
      <c r="F1022" t="s">
        <v>738</v>
      </c>
      <c r="G1022" s="6" t="s">
        <v>86</v>
      </c>
      <c r="H1022" s="6" t="s">
        <v>87</v>
      </c>
      <c r="I1022" t="s">
        <v>79</v>
      </c>
      <c r="J1022" s="9" t="s">
        <v>2931</v>
      </c>
      <c r="K1022" s="9" t="s">
        <v>3972</v>
      </c>
      <c r="L1022" s="9" t="s">
        <v>3972</v>
      </c>
      <c r="M1022" s="10" t="s">
        <v>2864</v>
      </c>
      <c r="N1022" s="17">
        <v>44682</v>
      </c>
      <c r="O1022" s="17">
        <v>44711</v>
      </c>
      <c r="P1022" s="6" t="s">
        <v>2865</v>
      </c>
      <c r="R1022" s="22">
        <v>500</v>
      </c>
      <c r="S1022" s="6">
        <v>0</v>
      </c>
      <c r="W1022" t="s">
        <v>83</v>
      </c>
      <c r="Y1022" s="6" t="s">
        <v>4696</v>
      </c>
      <c r="Z1022" s="33">
        <v>44743</v>
      </c>
      <c r="AA1022" s="32">
        <v>44742</v>
      </c>
      <c r="AB1022" t="s">
        <v>4698</v>
      </c>
    </row>
    <row r="1023" spans="1:28" x14ac:dyDescent="0.25">
      <c r="A1023">
        <v>2022</v>
      </c>
      <c r="B1023" s="2">
        <v>44652</v>
      </c>
      <c r="C1023" s="3">
        <v>44742</v>
      </c>
      <c r="D1023" t="s">
        <v>75</v>
      </c>
      <c r="E1023" t="s">
        <v>1312</v>
      </c>
      <c r="F1023" t="s">
        <v>738</v>
      </c>
      <c r="G1023" s="6" t="s">
        <v>86</v>
      </c>
      <c r="H1023" s="6" t="s">
        <v>87</v>
      </c>
      <c r="I1023" t="s">
        <v>79</v>
      </c>
      <c r="J1023" s="9" t="s">
        <v>3973</v>
      </c>
      <c r="K1023" s="9" t="s">
        <v>3001</v>
      </c>
      <c r="L1023" s="9" t="s">
        <v>3001</v>
      </c>
      <c r="M1023" s="10" t="s">
        <v>2864</v>
      </c>
      <c r="N1023" s="17">
        <v>44682</v>
      </c>
      <c r="O1023" s="17">
        <v>44711</v>
      </c>
      <c r="P1023" s="6" t="s">
        <v>2865</v>
      </c>
      <c r="R1023" s="23">
        <v>500</v>
      </c>
      <c r="S1023" s="6">
        <v>0</v>
      </c>
      <c r="W1023" t="s">
        <v>83</v>
      </c>
      <c r="Y1023" s="6" t="s">
        <v>4696</v>
      </c>
      <c r="Z1023" s="33">
        <v>44743</v>
      </c>
      <c r="AA1023" s="32">
        <v>44742</v>
      </c>
      <c r="AB1023" t="s">
        <v>4698</v>
      </c>
    </row>
    <row r="1024" spans="1:28" x14ac:dyDescent="0.25">
      <c r="A1024">
        <v>2022</v>
      </c>
      <c r="B1024" s="2">
        <v>44652</v>
      </c>
      <c r="C1024" s="3">
        <v>44742</v>
      </c>
      <c r="D1024" t="s">
        <v>75</v>
      </c>
      <c r="E1024" t="s">
        <v>1313</v>
      </c>
      <c r="F1024" t="s">
        <v>226</v>
      </c>
      <c r="G1024" s="6" t="s">
        <v>86</v>
      </c>
      <c r="H1024" s="6" t="s">
        <v>87</v>
      </c>
      <c r="I1024" t="s">
        <v>79</v>
      </c>
      <c r="J1024" s="9" t="s">
        <v>2993</v>
      </c>
      <c r="K1024" s="9" t="s">
        <v>3974</v>
      </c>
      <c r="L1024" s="9" t="s">
        <v>2992</v>
      </c>
      <c r="M1024" s="10" t="s">
        <v>2864</v>
      </c>
      <c r="N1024" s="17">
        <v>44562</v>
      </c>
      <c r="O1024" s="17">
        <v>44711</v>
      </c>
      <c r="P1024" s="6" t="s">
        <v>2865</v>
      </c>
      <c r="R1024" s="23">
        <v>1500</v>
      </c>
      <c r="S1024" s="6">
        <v>0</v>
      </c>
      <c r="W1024" t="s">
        <v>83</v>
      </c>
      <c r="Y1024" s="6" t="s">
        <v>4696</v>
      </c>
      <c r="Z1024" s="33">
        <v>44743</v>
      </c>
      <c r="AA1024" s="32">
        <v>44742</v>
      </c>
      <c r="AB1024" t="s">
        <v>4698</v>
      </c>
    </row>
    <row r="1025" spans="1:28" x14ac:dyDescent="0.25">
      <c r="A1025">
        <v>2022</v>
      </c>
      <c r="B1025" s="2">
        <v>44652</v>
      </c>
      <c r="C1025" s="3">
        <v>44742</v>
      </c>
      <c r="D1025" t="s">
        <v>75</v>
      </c>
      <c r="E1025" t="s">
        <v>1314</v>
      </c>
      <c r="F1025" t="s">
        <v>1276</v>
      </c>
      <c r="G1025" s="6" t="s">
        <v>86</v>
      </c>
      <c r="H1025" s="6" t="s">
        <v>87</v>
      </c>
      <c r="I1025" t="s">
        <v>79</v>
      </c>
      <c r="J1025" s="9" t="s">
        <v>3513</v>
      </c>
      <c r="K1025" s="9" t="s">
        <v>3975</v>
      </c>
      <c r="L1025" s="9" t="s">
        <v>3858</v>
      </c>
      <c r="M1025" s="10" t="s">
        <v>2864</v>
      </c>
      <c r="N1025" s="17">
        <v>44682</v>
      </c>
      <c r="O1025" s="17">
        <v>44711</v>
      </c>
      <c r="P1025" s="6" t="s">
        <v>2865</v>
      </c>
      <c r="R1025" s="23">
        <v>400</v>
      </c>
      <c r="S1025" s="6">
        <v>0</v>
      </c>
      <c r="W1025" t="s">
        <v>83</v>
      </c>
      <c r="Y1025" s="6" t="s">
        <v>4696</v>
      </c>
      <c r="Z1025" s="33">
        <v>44743</v>
      </c>
      <c r="AA1025" s="32">
        <v>44742</v>
      </c>
      <c r="AB1025" t="s">
        <v>4698</v>
      </c>
    </row>
    <row r="1026" spans="1:28" x14ac:dyDescent="0.25">
      <c r="A1026">
        <v>2022</v>
      </c>
      <c r="B1026" s="2">
        <v>44652</v>
      </c>
      <c r="C1026" s="3">
        <v>44742</v>
      </c>
      <c r="D1026" t="s">
        <v>75</v>
      </c>
      <c r="E1026" t="s">
        <v>1315</v>
      </c>
      <c r="F1026" t="s">
        <v>125</v>
      </c>
      <c r="G1026" s="6" t="s">
        <v>86</v>
      </c>
      <c r="H1026" s="6" t="s">
        <v>87</v>
      </c>
      <c r="I1026" t="s">
        <v>79</v>
      </c>
      <c r="J1026" s="9" t="s">
        <v>3976</v>
      </c>
      <c r="K1026" s="9" t="s">
        <v>2886</v>
      </c>
      <c r="L1026" s="9" t="s">
        <v>2880</v>
      </c>
      <c r="M1026" s="10" t="s">
        <v>2864</v>
      </c>
      <c r="N1026" s="17">
        <v>44682</v>
      </c>
      <c r="O1026" s="17">
        <v>44742</v>
      </c>
      <c r="P1026" s="6" t="s">
        <v>2865</v>
      </c>
      <c r="R1026" s="23">
        <v>600</v>
      </c>
      <c r="S1026" s="6">
        <v>0</v>
      </c>
      <c r="W1026" t="s">
        <v>83</v>
      </c>
      <c r="Y1026" s="6" t="s">
        <v>4696</v>
      </c>
      <c r="Z1026" s="33">
        <v>44743</v>
      </c>
      <c r="AA1026" s="32">
        <v>44742</v>
      </c>
      <c r="AB1026" t="s">
        <v>4698</v>
      </c>
    </row>
    <row r="1027" spans="1:28" x14ac:dyDescent="0.25">
      <c r="A1027">
        <v>2022</v>
      </c>
      <c r="B1027" s="2">
        <v>44652</v>
      </c>
      <c r="C1027" s="3">
        <v>44742</v>
      </c>
      <c r="D1027" t="s">
        <v>75</v>
      </c>
      <c r="E1027" t="s">
        <v>1316</v>
      </c>
      <c r="F1027" t="s">
        <v>125</v>
      </c>
      <c r="G1027" s="6" t="s">
        <v>86</v>
      </c>
      <c r="H1027" s="6" t="s">
        <v>87</v>
      </c>
      <c r="I1027" t="s">
        <v>79</v>
      </c>
      <c r="J1027" s="9" t="s">
        <v>3445</v>
      </c>
      <c r="K1027" s="9" t="s">
        <v>3657</v>
      </c>
      <c r="L1027" s="9" t="s">
        <v>2885</v>
      </c>
      <c r="M1027" s="10" t="s">
        <v>2864</v>
      </c>
      <c r="N1027" s="17">
        <v>44652</v>
      </c>
      <c r="O1027" s="17">
        <v>44711</v>
      </c>
      <c r="P1027" s="6" t="s">
        <v>2865</v>
      </c>
      <c r="R1027" s="23">
        <v>600</v>
      </c>
      <c r="S1027" s="6">
        <v>0</v>
      </c>
      <c r="W1027" t="s">
        <v>83</v>
      </c>
      <c r="Y1027" s="6" t="s">
        <v>4696</v>
      </c>
      <c r="Z1027" s="33">
        <v>44743</v>
      </c>
      <c r="AA1027" s="32">
        <v>44742</v>
      </c>
      <c r="AB1027" t="s">
        <v>4698</v>
      </c>
    </row>
    <row r="1028" spans="1:28" x14ac:dyDescent="0.25">
      <c r="A1028">
        <v>2022</v>
      </c>
      <c r="B1028" s="2">
        <v>44652</v>
      </c>
      <c r="C1028" s="3">
        <v>44742</v>
      </c>
      <c r="D1028" t="s">
        <v>75</v>
      </c>
      <c r="E1028" t="s">
        <v>1317</v>
      </c>
      <c r="F1028" t="s">
        <v>117</v>
      </c>
      <c r="G1028" s="6" t="s">
        <v>86</v>
      </c>
      <c r="H1028" s="6" t="s">
        <v>87</v>
      </c>
      <c r="I1028" t="s">
        <v>79</v>
      </c>
      <c r="J1028" s="9" t="s">
        <v>3977</v>
      </c>
      <c r="K1028" s="9" t="s">
        <v>3553</v>
      </c>
      <c r="L1028" s="9" t="s">
        <v>3313</v>
      </c>
      <c r="M1028" s="10" t="s">
        <v>2864</v>
      </c>
      <c r="N1028" s="17">
        <v>44652</v>
      </c>
      <c r="O1028" s="17">
        <v>44681</v>
      </c>
      <c r="P1028" s="6" t="s">
        <v>2865</v>
      </c>
      <c r="R1028" s="23">
        <v>300</v>
      </c>
      <c r="S1028" s="6">
        <v>0</v>
      </c>
      <c r="W1028" t="s">
        <v>83</v>
      </c>
      <c r="Y1028" s="6" t="s">
        <v>4696</v>
      </c>
      <c r="Z1028" s="33">
        <v>44743</v>
      </c>
      <c r="AA1028" s="32">
        <v>44742</v>
      </c>
      <c r="AB1028" t="s">
        <v>4698</v>
      </c>
    </row>
    <row r="1029" spans="1:28" x14ac:dyDescent="0.25">
      <c r="A1029">
        <v>2022</v>
      </c>
      <c r="B1029" s="2">
        <v>44652</v>
      </c>
      <c r="C1029" s="3">
        <v>44742</v>
      </c>
      <c r="D1029" t="s">
        <v>75</v>
      </c>
      <c r="E1029" t="s">
        <v>1318</v>
      </c>
      <c r="F1029" t="s">
        <v>111</v>
      </c>
      <c r="G1029" s="6" t="s">
        <v>86</v>
      </c>
      <c r="H1029" s="6" t="s">
        <v>87</v>
      </c>
      <c r="I1029" t="s">
        <v>79</v>
      </c>
      <c r="J1029" s="9" t="s">
        <v>2914</v>
      </c>
      <c r="K1029" s="9" t="s">
        <v>2876</v>
      </c>
      <c r="L1029" s="9" t="s">
        <v>2915</v>
      </c>
      <c r="M1029" s="10" t="s">
        <v>2864</v>
      </c>
      <c r="N1029" s="17">
        <v>44682</v>
      </c>
      <c r="O1029" s="17">
        <v>44711</v>
      </c>
      <c r="P1029" s="6" t="s">
        <v>2865</v>
      </c>
      <c r="R1029" s="23">
        <v>300</v>
      </c>
      <c r="S1029" s="6">
        <v>0</v>
      </c>
      <c r="W1029" t="s">
        <v>83</v>
      </c>
      <c r="Y1029" s="6" t="s">
        <v>4696</v>
      </c>
      <c r="Z1029" s="33">
        <v>44743</v>
      </c>
      <c r="AA1029" s="32">
        <v>44742</v>
      </c>
      <c r="AB1029" t="s">
        <v>4698</v>
      </c>
    </row>
    <row r="1030" spans="1:28" x14ac:dyDescent="0.25">
      <c r="A1030">
        <v>2022</v>
      </c>
      <c r="B1030" s="2">
        <v>44652</v>
      </c>
      <c r="C1030" s="3">
        <v>44742</v>
      </c>
      <c r="D1030" t="s">
        <v>75</v>
      </c>
      <c r="E1030" t="s">
        <v>1319</v>
      </c>
      <c r="F1030" t="s">
        <v>125</v>
      </c>
      <c r="G1030" s="6" t="s">
        <v>86</v>
      </c>
      <c r="H1030" s="6" t="s">
        <v>87</v>
      </c>
      <c r="I1030" t="s">
        <v>79</v>
      </c>
      <c r="J1030" s="9" t="s">
        <v>3000</v>
      </c>
      <c r="K1030" s="9" t="s">
        <v>3001</v>
      </c>
      <c r="L1030" s="9" t="s">
        <v>3002</v>
      </c>
      <c r="M1030" s="10" t="s">
        <v>2864</v>
      </c>
      <c r="N1030" s="17">
        <v>44682</v>
      </c>
      <c r="O1030" s="17">
        <v>44711</v>
      </c>
      <c r="P1030" s="6" t="s">
        <v>2865</v>
      </c>
      <c r="R1030" s="23">
        <v>300</v>
      </c>
      <c r="S1030" s="6">
        <v>0</v>
      </c>
      <c r="W1030" t="s">
        <v>83</v>
      </c>
      <c r="Y1030" s="6" t="s">
        <v>4696</v>
      </c>
      <c r="Z1030" s="33">
        <v>44743</v>
      </c>
      <c r="AA1030" s="32">
        <v>44742</v>
      </c>
      <c r="AB1030" t="s">
        <v>4698</v>
      </c>
    </row>
    <row r="1031" spans="1:28" x14ac:dyDescent="0.25">
      <c r="A1031">
        <v>2022</v>
      </c>
      <c r="B1031" s="2">
        <v>44652</v>
      </c>
      <c r="C1031" s="3">
        <v>44742</v>
      </c>
      <c r="D1031" t="s">
        <v>75</v>
      </c>
      <c r="E1031" t="s">
        <v>1320</v>
      </c>
      <c r="F1031" t="s">
        <v>157</v>
      </c>
      <c r="G1031" s="6" t="s">
        <v>86</v>
      </c>
      <c r="H1031" s="6" t="s">
        <v>87</v>
      </c>
      <c r="I1031" t="s">
        <v>79</v>
      </c>
      <c r="J1031" s="9" t="s">
        <v>3442</v>
      </c>
      <c r="K1031" s="9" t="s">
        <v>2991</v>
      </c>
      <c r="L1031" s="9" t="s">
        <v>2956</v>
      </c>
      <c r="M1031" s="10" t="s">
        <v>2864</v>
      </c>
      <c r="N1031" s="17">
        <v>44682</v>
      </c>
      <c r="O1031" s="17">
        <v>44711</v>
      </c>
      <c r="P1031" s="6" t="s">
        <v>2865</v>
      </c>
      <c r="R1031" s="23">
        <v>600</v>
      </c>
      <c r="S1031" s="6">
        <v>0</v>
      </c>
      <c r="W1031" t="s">
        <v>83</v>
      </c>
      <c r="Y1031" s="6" t="s">
        <v>4696</v>
      </c>
      <c r="Z1031" s="33">
        <v>44743</v>
      </c>
      <c r="AA1031" s="32">
        <v>44742</v>
      </c>
      <c r="AB1031" t="s">
        <v>4698</v>
      </c>
    </row>
    <row r="1032" spans="1:28" x14ac:dyDescent="0.25">
      <c r="A1032" s="4">
        <v>2022</v>
      </c>
      <c r="B1032" s="5">
        <v>44652</v>
      </c>
      <c r="C1032" s="3">
        <v>44742</v>
      </c>
      <c r="D1032" t="s">
        <v>75</v>
      </c>
      <c r="E1032" t="s">
        <v>1321</v>
      </c>
      <c r="F1032" s="4" t="s">
        <v>226</v>
      </c>
      <c r="G1032" s="8" t="s">
        <v>86</v>
      </c>
      <c r="H1032" s="8" t="s">
        <v>87</v>
      </c>
      <c r="I1032" t="s">
        <v>79</v>
      </c>
      <c r="J1032" s="19" t="s">
        <v>3071</v>
      </c>
      <c r="K1032" s="19" t="s">
        <v>3544</v>
      </c>
      <c r="L1032" s="19" t="s">
        <v>3063</v>
      </c>
      <c r="M1032" s="20" t="s">
        <v>2864</v>
      </c>
      <c r="N1032" s="12">
        <v>44682</v>
      </c>
      <c r="O1032" s="12">
        <v>44711</v>
      </c>
      <c r="P1032" s="8" t="s">
        <v>2865</v>
      </c>
      <c r="R1032" s="23">
        <v>300</v>
      </c>
      <c r="S1032" s="8">
        <v>0</v>
      </c>
      <c r="W1032" t="s">
        <v>83</v>
      </c>
      <c r="Y1032" s="6" t="s">
        <v>4696</v>
      </c>
      <c r="Z1032" s="33">
        <v>44743</v>
      </c>
      <c r="AA1032" s="32">
        <v>44742</v>
      </c>
      <c r="AB1032" t="s">
        <v>4698</v>
      </c>
    </row>
    <row r="1033" spans="1:28" x14ac:dyDescent="0.25">
      <c r="A1033">
        <v>2022</v>
      </c>
      <c r="B1033" s="2">
        <v>44652</v>
      </c>
      <c r="C1033" s="3">
        <v>44742</v>
      </c>
      <c r="D1033" t="s">
        <v>75</v>
      </c>
      <c r="E1033" t="s">
        <v>1322</v>
      </c>
      <c r="F1033" t="s">
        <v>226</v>
      </c>
      <c r="G1033" s="6" t="s">
        <v>86</v>
      </c>
      <c r="H1033" s="6" t="s">
        <v>87</v>
      </c>
      <c r="I1033" t="s">
        <v>79</v>
      </c>
      <c r="J1033" t="s">
        <v>3542</v>
      </c>
      <c r="K1033" t="s">
        <v>3543</v>
      </c>
      <c r="L1033" t="s">
        <v>3544</v>
      </c>
      <c r="M1033" s="10" t="s">
        <v>2864</v>
      </c>
      <c r="N1033" s="17">
        <v>44682</v>
      </c>
      <c r="O1033" s="17">
        <v>44711</v>
      </c>
      <c r="P1033" s="6" t="s">
        <v>2865</v>
      </c>
      <c r="R1033" s="23">
        <v>300</v>
      </c>
      <c r="S1033" s="6">
        <v>0</v>
      </c>
      <c r="W1033" t="s">
        <v>83</v>
      </c>
      <c r="Y1033" s="6" t="s">
        <v>4696</v>
      </c>
      <c r="Z1033" s="33">
        <v>44743</v>
      </c>
      <c r="AA1033" s="32">
        <v>44742</v>
      </c>
      <c r="AB1033" t="s">
        <v>4698</v>
      </c>
    </row>
    <row r="1034" spans="1:28" x14ac:dyDescent="0.25">
      <c r="A1034">
        <v>2022</v>
      </c>
      <c r="B1034" s="2">
        <v>44652</v>
      </c>
      <c r="C1034" s="3">
        <v>44742</v>
      </c>
      <c r="D1034" t="s">
        <v>75</v>
      </c>
      <c r="E1034" t="s">
        <v>1323</v>
      </c>
      <c r="F1034" t="s">
        <v>125</v>
      </c>
      <c r="G1034" s="6" t="s">
        <v>86</v>
      </c>
      <c r="H1034" s="6" t="s">
        <v>87</v>
      </c>
      <c r="I1034" t="s">
        <v>79</v>
      </c>
      <c r="J1034" t="s">
        <v>3024</v>
      </c>
      <c r="K1034" t="s">
        <v>3025</v>
      </c>
      <c r="L1034" t="s">
        <v>3026</v>
      </c>
      <c r="M1034" s="10" t="s">
        <v>2864</v>
      </c>
      <c r="N1034" s="17">
        <v>44682</v>
      </c>
      <c r="O1034" s="17">
        <v>44711</v>
      </c>
      <c r="P1034" s="6" t="s">
        <v>2865</v>
      </c>
      <c r="R1034" s="23">
        <v>300</v>
      </c>
      <c r="S1034" s="6">
        <v>0</v>
      </c>
      <c r="W1034" t="s">
        <v>83</v>
      </c>
      <c r="Y1034" s="6" t="s">
        <v>4696</v>
      </c>
      <c r="Z1034" s="33">
        <v>44743</v>
      </c>
      <c r="AA1034" s="32">
        <v>44742</v>
      </c>
      <c r="AB1034" t="s">
        <v>4698</v>
      </c>
    </row>
    <row r="1035" spans="1:28" x14ac:dyDescent="0.25">
      <c r="A1035">
        <v>2022</v>
      </c>
      <c r="B1035" s="2">
        <v>44652</v>
      </c>
      <c r="C1035" s="3">
        <v>44742</v>
      </c>
      <c r="D1035" t="s">
        <v>75</v>
      </c>
      <c r="E1035" t="s">
        <v>1324</v>
      </c>
      <c r="F1035" t="s">
        <v>85</v>
      </c>
      <c r="G1035" s="6" t="s">
        <v>86</v>
      </c>
      <c r="H1035" s="6" t="s">
        <v>87</v>
      </c>
      <c r="I1035" t="s">
        <v>79</v>
      </c>
      <c r="J1035" t="s">
        <v>3978</v>
      </c>
      <c r="K1035" t="s">
        <v>3001</v>
      </c>
      <c r="L1035" t="s">
        <v>2880</v>
      </c>
      <c r="M1035" s="10" t="s">
        <v>2864</v>
      </c>
      <c r="N1035" s="17">
        <v>44652</v>
      </c>
      <c r="O1035" s="17">
        <v>44711</v>
      </c>
      <c r="P1035" s="6" t="s">
        <v>2865</v>
      </c>
      <c r="R1035" s="23">
        <v>600</v>
      </c>
      <c r="S1035" s="6">
        <v>0</v>
      </c>
      <c r="W1035" t="s">
        <v>83</v>
      </c>
      <c r="Y1035" s="6" t="s">
        <v>4696</v>
      </c>
      <c r="Z1035" s="33">
        <v>44743</v>
      </c>
      <c r="AA1035" s="32">
        <v>44742</v>
      </c>
      <c r="AB1035" t="s">
        <v>4698</v>
      </c>
    </row>
    <row r="1036" spans="1:28" x14ac:dyDescent="0.25">
      <c r="A1036">
        <v>2022</v>
      </c>
      <c r="B1036" s="2">
        <v>44652</v>
      </c>
      <c r="C1036" s="3">
        <v>44742</v>
      </c>
      <c r="D1036" t="s">
        <v>75</v>
      </c>
      <c r="E1036" t="s">
        <v>1325</v>
      </c>
      <c r="F1036" t="s">
        <v>1074</v>
      </c>
      <c r="G1036" s="6" t="s">
        <v>86</v>
      </c>
      <c r="H1036" s="6" t="s">
        <v>87</v>
      </c>
      <c r="I1036" t="s">
        <v>79</v>
      </c>
      <c r="J1036" t="s">
        <v>3064</v>
      </c>
      <c r="K1036" t="s">
        <v>3979</v>
      </c>
      <c r="L1036" t="s">
        <v>3980</v>
      </c>
      <c r="M1036" s="10" t="s">
        <v>2864</v>
      </c>
      <c r="N1036" s="17">
        <v>44652</v>
      </c>
      <c r="O1036" s="17">
        <v>44711</v>
      </c>
      <c r="P1036" s="6" t="s">
        <v>2865</v>
      </c>
      <c r="R1036" s="23">
        <v>600</v>
      </c>
      <c r="S1036" s="6">
        <v>0</v>
      </c>
      <c r="W1036" t="s">
        <v>83</v>
      </c>
      <c r="Y1036" s="6" t="s">
        <v>4696</v>
      </c>
      <c r="Z1036" s="33">
        <v>44743</v>
      </c>
      <c r="AA1036" s="32">
        <v>44742</v>
      </c>
      <c r="AB1036" t="s">
        <v>4698</v>
      </c>
    </row>
    <row r="1037" spans="1:28" x14ac:dyDescent="0.25">
      <c r="A1037">
        <v>2022</v>
      </c>
      <c r="B1037" s="2">
        <v>44652</v>
      </c>
      <c r="C1037" s="3">
        <v>44742</v>
      </c>
      <c r="D1037" t="s">
        <v>75</v>
      </c>
      <c r="E1037" t="s">
        <v>1326</v>
      </c>
      <c r="F1037" t="s">
        <v>85</v>
      </c>
      <c r="G1037" s="6" t="s">
        <v>86</v>
      </c>
      <c r="H1037" s="6" t="s">
        <v>87</v>
      </c>
      <c r="I1037" t="s">
        <v>79</v>
      </c>
      <c r="J1037" t="s">
        <v>3981</v>
      </c>
      <c r="K1037" t="s">
        <v>3001</v>
      </c>
      <c r="L1037" t="s">
        <v>2880</v>
      </c>
      <c r="M1037" s="10" t="s">
        <v>2864</v>
      </c>
      <c r="N1037" s="17">
        <v>44652</v>
      </c>
      <c r="O1037" s="17">
        <v>44711</v>
      </c>
      <c r="P1037" s="6" t="s">
        <v>2865</v>
      </c>
      <c r="R1037" s="23">
        <v>600</v>
      </c>
      <c r="S1037" s="6">
        <v>0</v>
      </c>
      <c r="W1037" t="s">
        <v>83</v>
      </c>
      <c r="Y1037" s="6" t="s">
        <v>4696</v>
      </c>
      <c r="Z1037" s="33">
        <v>44743</v>
      </c>
      <c r="AA1037" s="32">
        <v>44742</v>
      </c>
      <c r="AB1037" t="s">
        <v>4698</v>
      </c>
    </row>
    <row r="1038" spans="1:28" x14ac:dyDescent="0.25">
      <c r="A1038">
        <v>2022</v>
      </c>
      <c r="B1038" s="2">
        <v>44652</v>
      </c>
      <c r="C1038" s="3">
        <v>44742</v>
      </c>
      <c r="D1038" t="s">
        <v>75</v>
      </c>
      <c r="E1038" t="s">
        <v>1327</v>
      </c>
      <c r="F1038" t="s">
        <v>230</v>
      </c>
      <c r="G1038" s="6" t="s">
        <v>86</v>
      </c>
      <c r="H1038" s="6" t="s">
        <v>87</v>
      </c>
      <c r="I1038" t="s">
        <v>79</v>
      </c>
      <c r="J1038" t="s">
        <v>3982</v>
      </c>
      <c r="K1038" t="s">
        <v>2871</v>
      </c>
      <c r="L1038" t="s">
        <v>2872</v>
      </c>
      <c r="M1038" s="10" t="s">
        <v>2864</v>
      </c>
      <c r="N1038" s="17">
        <v>44652</v>
      </c>
      <c r="O1038" s="17">
        <v>44681</v>
      </c>
      <c r="P1038" s="6" t="s">
        <v>2865</v>
      </c>
      <c r="R1038" s="23">
        <v>300</v>
      </c>
      <c r="S1038" s="6">
        <v>0</v>
      </c>
      <c r="W1038" t="s">
        <v>83</v>
      </c>
      <c r="Y1038" s="6" t="s">
        <v>4696</v>
      </c>
      <c r="Z1038" s="33">
        <v>44743</v>
      </c>
      <c r="AA1038" s="32">
        <v>44742</v>
      </c>
      <c r="AB1038" t="s">
        <v>4698</v>
      </c>
    </row>
    <row r="1039" spans="1:28" x14ac:dyDescent="0.25">
      <c r="A1039">
        <v>2022</v>
      </c>
      <c r="B1039" s="2">
        <v>44652</v>
      </c>
      <c r="C1039" s="3">
        <v>44742</v>
      </c>
      <c r="D1039" t="s">
        <v>75</v>
      </c>
      <c r="E1039" t="s">
        <v>1328</v>
      </c>
      <c r="F1039" t="s">
        <v>738</v>
      </c>
      <c r="G1039" s="6" t="s">
        <v>86</v>
      </c>
      <c r="H1039" s="6" t="s">
        <v>87</v>
      </c>
      <c r="I1039" t="s">
        <v>79</v>
      </c>
      <c r="J1039" t="s">
        <v>3983</v>
      </c>
      <c r="K1039" t="s">
        <v>3177</v>
      </c>
      <c r="L1039" t="s">
        <v>2909</v>
      </c>
      <c r="M1039" s="10" t="s">
        <v>2864</v>
      </c>
      <c r="N1039" s="17">
        <v>44682</v>
      </c>
      <c r="O1039" s="17">
        <v>44711</v>
      </c>
      <c r="P1039" s="6" t="s">
        <v>2865</v>
      </c>
      <c r="R1039" s="23">
        <v>200</v>
      </c>
      <c r="S1039" s="6">
        <v>0</v>
      </c>
      <c r="W1039" t="s">
        <v>83</v>
      </c>
      <c r="Y1039" s="6" t="s">
        <v>4696</v>
      </c>
      <c r="Z1039" s="33">
        <v>44743</v>
      </c>
      <c r="AA1039" s="32">
        <v>44742</v>
      </c>
      <c r="AB1039" t="s">
        <v>4698</v>
      </c>
    </row>
    <row r="1040" spans="1:28" x14ac:dyDescent="0.25">
      <c r="A1040">
        <v>2022</v>
      </c>
      <c r="B1040" s="2">
        <v>44652</v>
      </c>
      <c r="C1040" s="3">
        <v>44742</v>
      </c>
      <c r="D1040" t="s">
        <v>75</v>
      </c>
      <c r="E1040" t="s">
        <v>1329</v>
      </c>
      <c r="F1040" t="s">
        <v>738</v>
      </c>
      <c r="G1040" s="6" t="s">
        <v>86</v>
      </c>
      <c r="H1040" s="6" t="s">
        <v>87</v>
      </c>
      <c r="I1040" t="s">
        <v>79</v>
      </c>
      <c r="J1040" t="s">
        <v>3984</v>
      </c>
      <c r="K1040" t="s">
        <v>3985</v>
      </c>
      <c r="L1040" t="s">
        <v>3986</v>
      </c>
      <c r="M1040" s="10" t="s">
        <v>2864</v>
      </c>
      <c r="N1040" s="17">
        <v>44682</v>
      </c>
      <c r="O1040" s="17">
        <v>44711</v>
      </c>
      <c r="P1040" s="6" t="s">
        <v>2865</v>
      </c>
      <c r="R1040" s="23">
        <v>300</v>
      </c>
      <c r="S1040" s="6">
        <v>0</v>
      </c>
      <c r="W1040" t="s">
        <v>83</v>
      </c>
      <c r="Y1040" s="6" t="s">
        <v>4696</v>
      </c>
      <c r="Z1040" s="33">
        <v>44743</v>
      </c>
      <c r="AA1040" s="32">
        <v>44742</v>
      </c>
      <c r="AB1040" t="s">
        <v>4698</v>
      </c>
    </row>
    <row r="1041" spans="1:28" x14ac:dyDescent="0.25">
      <c r="A1041">
        <v>2022</v>
      </c>
      <c r="B1041" s="2">
        <v>44652</v>
      </c>
      <c r="C1041" s="3">
        <v>44742</v>
      </c>
      <c r="D1041" t="s">
        <v>75</v>
      </c>
      <c r="E1041" t="s">
        <v>1330</v>
      </c>
      <c r="F1041" t="s">
        <v>738</v>
      </c>
      <c r="G1041" s="6" t="s">
        <v>86</v>
      </c>
      <c r="H1041" s="6" t="s">
        <v>87</v>
      </c>
      <c r="I1041" t="s">
        <v>79</v>
      </c>
      <c r="J1041" t="s">
        <v>3598</v>
      </c>
      <c r="K1041" t="s">
        <v>3629</v>
      </c>
      <c r="L1041" t="s">
        <v>3130</v>
      </c>
      <c r="M1041" s="10" t="s">
        <v>2864</v>
      </c>
      <c r="N1041" s="17">
        <v>44682</v>
      </c>
      <c r="O1041" s="17">
        <v>44711</v>
      </c>
      <c r="P1041" s="6" t="s">
        <v>2865</v>
      </c>
      <c r="R1041" s="23">
        <v>300</v>
      </c>
      <c r="S1041" s="6">
        <v>0</v>
      </c>
      <c r="W1041" t="s">
        <v>83</v>
      </c>
      <c r="Y1041" s="6" t="s">
        <v>4696</v>
      </c>
      <c r="Z1041" s="33">
        <v>44743</v>
      </c>
      <c r="AA1041" s="32">
        <v>44742</v>
      </c>
      <c r="AB1041" t="s">
        <v>4698</v>
      </c>
    </row>
    <row r="1042" spans="1:28" x14ac:dyDescent="0.25">
      <c r="A1042">
        <v>2022</v>
      </c>
      <c r="B1042" s="2">
        <v>44652</v>
      </c>
      <c r="C1042" s="3">
        <v>44742</v>
      </c>
      <c r="D1042" t="s">
        <v>75</v>
      </c>
      <c r="E1042" t="s">
        <v>1331</v>
      </c>
      <c r="F1042" t="s">
        <v>738</v>
      </c>
      <c r="G1042" s="6" t="s">
        <v>86</v>
      </c>
      <c r="H1042" s="6" t="s">
        <v>87</v>
      </c>
      <c r="I1042" t="s">
        <v>79</v>
      </c>
      <c r="J1042" t="s">
        <v>3493</v>
      </c>
      <c r="K1042" t="s">
        <v>3640</v>
      </c>
      <c r="L1042" t="s">
        <v>2917</v>
      </c>
      <c r="M1042" s="10" t="s">
        <v>2864</v>
      </c>
      <c r="N1042" s="17">
        <v>44682</v>
      </c>
      <c r="O1042" s="17">
        <v>44711</v>
      </c>
      <c r="P1042" s="6" t="s">
        <v>2865</v>
      </c>
      <c r="R1042" s="23">
        <v>300</v>
      </c>
      <c r="S1042" s="6">
        <v>0</v>
      </c>
      <c r="W1042" t="s">
        <v>83</v>
      </c>
      <c r="Y1042" s="6" t="s">
        <v>4696</v>
      </c>
      <c r="Z1042" s="33">
        <v>44743</v>
      </c>
      <c r="AA1042" s="32">
        <v>44742</v>
      </c>
      <c r="AB1042" t="s">
        <v>4698</v>
      </c>
    </row>
    <row r="1043" spans="1:28" x14ac:dyDescent="0.25">
      <c r="A1043">
        <v>2022</v>
      </c>
      <c r="B1043" s="2">
        <v>44652</v>
      </c>
      <c r="C1043" s="3">
        <v>44742</v>
      </c>
      <c r="D1043" t="s">
        <v>75</v>
      </c>
      <c r="E1043" t="s">
        <v>1332</v>
      </c>
      <c r="F1043" t="s">
        <v>738</v>
      </c>
      <c r="G1043" s="6" t="s">
        <v>86</v>
      </c>
      <c r="H1043" s="6" t="s">
        <v>87</v>
      </c>
      <c r="I1043" t="s">
        <v>79</v>
      </c>
      <c r="J1043" t="s">
        <v>2997</v>
      </c>
      <c r="K1043" t="s">
        <v>3987</v>
      </c>
      <c r="L1043" t="s">
        <v>3988</v>
      </c>
      <c r="M1043" s="10" t="s">
        <v>2864</v>
      </c>
      <c r="N1043" s="17">
        <v>44682</v>
      </c>
      <c r="O1043" s="17">
        <v>44711</v>
      </c>
      <c r="P1043" s="6" t="s">
        <v>2865</v>
      </c>
      <c r="R1043" s="23">
        <v>350</v>
      </c>
      <c r="S1043" s="6">
        <v>0</v>
      </c>
      <c r="W1043" t="s">
        <v>83</v>
      </c>
      <c r="Y1043" s="6" t="s">
        <v>4696</v>
      </c>
      <c r="Z1043" s="33">
        <v>44743</v>
      </c>
      <c r="AA1043" s="32">
        <v>44742</v>
      </c>
      <c r="AB1043" t="s">
        <v>4698</v>
      </c>
    </row>
    <row r="1044" spans="1:28" x14ac:dyDescent="0.25">
      <c r="A1044">
        <v>2022</v>
      </c>
      <c r="B1044" s="2">
        <v>44652</v>
      </c>
      <c r="C1044" s="3">
        <v>44742</v>
      </c>
      <c r="D1044" t="s">
        <v>75</v>
      </c>
      <c r="E1044" t="s">
        <v>1333</v>
      </c>
      <c r="F1044" t="s">
        <v>738</v>
      </c>
      <c r="G1044" s="6" t="s">
        <v>86</v>
      </c>
      <c r="H1044" s="6" t="s">
        <v>87</v>
      </c>
      <c r="I1044" t="s">
        <v>79</v>
      </c>
      <c r="J1044" t="s">
        <v>3267</v>
      </c>
      <c r="K1044" t="s">
        <v>2888</v>
      </c>
      <c r="L1044" t="s">
        <v>3989</v>
      </c>
      <c r="M1044" s="10" t="s">
        <v>2864</v>
      </c>
      <c r="N1044" s="17">
        <v>44682</v>
      </c>
      <c r="O1044" s="17">
        <v>44711</v>
      </c>
      <c r="P1044" s="6" t="s">
        <v>2865</v>
      </c>
      <c r="R1044" s="23">
        <v>350</v>
      </c>
      <c r="S1044" s="6">
        <v>0</v>
      </c>
      <c r="W1044" t="s">
        <v>83</v>
      </c>
      <c r="Y1044" s="6" t="s">
        <v>4696</v>
      </c>
      <c r="Z1044" s="33">
        <v>44743</v>
      </c>
      <c r="AA1044" s="32">
        <v>44742</v>
      </c>
      <c r="AB1044" t="s">
        <v>4698</v>
      </c>
    </row>
    <row r="1045" spans="1:28" x14ac:dyDescent="0.25">
      <c r="A1045">
        <v>2022</v>
      </c>
      <c r="B1045" s="2">
        <v>44652</v>
      </c>
      <c r="C1045" s="3">
        <v>44742</v>
      </c>
      <c r="D1045" t="s">
        <v>75</v>
      </c>
      <c r="E1045" t="s">
        <v>1334</v>
      </c>
      <c r="F1045" t="s">
        <v>738</v>
      </c>
      <c r="G1045" s="6" t="s">
        <v>86</v>
      </c>
      <c r="H1045" s="6" t="s">
        <v>87</v>
      </c>
      <c r="I1045" t="s">
        <v>79</v>
      </c>
      <c r="J1045" t="s">
        <v>3990</v>
      </c>
      <c r="K1045" t="s">
        <v>3991</v>
      </c>
      <c r="L1045" t="s">
        <v>3099</v>
      </c>
      <c r="M1045" s="10" t="s">
        <v>2864</v>
      </c>
      <c r="N1045" s="17">
        <v>44682</v>
      </c>
      <c r="O1045" s="17">
        <v>44711</v>
      </c>
      <c r="P1045" s="6" t="s">
        <v>2865</v>
      </c>
      <c r="R1045" s="23">
        <v>350</v>
      </c>
      <c r="S1045" s="6">
        <v>0</v>
      </c>
      <c r="W1045" t="s">
        <v>83</v>
      </c>
      <c r="Y1045" s="6" t="s">
        <v>4696</v>
      </c>
      <c r="Z1045" s="33">
        <v>44743</v>
      </c>
      <c r="AA1045" s="32">
        <v>44742</v>
      </c>
      <c r="AB1045" t="s">
        <v>4698</v>
      </c>
    </row>
    <row r="1046" spans="1:28" x14ac:dyDescent="0.25">
      <c r="A1046">
        <v>2022</v>
      </c>
      <c r="B1046" s="2">
        <v>44652</v>
      </c>
      <c r="C1046" s="3">
        <v>44742</v>
      </c>
      <c r="D1046" t="s">
        <v>75</v>
      </c>
      <c r="E1046" t="s">
        <v>1335</v>
      </c>
      <c r="F1046" t="s">
        <v>738</v>
      </c>
      <c r="G1046" s="6" t="s">
        <v>86</v>
      </c>
      <c r="H1046" s="6" t="s">
        <v>87</v>
      </c>
      <c r="I1046" t="s">
        <v>79</v>
      </c>
      <c r="J1046" t="s">
        <v>3317</v>
      </c>
      <c r="K1046" t="s">
        <v>3992</v>
      </c>
      <c r="L1046" t="s">
        <v>2880</v>
      </c>
      <c r="M1046" s="10" t="s">
        <v>2864</v>
      </c>
      <c r="N1046" s="17">
        <v>44682</v>
      </c>
      <c r="O1046" s="17">
        <v>44711</v>
      </c>
      <c r="P1046" s="6" t="s">
        <v>2865</v>
      </c>
      <c r="R1046" s="23">
        <v>350</v>
      </c>
      <c r="S1046" s="6">
        <v>0</v>
      </c>
      <c r="W1046" t="s">
        <v>83</v>
      </c>
      <c r="Y1046" s="6" t="s">
        <v>4696</v>
      </c>
      <c r="Z1046" s="33">
        <v>44743</v>
      </c>
      <c r="AA1046" s="32">
        <v>44742</v>
      </c>
      <c r="AB1046" t="s">
        <v>4698</v>
      </c>
    </row>
    <row r="1047" spans="1:28" x14ac:dyDescent="0.25">
      <c r="A1047">
        <v>2022</v>
      </c>
      <c r="B1047" s="2">
        <v>44652</v>
      </c>
      <c r="C1047" s="3">
        <v>44742</v>
      </c>
      <c r="D1047" t="s">
        <v>75</v>
      </c>
      <c r="E1047" t="s">
        <v>1336</v>
      </c>
      <c r="F1047" t="s">
        <v>738</v>
      </c>
      <c r="G1047" s="6" t="s">
        <v>86</v>
      </c>
      <c r="H1047" s="6" t="s">
        <v>87</v>
      </c>
      <c r="I1047" t="s">
        <v>79</v>
      </c>
      <c r="J1047" t="s">
        <v>3993</v>
      </c>
      <c r="K1047" t="s">
        <v>3994</v>
      </c>
      <c r="L1047" t="s">
        <v>2880</v>
      </c>
      <c r="M1047" s="10" t="s">
        <v>2864</v>
      </c>
      <c r="N1047" s="17">
        <v>44682</v>
      </c>
      <c r="O1047" s="17">
        <v>44711</v>
      </c>
      <c r="P1047" s="6" t="s">
        <v>2865</v>
      </c>
      <c r="R1047" s="23">
        <v>350</v>
      </c>
      <c r="S1047" s="6">
        <v>0</v>
      </c>
      <c r="W1047" t="s">
        <v>83</v>
      </c>
      <c r="Y1047" s="6" t="s">
        <v>4696</v>
      </c>
      <c r="Z1047" s="33">
        <v>44743</v>
      </c>
      <c r="AA1047" s="32">
        <v>44742</v>
      </c>
      <c r="AB1047" t="s">
        <v>4698</v>
      </c>
    </row>
    <row r="1048" spans="1:28" x14ac:dyDescent="0.25">
      <c r="A1048">
        <v>2022</v>
      </c>
      <c r="B1048" s="2">
        <v>44652</v>
      </c>
      <c r="C1048" s="3">
        <v>44742</v>
      </c>
      <c r="D1048" t="s">
        <v>75</v>
      </c>
      <c r="E1048" t="s">
        <v>1337</v>
      </c>
      <c r="F1048" t="s">
        <v>738</v>
      </c>
      <c r="G1048" s="6" t="s">
        <v>86</v>
      </c>
      <c r="H1048" s="6" t="s">
        <v>87</v>
      </c>
      <c r="I1048" t="s">
        <v>79</v>
      </c>
      <c r="J1048" t="s">
        <v>3995</v>
      </c>
      <c r="K1048" t="s">
        <v>2886</v>
      </c>
      <c r="L1048" t="s">
        <v>3996</v>
      </c>
      <c r="M1048" s="10" t="s">
        <v>2864</v>
      </c>
      <c r="N1048" s="17">
        <v>44682</v>
      </c>
      <c r="O1048" s="17">
        <v>44711</v>
      </c>
      <c r="P1048" s="6" t="s">
        <v>2865</v>
      </c>
      <c r="R1048" s="23">
        <v>350</v>
      </c>
      <c r="S1048" s="6">
        <v>0</v>
      </c>
      <c r="W1048" t="s">
        <v>83</v>
      </c>
      <c r="Y1048" s="6" t="s">
        <v>4696</v>
      </c>
      <c r="Z1048" s="33">
        <v>44743</v>
      </c>
      <c r="AA1048" s="32">
        <v>44742</v>
      </c>
      <c r="AB1048" t="s">
        <v>4698</v>
      </c>
    </row>
    <row r="1049" spans="1:28" x14ac:dyDescent="0.25">
      <c r="A1049">
        <v>2022</v>
      </c>
      <c r="B1049" s="2">
        <v>44652</v>
      </c>
      <c r="C1049" s="3">
        <v>44742</v>
      </c>
      <c r="D1049" t="s">
        <v>75</v>
      </c>
      <c r="E1049" t="s">
        <v>1338</v>
      </c>
      <c r="F1049" t="s">
        <v>738</v>
      </c>
      <c r="G1049" s="6" t="s">
        <v>86</v>
      </c>
      <c r="H1049" s="6" t="s">
        <v>87</v>
      </c>
      <c r="I1049" t="s">
        <v>79</v>
      </c>
      <c r="J1049" t="s">
        <v>3997</v>
      </c>
      <c r="K1049" t="s">
        <v>2958</v>
      </c>
      <c r="L1049" t="s">
        <v>3998</v>
      </c>
      <c r="M1049" s="10" t="s">
        <v>2864</v>
      </c>
      <c r="N1049" s="17">
        <v>44682</v>
      </c>
      <c r="O1049" s="17">
        <v>44711</v>
      </c>
      <c r="P1049" s="6" t="s">
        <v>2865</v>
      </c>
      <c r="R1049" s="23">
        <v>350</v>
      </c>
      <c r="S1049" s="6">
        <v>0</v>
      </c>
      <c r="W1049" t="s">
        <v>83</v>
      </c>
      <c r="Y1049" s="6" t="s">
        <v>4696</v>
      </c>
      <c r="Z1049" s="33">
        <v>44743</v>
      </c>
      <c r="AA1049" s="32">
        <v>44742</v>
      </c>
      <c r="AB1049" t="s">
        <v>4698</v>
      </c>
    </row>
    <row r="1050" spans="1:28" x14ac:dyDescent="0.25">
      <c r="A1050">
        <v>2022</v>
      </c>
      <c r="B1050" s="2">
        <v>44652</v>
      </c>
      <c r="C1050" s="3">
        <v>44742</v>
      </c>
      <c r="D1050" t="s">
        <v>75</v>
      </c>
      <c r="E1050" t="s">
        <v>1339</v>
      </c>
      <c r="F1050" t="s">
        <v>738</v>
      </c>
      <c r="G1050" s="6" t="s">
        <v>86</v>
      </c>
      <c r="H1050" s="6" t="s">
        <v>87</v>
      </c>
      <c r="I1050" t="s">
        <v>79</v>
      </c>
      <c r="J1050" t="s">
        <v>3211</v>
      </c>
      <c r="K1050" t="s">
        <v>3746</v>
      </c>
      <c r="L1050" s="35" t="s">
        <v>2864</v>
      </c>
      <c r="M1050" s="10" t="s">
        <v>2864</v>
      </c>
      <c r="N1050" s="17">
        <v>44682</v>
      </c>
      <c r="O1050" s="17">
        <v>44711</v>
      </c>
      <c r="P1050" s="6" t="s">
        <v>2865</v>
      </c>
      <c r="R1050" s="23">
        <v>350</v>
      </c>
      <c r="S1050" s="6">
        <v>0</v>
      </c>
      <c r="W1050" t="s">
        <v>83</v>
      </c>
      <c r="Y1050" s="6" t="s">
        <v>4696</v>
      </c>
      <c r="Z1050" s="33">
        <v>44743</v>
      </c>
      <c r="AA1050" s="32">
        <v>44742</v>
      </c>
      <c r="AB1050" t="s">
        <v>4697</v>
      </c>
    </row>
    <row r="1051" spans="1:28" x14ac:dyDescent="0.25">
      <c r="A1051">
        <v>2022</v>
      </c>
      <c r="B1051" s="2">
        <v>44652</v>
      </c>
      <c r="C1051" s="3">
        <v>44742</v>
      </c>
      <c r="D1051" t="s">
        <v>75</v>
      </c>
      <c r="E1051" t="s">
        <v>1340</v>
      </c>
      <c r="F1051" t="s">
        <v>738</v>
      </c>
      <c r="G1051" s="6" t="s">
        <v>86</v>
      </c>
      <c r="H1051" s="6" t="s">
        <v>87</v>
      </c>
      <c r="I1051" t="s">
        <v>79</v>
      </c>
      <c r="J1051" t="s">
        <v>3999</v>
      </c>
      <c r="K1051" t="s">
        <v>4000</v>
      </c>
      <c r="L1051" t="s">
        <v>2955</v>
      </c>
      <c r="M1051" s="10" t="s">
        <v>2864</v>
      </c>
      <c r="N1051" s="17">
        <v>44682</v>
      </c>
      <c r="O1051" s="17">
        <v>44711</v>
      </c>
      <c r="P1051" s="6" t="s">
        <v>2865</v>
      </c>
      <c r="R1051" s="23">
        <v>350</v>
      </c>
      <c r="S1051" s="6">
        <v>0</v>
      </c>
      <c r="W1051" t="s">
        <v>83</v>
      </c>
      <c r="Y1051" s="6" t="s">
        <v>4696</v>
      </c>
      <c r="Z1051" s="33">
        <v>44743</v>
      </c>
      <c r="AA1051" s="32">
        <v>44742</v>
      </c>
      <c r="AB1051" t="s">
        <v>4698</v>
      </c>
    </row>
    <row r="1052" spans="1:28" x14ac:dyDescent="0.25">
      <c r="A1052">
        <v>2022</v>
      </c>
      <c r="B1052" s="2">
        <v>44652</v>
      </c>
      <c r="C1052" s="3">
        <v>44742</v>
      </c>
      <c r="D1052" t="s">
        <v>75</v>
      </c>
      <c r="E1052" t="s">
        <v>1341</v>
      </c>
      <c r="F1052" t="s">
        <v>738</v>
      </c>
      <c r="G1052" s="6" t="s">
        <v>86</v>
      </c>
      <c r="H1052" s="6" t="s">
        <v>87</v>
      </c>
      <c r="I1052" t="s">
        <v>79</v>
      </c>
      <c r="J1052" t="s">
        <v>3500</v>
      </c>
      <c r="K1052" t="s">
        <v>3417</v>
      </c>
      <c r="L1052" s="35" t="s">
        <v>2864</v>
      </c>
      <c r="M1052" s="10" t="s">
        <v>2864</v>
      </c>
      <c r="N1052" s="17">
        <v>44682</v>
      </c>
      <c r="O1052" s="17">
        <v>44711</v>
      </c>
      <c r="P1052" s="6" t="s">
        <v>2865</v>
      </c>
      <c r="R1052" s="23">
        <v>350</v>
      </c>
      <c r="S1052" s="6">
        <v>0</v>
      </c>
      <c r="W1052" t="s">
        <v>83</v>
      </c>
      <c r="Y1052" s="6" t="s">
        <v>4696</v>
      </c>
      <c r="Z1052" s="33">
        <v>44743</v>
      </c>
      <c r="AA1052" s="32">
        <v>44742</v>
      </c>
      <c r="AB1052" t="s">
        <v>4697</v>
      </c>
    </row>
    <row r="1053" spans="1:28" x14ac:dyDescent="0.25">
      <c r="A1053">
        <v>2022</v>
      </c>
      <c r="B1053" s="2">
        <v>44652</v>
      </c>
      <c r="C1053" s="3">
        <v>44742</v>
      </c>
      <c r="D1053" t="s">
        <v>75</v>
      </c>
      <c r="E1053" t="s">
        <v>1342</v>
      </c>
      <c r="F1053" t="s">
        <v>738</v>
      </c>
      <c r="G1053" s="6" t="s">
        <v>86</v>
      </c>
      <c r="H1053" s="6" t="s">
        <v>87</v>
      </c>
      <c r="I1053" t="s">
        <v>79</v>
      </c>
      <c r="J1053" t="s">
        <v>4001</v>
      </c>
      <c r="K1053" t="s">
        <v>3125</v>
      </c>
      <c r="L1053" t="s">
        <v>4002</v>
      </c>
      <c r="M1053" s="10" t="s">
        <v>2864</v>
      </c>
      <c r="N1053" s="17">
        <v>44682</v>
      </c>
      <c r="O1053" s="17">
        <v>44711</v>
      </c>
      <c r="P1053" s="6" t="s">
        <v>2865</v>
      </c>
      <c r="R1053" s="23">
        <v>350</v>
      </c>
      <c r="S1053" s="6">
        <v>0</v>
      </c>
      <c r="W1053" t="s">
        <v>83</v>
      </c>
      <c r="Y1053" s="6" t="s">
        <v>4696</v>
      </c>
      <c r="Z1053" s="33">
        <v>44743</v>
      </c>
      <c r="AA1053" s="32">
        <v>44742</v>
      </c>
      <c r="AB1053" t="s">
        <v>4698</v>
      </c>
    </row>
    <row r="1054" spans="1:28" x14ac:dyDescent="0.25">
      <c r="A1054">
        <v>2022</v>
      </c>
      <c r="B1054" s="2">
        <v>44652</v>
      </c>
      <c r="C1054" s="3">
        <v>44742</v>
      </c>
      <c r="D1054" t="s">
        <v>75</v>
      </c>
      <c r="E1054" t="s">
        <v>1343</v>
      </c>
      <c r="F1054" t="s">
        <v>738</v>
      </c>
      <c r="G1054" s="6" t="s">
        <v>86</v>
      </c>
      <c r="H1054" s="6" t="s">
        <v>87</v>
      </c>
      <c r="I1054" t="s">
        <v>79</v>
      </c>
      <c r="J1054" t="s">
        <v>3317</v>
      </c>
      <c r="K1054" t="s">
        <v>4003</v>
      </c>
      <c r="L1054" t="s">
        <v>4004</v>
      </c>
      <c r="M1054" s="10" t="s">
        <v>2864</v>
      </c>
      <c r="N1054" s="17">
        <v>44682</v>
      </c>
      <c r="O1054" s="17">
        <v>44711</v>
      </c>
      <c r="P1054" s="6" t="s">
        <v>2865</v>
      </c>
      <c r="R1054" s="23">
        <v>350</v>
      </c>
      <c r="S1054" s="6">
        <v>0</v>
      </c>
      <c r="W1054" t="s">
        <v>83</v>
      </c>
      <c r="Y1054" s="6" t="s">
        <v>4696</v>
      </c>
      <c r="Z1054" s="33">
        <v>44743</v>
      </c>
      <c r="AA1054" s="32">
        <v>44742</v>
      </c>
      <c r="AB1054" t="s">
        <v>4698</v>
      </c>
    </row>
    <row r="1055" spans="1:28" x14ac:dyDescent="0.25">
      <c r="A1055">
        <v>2022</v>
      </c>
      <c r="B1055" s="2">
        <v>44652</v>
      </c>
      <c r="C1055" s="3">
        <v>44742</v>
      </c>
      <c r="D1055" t="s">
        <v>75</v>
      </c>
      <c r="E1055" t="s">
        <v>1344</v>
      </c>
      <c r="F1055" t="s">
        <v>738</v>
      </c>
      <c r="G1055" s="6" t="s">
        <v>86</v>
      </c>
      <c r="H1055" s="6" t="s">
        <v>87</v>
      </c>
      <c r="I1055" t="s">
        <v>79</v>
      </c>
      <c r="J1055" t="s">
        <v>4005</v>
      </c>
      <c r="K1055" t="s">
        <v>4006</v>
      </c>
      <c r="L1055" t="s">
        <v>4007</v>
      </c>
      <c r="M1055" s="10" t="s">
        <v>2864</v>
      </c>
      <c r="N1055" s="17">
        <v>44682</v>
      </c>
      <c r="O1055" s="17">
        <v>44711</v>
      </c>
      <c r="P1055" s="6" t="s">
        <v>2865</v>
      </c>
      <c r="R1055" s="23">
        <v>350</v>
      </c>
      <c r="S1055" s="6">
        <v>0</v>
      </c>
      <c r="W1055" t="s">
        <v>83</v>
      </c>
      <c r="Y1055" s="6" t="s">
        <v>4696</v>
      </c>
      <c r="Z1055" s="33">
        <v>44743</v>
      </c>
      <c r="AA1055" s="32">
        <v>44742</v>
      </c>
      <c r="AB1055" t="s">
        <v>4698</v>
      </c>
    </row>
    <row r="1056" spans="1:28" x14ac:dyDescent="0.25">
      <c r="A1056">
        <v>2022</v>
      </c>
      <c r="B1056" s="2">
        <v>44652</v>
      </c>
      <c r="C1056" s="3">
        <v>44742</v>
      </c>
      <c r="D1056" t="s">
        <v>75</v>
      </c>
      <c r="E1056" t="s">
        <v>1345</v>
      </c>
      <c r="F1056" t="s">
        <v>738</v>
      </c>
      <c r="G1056" s="6" t="s">
        <v>86</v>
      </c>
      <c r="H1056" s="6" t="s">
        <v>87</v>
      </c>
      <c r="I1056" t="s">
        <v>79</v>
      </c>
      <c r="J1056" t="s">
        <v>3071</v>
      </c>
      <c r="K1056" t="s">
        <v>3177</v>
      </c>
      <c r="L1056" t="s">
        <v>2877</v>
      </c>
      <c r="M1056" s="10" t="s">
        <v>2864</v>
      </c>
      <c r="N1056" s="17">
        <v>44682</v>
      </c>
      <c r="O1056" s="17">
        <v>44711</v>
      </c>
      <c r="P1056" s="6" t="s">
        <v>2865</v>
      </c>
      <c r="R1056" s="23">
        <v>350</v>
      </c>
      <c r="S1056" s="6">
        <v>0</v>
      </c>
      <c r="W1056" t="s">
        <v>83</v>
      </c>
      <c r="Y1056" s="6" t="s">
        <v>4696</v>
      </c>
      <c r="Z1056" s="33">
        <v>44743</v>
      </c>
      <c r="AA1056" s="32">
        <v>44742</v>
      </c>
      <c r="AB1056" t="s">
        <v>4698</v>
      </c>
    </row>
    <row r="1057" spans="1:28" x14ac:dyDescent="0.25">
      <c r="A1057">
        <v>2022</v>
      </c>
      <c r="B1057" s="2">
        <v>44652</v>
      </c>
      <c r="C1057" s="3">
        <v>44742</v>
      </c>
      <c r="D1057" t="s">
        <v>75</v>
      </c>
      <c r="E1057" t="s">
        <v>1346</v>
      </c>
      <c r="F1057" t="s">
        <v>738</v>
      </c>
      <c r="G1057" s="6" t="s">
        <v>86</v>
      </c>
      <c r="H1057" s="6" t="s">
        <v>87</v>
      </c>
      <c r="I1057" t="s">
        <v>79</v>
      </c>
      <c r="J1057" t="s">
        <v>2975</v>
      </c>
      <c r="K1057" t="s">
        <v>2886</v>
      </c>
      <c r="L1057" t="s">
        <v>2885</v>
      </c>
      <c r="M1057" s="10" t="s">
        <v>2864</v>
      </c>
      <c r="N1057" s="17">
        <v>44682</v>
      </c>
      <c r="O1057" s="17">
        <v>44711</v>
      </c>
      <c r="P1057" s="6" t="s">
        <v>2865</v>
      </c>
      <c r="R1057" s="23">
        <v>350</v>
      </c>
      <c r="S1057" s="6">
        <v>0</v>
      </c>
      <c r="W1057" t="s">
        <v>83</v>
      </c>
      <c r="Y1057" s="6" t="s">
        <v>4696</v>
      </c>
      <c r="Z1057" s="33">
        <v>44743</v>
      </c>
      <c r="AA1057" s="32">
        <v>44742</v>
      </c>
      <c r="AB1057" t="s">
        <v>4698</v>
      </c>
    </row>
    <row r="1058" spans="1:28" x14ac:dyDescent="0.25">
      <c r="A1058">
        <v>2022</v>
      </c>
      <c r="B1058" s="2">
        <v>44652</v>
      </c>
      <c r="C1058" s="3">
        <v>44742</v>
      </c>
      <c r="D1058" t="s">
        <v>75</v>
      </c>
      <c r="E1058" t="s">
        <v>1347</v>
      </c>
      <c r="F1058" t="s">
        <v>738</v>
      </c>
      <c r="G1058" s="6" t="s">
        <v>86</v>
      </c>
      <c r="H1058" s="6" t="s">
        <v>87</v>
      </c>
      <c r="I1058" t="s">
        <v>79</v>
      </c>
      <c r="J1058" t="s">
        <v>2939</v>
      </c>
      <c r="K1058" t="s">
        <v>3300</v>
      </c>
      <c r="L1058" s="35" t="s">
        <v>2864</v>
      </c>
      <c r="M1058" s="10" t="s">
        <v>2864</v>
      </c>
      <c r="N1058" s="17">
        <v>44682</v>
      </c>
      <c r="O1058" s="17">
        <v>44711</v>
      </c>
      <c r="P1058" s="6" t="s">
        <v>2865</v>
      </c>
      <c r="R1058" s="23">
        <v>350</v>
      </c>
      <c r="S1058" s="6">
        <v>0</v>
      </c>
      <c r="W1058" t="s">
        <v>83</v>
      </c>
      <c r="Y1058" s="6" t="s">
        <v>4696</v>
      </c>
      <c r="Z1058" s="33">
        <v>44743</v>
      </c>
      <c r="AA1058" s="32">
        <v>44742</v>
      </c>
      <c r="AB1058" t="s">
        <v>4697</v>
      </c>
    </row>
    <row r="1059" spans="1:28" x14ac:dyDescent="0.25">
      <c r="A1059">
        <v>2022</v>
      </c>
      <c r="B1059" s="2">
        <v>44652</v>
      </c>
      <c r="C1059" s="3">
        <v>44742</v>
      </c>
      <c r="D1059" t="s">
        <v>75</v>
      </c>
      <c r="E1059" t="s">
        <v>1348</v>
      </c>
      <c r="F1059" t="s">
        <v>738</v>
      </c>
      <c r="G1059" s="6" t="s">
        <v>86</v>
      </c>
      <c r="H1059" s="6" t="s">
        <v>87</v>
      </c>
      <c r="I1059" t="s">
        <v>79</v>
      </c>
      <c r="J1059" t="s">
        <v>3624</v>
      </c>
      <c r="K1059" t="s">
        <v>3441</v>
      </c>
      <c r="L1059" t="s">
        <v>2918</v>
      </c>
      <c r="M1059" s="10" t="s">
        <v>2864</v>
      </c>
      <c r="N1059" s="17">
        <v>44682</v>
      </c>
      <c r="O1059" s="17">
        <v>44711</v>
      </c>
      <c r="P1059" s="6" t="s">
        <v>2865</v>
      </c>
      <c r="R1059" s="23">
        <v>350</v>
      </c>
      <c r="S1059" s="6">
        <v>0</v>
      </c>
      <c r="W1059" t="s">
        <v>83</v>
      </c>
      <c r="Y1059" s="6" t="s">
        <v>4696</v>
      </c>
      <c r="Z1059" s="33">
        <v>44743</v>
      </c>
      <c r="AA1059" s="32">
        <v>44742</v>
      </c>
      <c r="AB1059" t="s">
        <v>4698</v>
      </c>
    </row>
    <row r="1060" spans="1:28" x14ac:dyDescent="0.25">
      <c r="A1060">
        <v>2022</v>
      </c>
      <c r="B1060" s="2">
        <v>44652</v>
      </c>
      <c r="C1060" s="3">
        <v>44742</v>
      </c>
      <c r="D1060" t="s">
        <v>75</v>
      </c>
      <c r="E1060" t="s">
        <v>1349</v>
      </c>
      <c r="F1060" t="s">
        <v>738</v>
      </c>
      <c r="G1060" s="6" t="s">
        <v>86</v>
      </c>
      <c r="H1060" s="6" t="s">
        <v>87</v>
      </c>
      <c r="I1060" t="s">
        <v>79</v>
      </c>
      <c r="J1060" t="s">
        <v>3261</v>
      </c>
      <c r="K1060" t="s">
        <v>3517</v>
      </c>
      <c r="L1060" t="s">
        <v>3786</v>
      </c>
      <c r="M1060" s="10" t="s">
        <v>2864</v>
      </c>
      <c r="N1060" s="17">
        <v>44682</v>
      </c>
      <c r="O1060" s="17">
        <v>44711</v>
      </c>
      <c r="P1060" s="6" t="s">
        <v>2865</v>
      </c>
      <c r="R1060" s="23">
        <v>350</v>
      </c>
      <c r="S1060" s="6">
        <v>0</v>
      </c>
      <c r="W1060" t="s">
        <v>83</v>
      </c>
      <c r="Y1060" s="6" t="s">
        <v>4696</v>
      </c>
      <c r="Z1060" s="33">
        <v>44743</v>
      </c>
      <c r="AA1060" s="32">
        <v>44742</v>
      </c>
      <c r="AB1060" t="s">
        <v>4698</v>
      </c>
    </row>
    <row r="1061" spans="1:28" x14ac:dyDescent="0.25">
      <c r="A1061">
        <v>2022</v>
      </c>
      <c r="B1061" s="2">
        <v>44652</v>
      </c>
      <c r="C1061" s="3">
        <v>44742</v>
      </c>
      <c r="D1061" t="s">
        <v>75</v>
      </c>
      <c r="E1061" t="s">
        <v>1350</v>
      </c>
      <c r="F1061" t="s">
        <v>738</v>
      </c>
      <c r="G1061" s="6" t="s">
        <v>86</v>
      </c>
      <c r="H1061" s="6" t="s">
        <v>87</v>
      </c>
      <c r="I1061" t="s">
        <v>79</v>
      </c>
      <c r="J1061" t="s">
        <v>3071</v>
      </c>
      <c r="K1061" t="s">
        <v>2983</v>
      </c>
      <c r="L1061" t="s">
        <v>2886</v>
      </c>
      <c r="M1061" s="10" t="s">
        <v>2864</v>
      </c>
      <c r="N1061" s="17">
        <v>44682</v>
      </c>
      <c r="O1061" s="17">
        <v>44711</v>
      </c>
      <c r="P1061" s="6" t="s">
        <v>2865</v>
      </c>
      <c r="R1061" s="23">
        <v>400</v>
      </c>
      <c r="S1061" s="6">
        <v>0</v>
      </c>
      <c r="W1061" t="s">
        <v>83</v>
      </c>
      <c r="Y1061" s="6" t="s">
        <v>4696</v>
      </c>
      <c r="Z1061" s="33">
        <v>44743</v>
      </c>
      <c r="AA1061" s="32">
        <v>44742</v>
      </c>
      <c r="AB1061" t="s">
        <v>4698</v>
      </c>
    </row>
    <row r="1062" spans="1:28" x14ac:dyDescent="0.25">
      <c r="A1062">
        <v>2022</v>
      </c>
      <c r="B1062" s="2">
        <v>44652</v>
      </c>
      <c r="C1062" s="3">
        <v>44742</v>
      </c>
      <c r="D1062" t="s">
        <v>75</v>
      </c>
      <c r="E1062" t="s">
        <v>1351</v>
      </c>
      <c r="F1062" t="s">
        <v>738</v>
      </c>
      <c r="G1062" s="6" t="s">
        <v>86</v>
      </c>
      <c r="H1062" s="6" t="s">
        <v>87</v>
      </c>
      <c r="I1062" t="s">
        <v>79</v>
      </c>
      <c r="J1062" t="s">
        <v>2946</v>
      </c>
      <c r="K1062" t="s">
        <v>2886</v>
      </c>
      <c r="L1062" t="s">
        <v>2983</v>
      </c>
      <c r="M1062" s="10" t="s">
        <v>2864</v>
      </c>
      <c r="N1062" s="17">
        <v>44682</v>
      </c>
      <c r="O1062" s="17">
        <v>44711</v>
      </c>
      <c r="P1062" s="6" t="s">
        <v>2865</v>
      </c>
      <c r="R1062" s="23">
        <v>400</v>
      </c>
      <c r="S1062" s="6">
        <v>0</v>
      </c>
      <c r="W1062" t="s">
        <v>83</v>
      </c>
      <c r="Y1062" s="6" t="s">
        <v>4696</v>
      </c>
      <c r="Z1062" s="33">
        <v>44743</v>
      </c>
      <c r="AA1062" s="32">
        <v>44742</v>
      </c>
      <c r="AB1062" t="s">
        <v>4698</v>
      </c>
    </row>
    <row r="1063" spans="1:28" x14ac:dyDescent="0.25">
      <c r="A1063">
        <v>2022</v>
      </c>
      <c r="B1063" s="2">
        <v>44652</v>
      </c>
      <c r="C1063" s="3">
        <v>44742</v>
      </c>
      <c r="D1063" t="s">
        <v>75</v>
      </c>
      <c r="E1063" t="s">
        <v>1352</v>
      </c>
      <c r="F1063" t="s">
        <v>738</v>
      </c>
      <c r="G1063" s="6" t="s">
        <v>86</v>
      </c>
      <c r="H1063" s="6" t="s">
        <v>87</v>
      </c>
      <c r="I1063" t="s">
        <v>79</v>
      </c>
      <c r="J1063" t="s">
        <v>3624</v>
      </c>
      <c r="K1063" t="s">
        <v>3793</v>
      </c>
      <c r="L1063" t="s">
        <v>3112</v>
      </c>
      <c r="M1063" s="10" t="s">
        <v>2864</v>
      </c>
      <c r="N1063" s="17">
        <v>44682</v>
      </c>
      <c r="O1063" s="17">
        <v>44711</v>
      </c>
      <c r="P1063" s="6" t="s">
        <v>2865</v>
      </c>
      <c r="R1063" s="23">
        <v>300</v>
      </c>
      <c r="S1063" s="6">
        <v>0</v>
      </c>
      <c r="W1063" t="s">
        <v>83</v>
      </c>
      <c r="Y1063" s="6" t="s">
        <v>4696</v>
      </c>
      <c r="Z1063" s="33">
        <v>44743</v>
      </c>
      <c r="AA1063" s="32">
        <v>44742</v>
      </c>
      <c r="AB1063" t="s">
        <v>4698</v>
      </c>
    </row>
    <row r="1064" spans="1:28" x14ac:dyDescent="0.25">
      <c r="A1064">
        <v>2022</v>
      </c>
      <c r="B1064" s="2">
        <v>44652</v>
      </c>
      <c r="C1064" s="3">
        <v>44742</v>
      </c>
      <c r="D1064" t="s">
        <v>75</v>
      </c>
      <c r="E1064" t="s">
        <v>1353</v>
      </c>
      <c r="F1064" t="s">
        <v>738</v>
      </c>
      <c r="G1064" s="6" t="s">
        <v>86</v>
      </c>
      <c r="H1064" s="6" t="s">
        <v>87</v>
      </c>
      <c r="I1064" t="s">
        <v>79</v>
      </c>
      <c r="J1064" t="s">
        <v>3255</v>
      </c>
      <c r="K1064" t="s">
        <v>2871</v>
      </c>
      <c r="L1064" t="s">
        <v>3866</v>
      </c>
      <c r="M1064" s="10" t="s">
        <v>2864</v>
      </c>
      <c r="N1064" s="17">
        <v>44682</v>
      </c>
      <c r="O1064" s="17">
        <v>44711</v>
      </c>
      <c r="P1064" s="6" t="s">
        <v>2865</v>
      </c>
      <c r="R1064" s="23">
        <v>400</v>
      </c>
      <c r="S1064" s="6">
        <v>0</v>
      </c>
      <c r="W1064" t="s">
        <v>83</v>
      </c>
      <c r="Y1064" s="6" t="s">
        <v>4696</v>
      </c>
      <c r="Z1064" s="33">
        <v>44743</v>
      </c>
      <c r="AA1064" s="32">
        <v>44742</v>
      </c>
      <c r="AB1064" t="s">
        <v>4698</v>
      </c>
    </row>
    <row r="1065" spans="1:28" x14ac:dyDescent="0.25">
      <c r="A1065">
        <v>2022</v>
      </c>
      <c r="B1065" s="2">
        <v>44652</v>
      </c>
      <c r="C1065" s="3">
        <v>44742</v>
      </c>
      <c r="D1065" t="s">
        <v>75</v>
      </c>
      <c r="E1065" t="s">
        <v>1354</v>
      </c>
      <c r="F1065" t="s">
        <v>738</v>
      </c>
      <c r="G1065" s="6" t="s">
        <v>86</v>
      </c>
      <c r="H1065" s="6" t="s">
        <v>87</v>
      </c>
      <c r="I1065" t="s">
        <v>79</v>
      </c>
      <c r="J1065" t="s">
        <v>4008</v>
      </c>
      <c r="K1065" t="s">
        <v>3278</v>
      </c>
      <c r="L1065" t="s">
        <v>4009</v>
      </c>
      <c r="M1065" s="10" t="s">
        <v>2864</v>
      </c>
      <c r="N1065" s="17">
        <v>44682</v>
      </c>
      <c r="O1065" s="17">
        <v>44711</v>
      </c>
      <c r="P1065" s="6" t="s">
        <v>2865</v>
      </c>
      <c r="R1065" s="23">
        <v>400</v>
      </c>
      <c r="S1065" s="6">
        <v>0</v>
      </c>
      <c r="W1065" t="s">
        <v>83</v>
      </c>
      <c r="Y1065" s="6" t="s">
        <v>4696</v>
      </c>
      <c r="Z1065" s="33">
        <v>44743</v>
      </c>
      <c r="AA1065" s="32">
        <v>44742</v>
      </c>
      <c r="AB1065" t="s">
        <v>4698</v>
      </c>
    </row>
    <row r="1066" spans="1:28" x14ac:dyDescent="0.25">
      <c r="A1066">
        <v>2022</v>
      </c>
      <c r="B1066" s="2">
        <v>44652</v>
      </c>
      <c r="C1066" s="3">
        <v>44742</v>
      </c>
      <c r="D1066" t="s">
        <v>75</v>
      </c>
      <c r="E1066" t="s">
        <v>1355</v>
      </c>
      <c r="F1066" t="s">
        <v>738</v>
      </c>
      <c r="G1066" s="6" t="s">
        <v>86</v>
      </c>
      <c r="H1066" s="6" t="s">
        <v>87</v>
      </c>
      <c r="I1066" t="s">
        <v>79</v>
      </c>
      <c r="J1066" t="s">
        <v>3195</v>
      </c>
      <c r="K1066" t="s">
        <v>3804</v>
      </c>
      <c r="L1066" t="s">
        <v>2886</v>
      </c>
      <c r="M1066" s="10" t="s">
        <v>2864</v>
      </c>
      <c r="N1066" s="17">
        <v>44682</v>
      </c>
      <c r="O1066" s="17">
        <v>44711</v>
      </c>
      <c r="P1066" s="6" t="s">
        <v>2865</v>
      </c>
      <c r="R1066" s="23">
        <v>400</v>
      </c>
      <c r="S1066" s="6">
        <v>0</v>
      </c>
      <c r="W1066" t="s">
        <v>83</v>
      </c>
      <c r="Y1066" s="6" t="s">
        <v>4696</v>
      </c>
      <c r="Z1066" s="33">
        <v>44743</v>
      </c>
      <c r="AA1066" s="32">
        <v>44742</v>
      </c>
      <c r="AB1066" t="s">
        <v>4698</v>
      </c>
    </row>
    <row r="1067" spans="1:28" x14ac:dyDescent="0.25">
      <c r="A1067">
        <v>2022</v>
      </c>
      <c r="B1067" s="2">
        <v>44652</v>
      </c>
      <c r="C1067" s="3">
        <v>44742</v>
      </c>
      <c r="D1067" t="s">
        <v>75</v>
      </c>
      <c r="E1067" t="s">
        <v>1356</v>
      </c>
      <c r="F1067" t="s">
        <v>738</v>
      </c>
      <c r="G1067" s="6" t="s">
        <v>86</v>
      </c>
      <c r="H1067" s="6" t="s">
        <v>87</v>
      </c>
      <c r="I1067" t="s">
        <v>79</v>
      </c>
      <c r="J1067" t="s">
        <v>4010</v>
      </c>
      <c r="K1067" t="s">
        <v>3804</v>
      </c>
      <c r="L1067" t="s">
        <v>2886</v>
      </c>
      <c r="M1067" s="10" t="s">
        <v>2864</v>
      </c>
      <c r="N1067" s="17">
        <v>44682</v>
      </c>
      <c r="O1067" s="17">
        <v>44711</v>
      </c>
      <c r="P1067" s="6" t="s">
        <v>2865</v>
      </c>
      <c r="R1067" s="23">
        <v>400</v>
      </c>
      <c r="S1067" s="6">
        <v>0</v>
      </c>
      <c r="W1067" t="s">
        <v>83</v>
      </c>
      <c r="Y1067" s="6" t="s">
        <v>4696</v>
      </c>
      <c r="Z1067" s="33">
        <v>44743</v>
      </c>
      <c r="AA1067" s="32">
        <v>44742</v>
      </c>
      <c r="AB1067" t="s">
        <v>4698</v>
      </c>
    </row>
    <row r="1068" spans="1:28" x14ac:dyDescent="0.25">
      <c r="A1068">
        <v>2022</v>
      </c>
      <c r="B1068" s="2">
        <v>44652</v>
      </c>
      <c r="C1068" s="3">
        <v>44742</v>
      </c>
      <c r="D1068" t="s">
        <v>75</v>
      </c>
      <c r="E1068" t="s">
        <v>1357</v>
      </c>
      <c r="F1068" t="s">
        <v>738</v>
      </c>
      <c r="G1068" s="6" t="s">
        <v>86</v>
      </c>
      <c r="H1068" s="6" t="s">
        <v>87</v>
      </c>
      <c r="I1068" t="s">
        <v>79</v>
      </c>
      <c r="J1068" s="4" t="s">
        <v>4011</v>
      </c>
      <c r="K1068" s="4" t="s">
        <v>2901</v>
      </c>
      <c r="L1068" s="4" t="s">
        <v>3687</v>
      </c>
      <c r="M1068" s="10" t="s">
        <v>2864</v>
      </c>
      <c r="N1068" s="17">
        <v>44682</v>
      </c>
      <c r="O1068" s="17">
        <v>44711</v>
      </c>
      <c r="P1068" s="6" t="s">
        <v>2865</v>
      </c>
      <c r="R1068" s="23">
        <v>300</v>
      </c>
      <c r="S1068" s="6">
        <v>0</v>
      </c>
      <c r="W1068" t="s">
        <v>83</v>
      </c>
      <c r="Y1068" s="6" t="s">
        <v>4696</v>
      </c>
      <c r="Z1068" s="33">
        <v>44743</v>
      </c>
      <c r="AA1068" s="32">
        <v>44742</v>
      </c>
      <c r="AB1068" t="s">
        <v>4698</v>
      </c>
    </row>
    <row r="1069" spans="1:28" x14ac:dyDescent="0.25">
      <c r="A1069">
        <v>2022</v>
      </c>
      <c r="B1069" s="2">
        <v>44652</v>
      </c>
      <c r="C1069" s="3">
        <v>44742</v>
      </c>
      <c r="D1069" t="s">
        <v>75</v>
      </c>
      <c r="E1069" t="s">
        <v>1358</v>
      </c>
      <c r="F1069" t="s">
        <v>738</v>
      </c>
      <c r="G1069" s="6" t="s">
        <v>86</v>
      </c>
      <c r="H1069" s="6" t="s">
        <v>87</v>
      </c>
      <c r="I1069" t="s">
        <v>79</v>
      </c>
      <c r="J1069" s="4" t="s">
        <v>4012</v>
      </c>
      <c r="K1069" s="4" t="s">
        <v>3135</v>
      </c>
      <c r="L1069" s="35" t="s">
        <v>2864</v>
      </c>
      <c r="M1069" s="10" t="s">
        <v>2864</v>
      </c>
      <c r="N1069" s="17">
        <v>44682</v>
      </c>
      <c r="O1069" s="17">
        <v>44711</v>
      </c>
      <c r="P1069" s="6" t="s">
        <v>2865</v>
      </c>
      <c r="R1069" s="23">
        <v>400</v>
      </c>
      <c r="S1069" s="6">
        <v>0</v>
      </c>
      <c r="W1069" t="s">
        <v>83</v>
      </c>
      <c r="Y1069" s="6" t="s">
        <v>4696</v>
      </c>
      <c r="Z1069" s="33">
        <v>44743</v>
      </c>
      <c r="AA1069" s="32">
        <v>44742</v>
      </c>
      <c r="AB1069" t="s">
        <v>4697</v>
      </c>
    </row>
    <row r="1070" spans="1:28" x14ac:dyDescent="0.25">
      <c r="A1070">
        <v>2022</v>
      </c>
      <c r="B1070" s="2">
        <v>44652</v>
      </c>
      <c r="C1070" s="3">
        <v>44742</v>
      </c>
      <c r="D1070" t="s">
        <v>75</v>
      </c>
      <c r="E1070" t="s">
        <v>1359</v>
      </c>
      <c r="F1070" t="s">
        <v>226</v>
      </c>
      <c r="G1070" s="6" t="s">
        <v>86</v>
      </c>
      <c r="H1070" s="6" t="s">
        <v>87</v>
      </c>
      <c r="I1070" t="s">
        <v>79</v>
      </c>
      <c r="J1070" s="4" t="s">
        <v>3291</v>
      </c>
      <c r="K1070" s="4" t="s">
        <v>3292</v>
      </c>
      <c r="L1070" s="4" t="s">
        <v>2998</v>
      </c>
      <c r="M1070" s="10" t="s">
        <v>2864</v>
      </c>
      <c r="N1070" s="17">
        <v>44682</v>
      </c>
      <c r="O1070" s="17">
        <v>44711</v>
      </c>
      <c r="P1070" s="6" t="s">
        <v>2865</v>
      </c>
      <c r="R1070" s="23">
        <v>400</v>
      </c>
      <c r="S1070" s="6">
        <v>0</v>
      </c>
      <c r="W1070" t="s">
        <v>83</v>
      </c>
      <c r="Y1070" s="6" t="s">
        <v>4696</v>
      </c>
      <c r="Z1070" s="33">
        <v>44743</v>
      </c>
      <c r="AA1070" s="32">
        <v>44742</v>
      </c>
      <c r="AB1070" t="s">
        <v>4698</v>
      </c>
    </row>
    <row r="1071" spans="1:28" x14ac:dyDescent="0.25">
      <c r="A1071">
        <v>2022</v>
      </c>
      <c r="B1071" s="2">
        <v>44652</v>
      </c>
      <c r="C1071" s="3">
        <v>44742</v>
      </c>
      <c r="D1071" t="s">
        <v>75</v>
      </c>
      <c r="E1071" t="s">
        <v>1360</v>
      </c>
      <c r="F1071" t="s">
        <v>1361</v>
      </c>
      <c r="G1071" s="6" t="s">
        <v>86</v>
      </c>
      <c r="H1071" s="6" t="s">
        <v>87</v>
      </c>
      <c r="I1071" t="s">
        <v>79</v>
      </c>
      <c r="J1071" s="4" t="s">
        <v>3346</v>
      </c>
      <c r="K1071" s="4" t="s">
        <v>2998</v>
      </c>
      <c r="L1071" s="4" t="s">
        <v>214</v>
      </c>
      <c r="M1071" s="10" t="s">
        <v>2864</v>
      </c>
      <c r="N1071" s="17">
        <v>44682</v>
      </c>
      <c r="O1071" s="17">
        <v>44711</v>
      </c>
      <c r="P1071" s="6" t="s">
        <v>2865</v>
      </c>
      <c r="R1071" s="23">
        <v>400</v>
      </c>
      <c r="S1071" s="6">
        <v>0</v>
      </c>
      <c r="W1071" t="s">
        <v>83</v>
      </c>
      <c r="Y1071" s="6" t="s">
        <v>4696</v>
      </c>
      <c r="Z1071" s="33">
        <v>44743</v>
      </c>
      <c r="AA1071" s="32">
        <v>44742</v>
      </c>
      <c r="AB1071" t="s">
        <v>4698</v>
      </c>
    </row>
    <row r="1072" spans="1:28" x14ac:dyDescent="0.25">
      <c r="A1072">
        <v>2022</v>
      </c>
      <c r="B1072" s="2">
        <v>44652</v>
      </c>
      <c r="C1072" s="3">
        <v>44742</v>
      </c>
      <c r="D1072" t="s">
        <v>75</v>
      </c>
      <c r="E1072" t="s">
        <v>1362</v>
      </c>
      <c r="F1072" t="s">
        <v>1363</v>
      </c>
      <c r="G1072" s="6" t="s">
        <v>86</v>
      </c>
      <c r="H1072" s="6" t="s">
        <v>87</v>
      </c>
      <c r="I1072" t="s">
        <v>79</v>
      </c>
      <c r="J1072" s="4" t="s">
        <v>3855</v>
      </c>
      <c r="K1072" s="4" t="s">
        <v>3177</v>
      </c>
      <c r="L1072" s="4" t="s">
        <v>3089</v>
      </c>
      <c r="M1072" s="10" t="s">
        <v>2864</v>
      </c>
      <c r="N1072" s="17">
        <v>44621</v>
      </c>
      <c r="O1072" s="17">
        <v>44681</v>
      </c>
      <c r="P1072" s="6" t="s">
        <v>2865</v>
      </c>
      <c r="R1072" s="23">
        <v>600</v>
      </c>
      <c r="S1072" s="6">
        <v>0</v>
      </c>
      <c r="W1072" t="s">
        <v>83</v>
      </c>
      <c r="Y1072" s="6" t="s">
        <v>4696</v>
      </c>
      <c r="Z1072" s="33">
        <v>44743</v>
      </c>
      <c r="AA1072" s="32">
        <v>44742</v>
      </c>
      <c r="AB1072" t="s">
        <v>4698</v>
      </c>
    </row>
    <row r="1073" spans="1:28" x14ac:dyDescent="0.25">
      <c r="A1073">
        <v>2022</v>
      </c>
      <c r="B1073" s="2">
        <v>44652</v>
      </c>
      <c r="C1073" s="3">
        <v>44742</v>
      </c>
      <c r="D1073" t="s">
        <v>75</v>
      </c>
      <c r="E1073" t="s">
        <v>1364</v>
      </c>
      <c r="F1073" t="s">
        <v>1363</v>
      </c>
      <c r="G1073" s="6" t="s">
        <v>86</v>
      </c>
      <c r="H1073" s="6" t="s">
        <v>87</v>
      </c>
      <c r="I1073" t="s">
        <v>79</v>
      </c>
      <c r="J1073" s="4" t="s">
        <v>4013</v>
      </c>
      <c r="K1073" s="4" t="s">
        <v>3177</v>
      </c>
      <c r="L1073" s="4" t="s">
        <v>3089</v>
      </c>
      <c r="M1073" s="10" t="s">
        <v>2864</v>
      </c>
      <c r="N1073" s="17">
        <v>44621</v>
      </c>
      <c r="O1073" s="17">
        <v>44681</v>
      </c>
      <c r="P1073" s="6" t="s">
        <v>2865</v>
      </c>
      <c r="R1073" s="23">
        <v>600</v>
      </c>
      <c r="S1073" s="6">
        <v>0</v>
      </c>
      <c r="W1073" t="s">
        <v>83</v>
      </c>
      <c r="Y1073" s="6" t="s">
        <v>4696</v>
      </c>
      <c r="Z1073" s="33">
        <v>44743</v>
      </c>
      <c r="AA1073" s="32">
        <v>44742</v>
      </c>
      <c r="AB1073" t="s">
        <v>4698</v>
      </c>
    </row>
    <row r="1074" spans="1:28" x14ac:dyDescent="0.25">
      <c r="A1074">
        <v>2022</v>
      </c>
      <c r="B1074" s="2">
        <v>44652</v>
      </c>
      <c r="C1074" s="3">
        <v>44742</v>
      </c>
      <c r="D1074" t="s">
        <v>75</v>
      </c>
      <c r="E1074" t="s">
        <v>1365</v>
      </c>
      <c r="F1074" t="s">
        <v>1363</v>
      </c>
      <c r="G1074" s="6" t="s">
        <v>86</v>
      </c>
      <c r="H1074" s="6" t="s">
        <v>87</v>
      </c>
      <c r="I1074" t="s">
        <v>79</v>
      </c>
      <c r="J1074" s="4" t="s">
        <v>3208</v>
      </c>
      <c r="K1074" s="4" t="s">
        <v>3089</v>
      </c>
      <c r="L1074" s="4" t="s">
        <v>3374</v>
      </c>
      <c r="M1074" s="10" t="s">
        <v>2864</v>
      </c>
      <c r="N1074" s="17">
        <v>44621</v>
      </c>
      <c r="O1074" s="17">
        <v>44681</v>
      </c>
      <c r="P1074" s="6" t="s">
        <v>2865</v>
      </c>
      <c r="R1074" s="23">
        <v>600</v>
      </c>
      <c r="S1074" s="6">
        <v>0</v>
      </c>
      <c r="W1074" t="s">
        <v>83</v>
      </c>
      <c r="Y1074" s="6" t="s">
        <v>4696</v>
      </c>
      <c r="Z1074" s="33">
        <v>44743</v>
      </c>
      <c r="AA1074" s="32">
        <v>44742</v>
      </c>
      <c r="AB1074" t="s">
        <v>4698</v>
      </c>
    </row>
    <row r="1075" spans="1:28" x14ac:dyDescent="0.25">
      <c r="A1075">
        <v>2022</v>
      </c>
      <c r="B1075" s="2">
        <v>44652</v>
      </c>
      <c r="C1075" s="3">
        <v>44742</v>
      </c>
      <c r="D1075" t="s">
        <v>75</v>
      </c>
      <c r="E1075" t="s">
        <v>1366</v>
      </c>
      <c r="F1075" t="s">
        <v>226</v>
      </c>
      <c r="G1075" s="6" t="s">
        <v>86</v>
      </c>
      <c r="H1075" s="6" t="s">
        <v>87</v>
      </c>
      <c r="I1075" t="s">
        <v>79</v>
      </c>
      <c r="J1075" s="4" t="s">
        <v>3428</v>
      </c>
      <c r="K1075" s="4" t="s">
        <v>3484</v>
      </c>
      <c r="L1075" s="4" t="s">
        <v>2895</v>
      </c>
      <c r="M1075" s="10" t="s">
        <v>2864</v>
      </c>
      <c r="N1075" s="17">
        <v>44682</v>
      </c>
      <c r="O1075" s="17">
        <v>44711</v>
      </c>
      <c r="P1075" s="6" t="s">
        <v>2865</v>
      </c>
      <c r="R1075" s="23">
        <v>300</v>
      </c>
      <c r="S1075" s="6">
        <v>0</v>
      </c>
      <c r="W1075" t="s">
        <v>83</v>
      </c>
      <c r="Y1075" s="6" t="s">
        <v>4696</v>
      </c>
      <c r="Z1075" s="33">
        <v>44743</v>
      </c>
      <c r="AA1075" s="32">
        <v>44742</v>
      </c>
      <c r="AB1075" t="s">
        <v>4698</v>
      </c>
    </row>
    <row r="1076" spans="1:28" x14ac:dyDescent="0.25">
      <c r="A1076">
        <v>2022</v>
      </c>
      <c r="B1076" s="2">
        <v>44652</v>
      </c>
      <c r="C1076" s="3">
        <v>44742</v>
      </c>
      <c r="D1076" t="s">
        <v>75</v>
      </c>
      <c r="E1076" t="s">
        <v>1367</v>
      </c>
      <c r="F1076" t="s">
        <v>1368</v>
      </c>
      <c r="G1076" s="6" t="s">
        <v>86</v>
      </c>
      <c r="H1076" s="6" t="s">
        <v>87</v>
      </c>
      <c r="I1076" t="s">
        <v>79</v>
      </c>
      <c r="J1076" s="4" t="s">
        <v>4014</v>
      </c>
      <c r="K1076" s="4" t="s">
        <v>3739</v>
      </c>
      <c r="L1076" s="4" t="s">
        <v>3300</v>
      </c>
      <c r="M1076" s="10" t="s">
        <v>2864</v>
      </c>
      <c r="N1076" s="17">
        <v>44652</v>
      </c>
      <c r="O1076" s="17">
        <v>44711</v>
      </c>
      <c r="P1076" s="6" t="s">
        <v>2865</v>
      </c>
      <c r="R1076" s="23">
        <v>600</v>
      </c>
      <c r="S1076" s="6">
        <v>0</v>
      </c>
      <c r="W1076" t="s">
        <v>83</v>
      </c>
      <c r="Y1076" s="6" t="s">
        <v>4696</v>
      </c>
      <c r="Z1076" s="33">
        <v>44743</v>
      </c>
      <c r="AA1076" s="32">
        <v>44742</v>
      </c>
      <c r="AB1076" t="s">
        <v>4698</v>
      </c>
    </row>
    <row r="1077" spans="1:28" x14ac:dyDescent="0.25">
      <c r="A1077">
        <v>2022</v>
      </c>
      <c r="B1077" s="2">
        <v>44652</v>
      </c>
      <c r="C1077" s="3">
        <v>44742</v>
      </c>
      <c r="D1077" t="s">
        <v>75</v>
      </c>
      <c r="E1077" t="s">
        <v>1369</v>
      </c>
      <c r="F1077" t="s">
        <v>1091</v>
      </c>
      <c r="G1077" s="6" t="s">
        <v>86</v>
      </c>
      <c r="H1077" s="6" t="s">
        <v>87</v>
      </c>
      <c r="I1077" t="s">
        <v>79</v>
      </c>
      <c r="J1077" s="4" t="s">
        <v>3151</v>
      </c>
      <c r="K1077" s="4" t="s">
        <v>3300</v>
      </c>
      <c r="L1077" s="4" t="s">
        <v>3739</v>
      </c>
      <c r="M1077" s="10" t="s">
        <v>2864</v>
      </c>
      <c r="N1077" s="17">
        <v>44652</v>
      </c>
      <c r="O1077" s="17">
        <v>44711</v>
      </c>
      <c r="P1077" s="6" t="s">
        <v>2865</v>
      </c>
      <c r="R1077" s="23">
        <v>600</v>
      </c>
      <c r="S1077" s="6">
        <v>0</v>
      </c>
      <c r="W1077" t="s">
        <v>83</v>
      </c>
      <c r="Y1077" s="6" t="s">
        <v>4696</v>
      </c>
      <c r="Z1077" s="33">
        <v>44743</v>
      </c>
      <c r="AA1077" s="32">
        <v>44742</v>
      </c>
      <c r="AB1077" t="s">
        <v>4698</v>
      </c>
    </row>
    <row r="1078" spans="1:28" x14ac:dyDescent="0.25">
      <c r="A1078">
        <v>2022</v>
      </c>
      <c r="B1078" s="2">
        <v>44652</v>
      </c>
      <c r="C1078" s="3">
        <v>44742</v>
      </c>
      <c r="D1078" t="s">
        <v>75</v>
      </c>
      <c r="E1078" t="s">
        <v>1370</v>
      </c>
      <c r="F1078" t="s">
        <v>85</v>
      </c>
      <c r="G1078" s="6" t="s">
        <v>86</v>
      </c>
      <c r="H1078" s="6" t="s">
        <v>87</v>
      </c>
      <c r="I1078" t="s">
        <v>79</v>
      </c>
      <c r="J1078" s="4" t="s">
        <v>4015</v>
      </c>
      <c r="K1078" s="4" t="s">
        <v>2983</v>
      </c>
      <c r="L1078" s="4" t="s">
        <v>4016</v>
      </c>
      <c r="M1078" s="10" t="s">
        <v>2864</v>
      </c>
      <c r="N1078" s="17">
        <v>44652</v>
      </c>
      <c r="O1078" s="17">
        <v>44711</v>
      </c>
      <c r="P1078" s="6" t="s">
        <v>2865</v>
      </c>
      <c r="R1078" s="23">
        <v>600</v>
      </c>
      <c r="S1078" s="6">
        <v>0</v>
      </c>
      <c r="W1078" t="s">
        <v>83</v>
      </c>
      <c r="Y1078" s="6" t="s">
        <v>4696</v>
      </c>
      <c r="Z1078" s="33">
        <v>44743</v>
      </c>
      <c r="AA1078" s="32">
        <v>44742</v>
      </c>
      <c r="AB1078" t="s">
        <v>4698</v>
      </c>
    </row>
    <row r="1079" spans="1:28" x14ac:dyDescent="0.25">
      <c r="A1079">
        <v>2022</v>
      </c>
      <c r="B1079" s="2">
        <v>44652</v>
      </c>
      <c r="C1079" s="3">
        <v>44742</v>
      </c>
      <c r="D1079" t="s">
        <v>75</v>
      </c>
      <c r="E1079" t="s">
        <v>1371</v>
      </c>
      <c r="F1079" t="s">
        <v>111</v>
      </c>
      <c r="G1079" s="6" t="s">
        <v>86</v>
      </c>
      <c r="H1079" s="6" t="s">
        <v>87</v>
      </c>
      <c r="I1079" t="s">
        <v>79</v>
      </c>
      <c r="J1079" s="4" t="s">
        <v>4017</v>
      </c>
      <c r="K1079" s="4" t="s">
        <v>3015</v>
      </c>
      <c r="L1079" s="4" t="s">
        <v>3015</v>
      </c>
      <c r="M1079" s="10" t="s">
        <v>2864</v>
      </c>
      <c r="N1079" s="17">
        <v>44652</v>
      </c>
      <c r="O1079" s="17">
        <v>44711</v>
      </c>
      <c r="P1079" s="6" t="s">
        <v>2865</v>
      </c>
      <c r="R1079" s="23">
        <v>600</v>
      </c>
      <c r="S1079" s="6">
        <v>0</v>
      </c>
      <c r="W1079" t="s">
        <v>83</v>
      </c>
      <c r="Y1079" s="6" t="s">
        <v>4696</v>
      </c>
      <c r="Z1079" s="33">
        <v>44743</v>
      </c>
      <c r="AA1079" s="32">
        <v>44742</v>
      </c>
      <c r="AB1079" t="s">
        <v>4698</v>
      </c>
    </row>
    <row r="1080" spans="1:28" x14ac:dyDescent="0.25">
      <c r="A1080">
        <v>2022</v>
      </c>
      <c r="B1080" s="2">
        <v>44652</v>
      </c>
      <c r="C1080" s="3">
        <v>44742</v>
      </c>
      <c r="D1080" t="s">
        <v>75</v>
      </c>
      <c r="E1080" t="s">
        <v>1372</v>
      </c>
      <c r="F1080" t="s">
        <v>103</v>
      </c>
      <c r="G1080" s="6" t="s">
        <v>86</v>
      </c>
      <c r="H1080" s="6" t="s">
        <v>87</v>
      </c>
      <c r="I1080" t="s">
        <v>79</v>
      </c>
      <c r="J1080" s="4" t="s">
        <v>4018</v>
      </c>
      <c r="K1080" s="4" t="s">
        <v>4019</v>
      </c>
      <c r="L1080" s="4" t="s">
        <v>3300</v>
      </c>
      <c r="M1080" s="10" t="s">
        <v>2864</v>
      </c>
      <c r="N1080" s="17">
        <v>44652</v>
      </c>
      <c r="O1080" s="17">
        <v>44711</v>
      </c>
      <c r="P1080" s="6" t="s">
        <v>2865</v>
      </c>
      <c r="R1080" s="23">
        <v>600</v>
      </c>
      <c r="S1080" s="6">
        <v>0</v>
      </c>
      <c r="W1080" t="s">
        <v>83</v>
      </c>
      <c r="Y1080" s="6" t="s">
        <v>4696</v>
      </c>
      <c r="Z1080" s="33">
        <v>44743</v>
      </c>
      <c r="AA1080" s="32">
        <v>44742</v>
      </c>
      <c r="AB1080" t="s">
        <v>4698</v>
      </c>
    </row>
    <row r="1081" spans="1:28" x14ac:dyDescent="0.25">
      <c r="A1081">
        <v>2022</v>
      </c>
      <c r="B1081" s="2">
        <v>44652</v>
      </c>
      <c r="C1081" s="3">
        <v>44742</v>
      </c>
      <c r="D1081" t="s">
        <v>75</v>
      </c>
      <c r="E1081" t="s">
        <v>1373</v>
      </c>
      <c r="F1081" t="s">
        <v>111</v>
      </c>
      <c r="G1081" s="6" t="s">
        <v>86</v>
      </c>
      <c r="H1081" s="6" t="s">
        <v>87</v>
      </c>
      <c r="I1081" t="s">
        <v>79</v>
      </c>
      <c r="J1081" s="4" t="s">
        <v>4020</v>
      </c>
      <c r="K1081" s="4" t="s">
        <v>3300</v>
      </c>
      <c r="L1081" s="4" t="s">
        <v>2863</v>
      </c>
      <c r="M1081" s="10" t="s">
        <v>2864</v>
      </c>
      <c r="N1081" s="17">
        <v>44652</v>
      </c>
      <c r="O1081" s="17">
        <v>44711</v>
      </c>
      <c r="P1081" s="6" t="s">
        <v>2865</v>
      </c>
      <c r="R1081" s="23">
        <v>600</v>
      </c>
      <c r="S1081" s="6">
        <v>0</v>
      </c>
      <c r="W1081" t="s">
        <v>83</v>
      </c>
      <c r="Y1081" s="6" t="s">
        <v>4696</v>
      </c>
      <c r="Z1081" s="33">
        <v>44743</v>
      </c>
      <c r="AA1081" s="32">
        <v>44742</v>
      </c>
      <c r="AB1081" t="s">
        <v>4698</v>
      </c>
    </row>
    <row r="1082" spans="1:28" x14ac:dyDescent="0.25">
      <c r="A1082">
        <v>2022</v>
      </c>
      <c r="B1082" s="2">
        <v>44652</v>
      </c>
      <c r="C1082" s="3">
        <v>44742</v>
      </c>
      <c r="D1082" t="s">
        <v>75</v>
      </c>
      <c r="E1082" t="s">
        <v>1374</v>
      </c>
      <c r="F1082" t="s">
        <v>139</v>
      </c>
      <c r="G1082" s="6" t="s">
        <v>86</v>
      </c>
      <c r="H1082" s="6" t="s">
        <v>87</v>
      </c>
      <c r="I1082" t="s">
        <v>79</v>
      </c>
      <c r="J1082" s="4" t="s">
        <v>3135</v>
      </c>
      <c r="K1082" s="4" t="s">
        <v>3739</v>
      </c>
      <c r="L1082" s="4" t="s">
        <v>2877</v>
      </c>
      <c r="M1082" s="10" t="s">
        <v>2864</v>
      </c>
      <c r="N1082" s="17">
        <v>44652</v>
      </c>
      <c r="O1082" s="17">
        <v>44711</v>
      </c>
      <c r="P1082" s="6" t="s">
        <v>2865</v>
      </c>
      <c r="R1082" s="23">
        <v>600</v>
      </c>
      <c r="S1082" s="6">
        <v>0</v>
      </c>
      <c r="W1082" t="s">
        <v>83</v>
      </c>
      <c r="Y1082" s="6" t="s">
        <v>4696</v>
      </c>
      <c r="Z1082" s="33">
        <v>44743</v>
      </c>
      <c r="AA1082" s="32">
        <v>44742</v>
      </c>
      <c r="AB1082" t="s">
        <v>4698</v>
      </c>
    </row>
    <row r="1083" spans="1:28" x14ac:dyDescent="0.25">
      <c r="A1083">
        <v>2022</v>
      </c>
      <c r="B1083" s="2">
        <v>44652</v>
      </c>
      <c r="C1083" s="3">
        <v>44742</v>
      </c>
      <c r="D1083" t="s">
        <v>75</v>
      </c>
      <c r="E1083" t="s">
        <v>1375</v>
      </c>
      <c r="F1083" t="s">
        <v>139</v>
      </c>
      <c r="G1083" s="6" t="s">
        <v>86</v>
      </c>
      <c r="H1083" s="6" t="s">
        <v>87</v>
      </c>
      <c r="I1083" t="s">
        <v>79</v>
      </c>
      <c r="J1083" s="4" t="s">
        <v>3554</v>
      </c>
      <c r="K1083" s="4" t="s">
        <v>4016</v>
      </c>
      <c r="L1083" s="4" t="s">
        <v>4021</v>
      </c>
      <c r="M1083" s="10" t="s">
        <v>2864</v>
      </c>
      <c r="N1083" s="17">
        <v>44652</v>
      </c>
      <c r="O1083" s="17">
        <v>44711</v>
      </c>
      <c r="P1083" s="6" t="s">
        <v>2865</v>
      </c>
      <c r="R1083" s="23">
        <v>600</v>
      </c>
      <c r="S1083" s="6">
        <v>0</v>
      </c>
      <c r="W1083" t="s">
        <v>83</v>
      </c>
      <c r="Y1083" s="6" t="s">
        <v>4696</v>
      </c>
      <c r="Z1083" s="33">
        <v>44743</v>
      </c>
      <c r="AA1083" s="32">
        <v>44742</v>
      </c>
      <c r="AB1083" t="s">
        <v>4698</v>
      </c>
    </row>
    <row r="1084" spans="1:28" x14ac:dyDescent="0.25">
      <c r="A1084">
        <v>2022</v>
      </c>
      <c r="B1084" s="2">
        <v>44652</v>
      </c>
      <c r="C1084" s="3">
        <v>44742</v>
      </c>
      <c r="D1084" t="s">
        <v>75</v>
      </c>
      <c r="E1084" t="s">
        <v>1376</v>
      </c>
      <c r="F1084" t="s">
        <v>1377</v>
      </c>
      <c r="G1084" s="6" t="s">
        <v>86</v>
      </c>
      <c r="H1084" s="6" t="s">
        <v>87</v>
      </c>
      <c r="I1084" t="s">
        <v>79</v>
      </c>
      <c r="J1084" s="4" t="s">
        <v>3360</v>
      </c>
      <c r="K1084" s="4" t="s">
        <v>2880</v>
      </c>
      <c r="L1084" s="4" t="s">
        <v>3441</v>
      </c>
      <c r="M1084" s="10" t="s">
        <v>2864</v>
      </c>
      <c r="N1084" s="17">
        <v>44652</v>
      </c>
      <c r="O1084" s="17">
        <v>44711</v>
      </c>
      <c r="P1084" s="6" t="s">
        <v>2865</v>
      </c>
      <c r="R1084" s="23">
        <v>600</v>
      </c>
      <c r="S1084" s="6">
        <v>0</v>
      </c>
      <c r="W1084" t="s">
        <v>83</v>
      </c>
      <c r="Y1084" s="6" t="s">
        <v>4696</v>
      </c>
      <c r="Z1084" s="33">
        <v>44743</v>
      </c>
      <c r="AA1084" s="32">
        <v>44742</v>
      </c>
      <c r="AB1084" t="s">
        <v>4698</v>
      </c>
    </row>
    <row r="1085" spans="1:28" x14ac:dyDescent="0.25">
      <c r="A1085">
        <v>2022</v>
      </c>
      <c r="B1085" s="2">
        <v>44652</v>
      </c>
      <c r="C1085" s="3">
        <v>44742</v>
      </c>
      <c r="D1085" t="s">
        <v>75</v>
      </c>
      <c r="E1085" t="s">
        <v>1378</v>
      </c>
      <c r="F1085" t="s">
        <v>230</v>
      </c>
      <c r="G1085" s="6" t="s">
        <v>86</v>
      </c>
      <c r="H1085" s="6" t="s">
        <v>87</v>
      </c>
      <c r="I1085" t="s">
        <v>79</v>
      </c>
      <c r="J1085" s="4" t="s">
        <v>4022</v>
      </c>
      <c r="K1085" s="4" t="s">
        <v>2886</v>
      </c>
      <c r="L1085" s="4" t="s">
        <v>2880</v>
      </c>
      <c r="M1085" s="10" t="s">
        <v>2864</v>
      </c>
      <c r="N1085" s="17">
        <v>44652</v>
      </c>
      <c r="O1085" s="17">
        <v>44711</v>
      </c>
      <c r="P1085" s="6" t="s">
        <v>2865</v>
      </c>
      <c r="R1085" s="23">
        <v>600</v>
      </c>
      <c r="S1085" s="6">
        <v>0</v>
      </c>
      <c r="W1085" t="s">
        <v>83</v>
      </c>
      <c r="Y1085" s="6" t="s">
        <v>4696</v>
      </c>
      <c r="Z1085" s="33">
        <v>44743</v>
      </c>
      <c r="AA1085" s="32">
        <v>44742</v>
      </c>
      <c r="AB1085" t="s">
        <v>4698</v>
      </c>
    </row>
    <row r="1086" spans="1:28" x14ac:dyDescent="0.25">
      <c r="A1086">
        <v>2022</v>
      </c>
      <c r="B1086" s="2">
        <v>44652</v>
      </c>
      <c r="C1086" s="3">
        <v>44742</v>
      </c>
      <c r="D1086" t="s">
        <v>75</v>
      </c>
      <c r="E1086" t="s">
        <v>1379</v>
      </c>
      <c r="F1086" t="s">
        <v>173</v>
      </c>
      <c r="G1086" s="6" t="s">
        <v>86</v>
      </c>
      <c r="H1086" s="6" t="s">
        <v>87</v>
      </c>
      <c r="I1086" t="s">
        <v>79</v>
      </c>
      <c r="J1086" s="4" t="s">
        <v>2989</v>
      </c>
      <c r="K1086" s="4" t="s">
        <v>2990</v>
      </c>
      <c r="L1086" s="4" t="s">
        <v>2991</v>
      </c>
      <c r="M1086" s="10" t="s">
        <v>2864</v>
      </c>
      <c r="N1086" s="17">
        <v>44682</v>
      </c>
      <c r="O1086" s="17">
        <v>44711</v>
      </c>
      <c r="P1086" s="6" t="s">
        <v>2865</v>
      </c>
      <c r="R1086" s="23">
        <v>800</v>
      </c>
      <c r="S1086" s="6">
        <v>0</v>
      </c>
      <c r="W1086" t="s">
        <v>83</v>
      </c>
      <c r="Y1086" s="6" t="s">
        <v>4696</v>
      </c>
      <c r="Z1086" s="33">
        <v>44743</v>
      </c>
      <c r="AA1086" s="32">
        <v>44742</v>
      </c>
      <c r="AB1086" t="s">
        <v>4698</v>
      </c>
    </row>
    <row r="1087" spans="1:28" x14ac:dyDescent="0.25">
      <c r="A1087">
        <v>2022</v>
      </c>
      <c r="B1087" s="2">
        <v>44652</v>
      </c>
      <c r="C1087" s="3">
        <v>44742</v>
      </c>
      <c r="D1087" t="s">
        <v>75</v>
      </c>
      <c r="E1087" t="s">
        <v>1380</v>
      </c>
      <c r="F1087" t="s">
        <v>1381</v>
      </c>
      <c r="G1087" s="6" t="s">
        <v>86</v>
      </c>
      <c r="H1087" s="6" t="s">
        <v>87</v>
      </c>
      <c r="I1087" t="s">
        <v>79</v>
      </c>
      <c r="J1087" s="4" t="s">
        <v>3312</v>
      </c>
      <c r="K1087" s="4" t="s">
        <v>2940</v>
      </c>
      <c r="L1087" s="4" t="s">
        <v>4023</v>
      </c>
      <c r="M1087" s="10" t="s">
        <v>2864</v>
      </c>
      <c r="N1087" s="17">
        <v>44621</v>
      </c>
      <c r="O1087" s="17">
        <v>44681</v>
      </c>
      <c r="P1087" s="6" t="s">
        <v>2865</v>
      </c>
      <c r="R1087" s="23">
        <v>1150</v>
      </c>
      <c r="S1087" s="6">
        <v>0</v>
      </c>
      <c r="W1087" t="s">
        <v>83</v>
      </c>
      <c r="Y1087" s="6" t="s">
        <v>4696</v>
      </c>
      <c r="Z1087" s="33">
        <v>44743</v>
      </c>
      <c r="AA1087" s="32">
        <v>44742</v>
      </c>
      <c r="AB1087" t="s">
        <v>4698</v>
      </c>
    </row>
    <row r="1088" spans="1:28" x14ac:dyDescent="0.25">
      <c r="A1088">
        <v>2022</v>
      </c>
      <c r="B1088" s="2">
        <v>44652</v>
      </c>
      <c r="C1088" s="3">
        <v>44742</v>
      </c>
      <c r="D1088" t="s">
        <v>75</v>
      </c>
      <c r="E1088" t="s">
        <v>1382</v>
      </c>
      <c r="F1088" t="s">
        <v>365</v>
      </c>
      <c r="G1088" s="6" t="s">
        <v>86</v>
      </c>
      <c r="H1088" s="6" t="s">
        <v>87</v>
      </c>
      <c r="I1088" t="s">
        <v>79</v>
      </c>
      <c r="J1088" s="4" t="s">
        <v>3709</v>
      </c>
      <c r="K1088" s="4" t="s">
        <v>3710</v>
      </c>
      <c r="L1088" s="4" t="s">
        <v>3457</v>
      </c>
      <c r="M1088" s="10" t="s">
        <v>2864</v>
      </c>
      <c r="N1088" s="17">
        <v>44682</v>
      </c>
      <c r="O1088" s="17">
        <v>44711</v>
      </c>
      <c r="P1088" s="6" t="s">
        <v>2865</v>
      </c>
      <c r="R1088" s="23">
        <v>400</v>
      </c>
      <c r="S1088" s="6">
        <v>0</v>
      </c>
      <c r="W1088" t="s">
        <v>83</v>
      </c>
      <c r="Y1088" s="6" t="s">
        <v>4696</v>
      </c>
      <c r="Z1088" s="33">
        <v>44743</v>
      </c>
      <c r="AA1088" s="32">
        <v>44742</v>
      </c>
      <c r="AB1088" t="s">
        <v>4698</v>
      </c>
    </row>
    <row r="1089" spans="1:28" x14ac:dyDescent="0.25">
      <c r="A1089">
        <v>2022</v>
      </c>
      <c r="B1089" s="2">
        <v>44652</v>
      </c>
      <c r="C1089" s="3">
        <v>44742</v>
      </c>
      <c r="D1089" t="s">
        <v>75</v>
      </c>
      <c r="E1089" t="s">
        <v>1383</v>
      </c>
      <c r="F1089" t="s">
        <v>917</v>
      </c>
      <c r="G1089" s="6" t="s">
        <v>86</v>
      </c>
      <c r="H1089" s="6" t="s">
        <v>87</v>
      </c>
      <c r="I1089" t="s">
        <v>79</v>
      </c>
      <c r="J1089" s="4" t="s">
        <v>4024</v>
      </c>
      <c r="K1089" s="4" t="s">
        <v>3401</v>
      </c>
      <c r="L1089" s="4" t="s">
        <v>2961</v>
      </c>
      <c r="M1089" s="10" t="s">
        <v>2864</v>
      </c>
      <c r="N1089" s="17">
        <v>44682</v>
      </c>
      <c r="O1089" s="17">
        <v>44711</v>
      </c>
      <c r="P1089" s="6" t="s">
        <v>2865</v>
      </c>
      <c r="R1089" s="24">
        <v>400</v>
      </c>
      <c r="S1089" s="6">
        <v>0</v>
      </c>
      <c r="W1089" t="s">
        <v>83</v>
      </c>
      <c r="Y1089" s="6" t="s">
        <v>4696</v>
      </c>
      <c r="Z1089" s="33">
        <v>44743</v>
      </c>
      <c r="AA1089" s="32">
        <v>44742</v>
      </c>
      <c r="AB1089" t="s">
        <v>4698</v>
      </c>
    </row>
    <row r="1090" spans="1:28" x14ac:dyDescent="0.25">
      <c r="A1090">
        <v>2022</v>
      </c>
      <c r="B1090" s="2">
        <v>44652</v>
      </c>
      <c r="C1090" s="3">
        <v>44742</v>
      </c>
      <c r="D1090" t="s">
        <v>75</v>
      </c>
      <c r="E1090" t="s">
        <v>1384</v>
      </c>
      <c r="F1090" t="s">
        <v>1074</v>
      </c>
      <c r="G1090" s="6" t="s">
        <v>86</v>
      </c>
      <c r="H1090" s="6" t="s">
        <v>87</v>
      </c>
      <c r="I1090" t="s">
        <v>79</v>
      </c>
      <c r="J1090" s="4" t="s">
        <v>3658</v>
      </c>
      <c r="K1090" s="4" t="s">
        <v>2955</v>
      </c>
      <c r="L1090" s="4" t="s">
        <v>3179</v>
      </c>
      <c r="M1090" s="10" t="s">
        <v>2864</v>
      </c>
      <c r="N1090" s="17">
        <v>44682</v>
      </c>
      <c r="O1090" s="17">
        <v>44711</v>
      </c>
      <c r="P1090" s="6" t="s">
        <v>2865</v>
      </c>
      <c r="R1090" s="24">
        <v>300</v>
      </c>
      <c r="S1090" s="6">
        <v>0</v>
      </c>
      <c r="W1090" t="s">
        <v>83</v>
      </c>
      <c r="Y1090" s="6" t="s">
        <v>4696</v>
      </c>
      <c r="Z1090" s="33">
        <v>44743</v>
      </c>
      <c r="AA1090" s="32">
        <v>44742</v>
      </c>
      <c r="AB1090" t="s">
        <v>4698</v>
      </c>
    </row>
    <row r="1091" spans="1:28" x14ac:dyDescent="0.25">
      <c r="A1091">
        <v>2022</v>
      </c>
      <c r="B1091" s="2">
        <v>44652</v>
      </c>
      <c r="C1091" s="3">
        <v>44742</v>
      </c>
      <c r="D1091" t="s">
        <v>75</v>
      </c>
      <c r="E1091" t="s">
        <v>1385</v>
      </c>
      <c r="F1091" t="s">
        <v>1193</v>
      </c>
      <c r="G1091" s="6" t="s">
        <v>86</v>
      </c>
      <c r="H1091" s="6" t="s">
        <v>87</v>
      </c>
      <c r="I1091" t="s">
        <v>79</v>
      </c>
      <c r="J1091" s="4" t="s">
        <v>2944</v>
      </c>
      <c r="K1091" s="4" t="s">
        <v>3251</v>
      </c>
      <c r="L1091" s="4" t="s">
        <v>2904</v>
      </c>
      <c r="M1091" s="10" t="s">
        <v>2864</v>
      </c>
      <c r="N1091" s="17">
        <v>44682</v>
      </c>
      <c r="O1091" s="17">
        <v>44711</v>
      </c>
      <c r="P1091" s="6" t="s">
        <v>2865</v>
      </c>
      <c r="R1091" s="24">
        <v>400</v>
      </c>
      <c r="S1091" s="6">
        <v>0</v>
      </c>
      <c r="W1091" t="s">
        <v>83</v>
      </c>
      <c r="Y1091" s="6" t="s">
        <v>4696</v>
      </c>
      <c r="Z1091" s="33">
        <v>44743</v>
      </c>
      <c r="AA1091" s="32">
        <v>44742</v>
      </c>
      <c r="AB1091" t="s">
        <v>4698</v>
      </c>
    </row>
    <row r="1092" spans="1:28" x14ac:dyDescent="0.25">
      <c r="A1092">
        <v>2022</v>
      </c>
      <c r="B1092" s="2">
        <v>44652</v>
      </c>
      <c r="C1092" s="3">
        <v>44742</v>
      </c>
      <c r="D1092" t="s">
        <v>75</v>
      </c>
      <c r="E1092" t="s">
        <v>1386</v>
      </c>
      <c r="F1092" t="s">
        <v>139</v>
      </c>
      <c r="G1092" s="6" t="s">
        <v>86</v>
      </c>
      <c r="H1092" s="6" t="s">
        <v>87</v>
      </c>
      <c r="I1092" t="s">
        <v>79</v>
      </c>
      <c r="J1092" s="4" t="s">
        <v>4025</v>
      </c>
      <c r="K1092" s="4" t="s">
        <v>4026</v>
      </c>
      <c r="L1092" s="4" t="s">
        <v>4027</v>
      </c>
      <c r="M1092" s="10" t="s">
        <v>2864</v>
      </c>
      <c r="N1092" s="17">
        <v>44682</v>
      </c>
      <c r="O1092" s="17">
        <v>44711</v>
      </c>
      <c r="P1092" s="6" t="s">
        <v>2865</v>
      </c>
      <c r="R1092" s="24">
        <v>300</v>
      </c>
      <c r="S1092" s="6">
        <v>0</v>
      </c>
      <c r="W1092" t="s">
        <v>83</v>
      </c>
      <c r="Y1092" s="6" t="s">
        <v>4696</v>
      </c>
      <c r="Z1092" s="33">
        <v>44743</v>
      </c>
      <c r="AA1092" s="32">
        <v>44742</v>
      </c>
      <c r="AB1092" t="s">
        <v>4698</v>
      </c>
    </row>
    <row r="1093" spans="1:28" x14ac:dyDescent="0.25">
      <c r="A1093">
        <v>2022</v>
      </c>
      <c r="B1093" s="2">
        <v>44652</v>
      </c>
      <c r="C1093" s="3">
        <v>44742</v>
      </c>
      <c r="D1093" t="s">
        <v>75</v>
      </c>
      <c r="E1093" t="s">
        <v>1387</v>
      </c>
      <c r="F1093" t="s">
        <v>85</v>
      </c>
      <c r="G1093" s="6" t="s">
        <v>86</v>
      </c>
      <c r="H1093" s="6" t="s">
        <v>87</v>
      </c>
      <c r="I1093" t="s">
        <v>79</v>
      </c>
      <c r="J1093" s="4" t="s">
        <v>4028</v>
      </c>
      <c r="K1093" s="4" t="s">
        <v>2908</v>
      </c>
      <c r="L1093" s="4" t="s">
        <v>4026</v>
      </c>
      <c r="M1093" s="10" t="s">
        <v>2864</v>
      </c>
      <c r="N1093" s="17">
        <v>44682</v>
      </c>
      <c r="O1093" s="17">
        <v>44711</v>
      </c>
      <c r="P1093" s="6" t="s">
        <v>2865</v>
      </c>
      <c r="R1093" s="24">
        <v>300</v>
      </c>
      <c r="S1093" s="6">
        <v>0</v>
      </c>
      <c r="W1093" t="s">
        <v>83</v>
      </c>
      <c r="Y1093" s="6" t="s">
        <v>4696</v>
      </c>
      <c r="Z1093" s="33">
        <v>44743</v>
      </c>
      <c r="AA1093" s="32">
        <v>44742</v>
      </c>
      <c r="AB1093" t="s">
        <v>4698</v>
      </c>
    </row>
    <row r="1094" spans="1:28" x14ac:dyDescent="0.25">
      <c r="A1094">
        <v>2022</v>
      </c>
      <c r="B1094" s="2">
        <v>44652</v>
      </c>
      <c r="C1094" s="3">
        <v>44742</v>
      </c>
      <c r="D1094" t="s">
        <v>75</v>
      </c>
      <c r="E1094" t="s">
        <v>1388</v>
      </c>
      <c r="F1094" t="s">
        <v>85</v>
      </c>
      <c r="G1094" s="6" t="s">
        <v>86</v>
      </c>
      <c r="H1094" s="6" t="s">
        <v>87</v>
      </c>
      <c r="I1094" t="s">
        <v>79</v>
      </c>
      <c r="J1094" s="4" t="s">
        <v>3794</v>
      </c>
      <c r="K1094" s="4" t="s">
        <v>2876</v>
      </c>
      <c r="L1094" s="4" t="s">
        <v>2908</v>
      </c>
      <c r="M1094" s="10" t="s">
        <v>2864</v>
      </c>
      <c r="N1094" s="17">
        <v>44682</v>
      </c>
      <c r="O1094" s="17">
        <v>44711</v>
      </c>
      <c r="P1094" s="6" t="s">
        <v>2865</v>
      </c>
      <c r="R1094" s="24">
        <v>300</v>
      </c>
      <c r="S1094" s="6">
        <v>0</v>
      </c>
      <c r="W1094" t="s">
        <v>83</v>
      </c>
      <c r="Y1094" s="6" t="s">
        <v>4696</v>
      </c>
      <c r="Z1094" s="33">
        <v>44743</v>
      </c>
      <c r="AA1094" s="32">
        <v>44742</v>
      </c>
      <c r="AB1094" t="s">
        <v>4698</v>
      </c>
    </row>
    <row r="1095" spans="1:28" x14ac:dyDescent="0.25">
      <c r="A1095">
        <v>2022</v>
      </c>
      <c r="B1095" s="2">
        <v>44652</v>
      </c>
      <c r="C1095" s="3">
        <v>44742</v>
      </c>
      <c r="D1095" t="s">
        <v>75</v>
      </c>
      <c r="E1095" t="s">
        <v>1389</v>
      </c>
      <c r="F1095" t="s">
        <v>85</v>
      </c>
      <c r="G1095" s="6" t="s">
        <v>86</v>
      </c>
      <c r="H1095" s="6" t="s">
        <v>87</v>
      </c>
      <c r="I1095" t="s">
        <v>79</v>
      </c>
      <c r="J1095" s="4" t="s">
        <v>3143</v>
      </c>
      <c r="K1095" s="4" t="s">
        <v>3172</v>
      </c>
      <c r="L1095" s="4" t="s">
        <v>2908</v>
      </c>
      <c r="M1095" s="10" t="s">
        <v>2864</v>
      </c>
      <c r="N1095" s="17">
        <v>44682</v>
      </c>
      <c r="O1095" s="17">
        <v>44711</v>
      </c>
      <c r="P1095" s="6" t="s">
        <v>2865</v>
      </c>
      <c r="R1095" s="24">
        <v>300</v>
      </c>
      <c r="S1095" s="6">
        <v>0</v>
      </c>
      <c r="W1095" t="s">
        <v>83</v>
      </c>
      <c r="Y1095" s="6" t="s">
        <v>4696</v>
      </c>
      <c r="Z1095" s="33">
        <v>44743</v>
      </c>
      <c r="AA1095" s="32">
        <v>44742</v>
      </c>
      <c r="AB1095" t="s">
        <v>4698</v>
      </c>
    </row>
    <row r="1096" spans="1:28" x14ac:dyDescent="0.25">
      <c r="A1096">
        <v>2022</v>
      </c>
      <c r="B1096" s="2">
        <v>44652</v>
      </c>
      <c r="C1096" s="3">
        <v>44742</v>
      </c>
      <c r="D1096" t="s">
        <v>75</v>
      </c>
      <c r="E1096" t="s">
        <v>1390</v>
      </c>
      <c r="F1096" t="s">
        <v>111</v>
      </c>
      <c r="G1096" s="6" t="s">
        <v>86</v>
      </c>
      <c r="H1096" s="6" t="s">
        <v>87</v>
      </c>
      <c r="I1096" t="s">
        <v>79</v>
      </c>
      <c r="J1096" s="4" t="s">
        <v>3330</v>
      </c>
      <c r="K1096" s="4" t="s">
        <v>2908</v>
      </c>
      <c r="L1096" s="4" t="s">
        <v>4027</v>
      </c>
      <c r="M1096" s="10" t="s">
        <v>2864</v>
      </c>
      <c r="N1096" s="17">
        <v>44682</v>
      </c>
      <c r="O1096" s="17">
        <v>44711</v>
      </c>
      <c r="P1096" s="6" t="s">
        <v>2865</v>
      </c>
      <c r="R1096" s="24">
        <v>300</v>
      </c>
      <c r="S1096" s="6">
        <v>0</v>
      </c>
      <c r="W1096" t="s">
        <v>83</v>
      </c>
      <c r="Y1096" s="6" t="s">
        <v>4696</v>
      </c>
      <c r="Z1096" s="33">
        <v>44743</v>
      </c>
      <c r="AA1096" s="32">
        <v>44742</v>
      </c>
      <c r="AB1096" t="s">
        <v>4698</v>
      </c>
    </row>
    <row r="1097" spans="1:28" x14ac:dyDescent="0.25">
      <c r="A1097">
        <v>2022</v>
      </c>
      <c r="B1097" s="2">
        <v>44652</v>
      </c>
      <c r="C1097" s="3">
        <v>44742</v>
      </c>
      <c r="D1097" t="s">
        <v>75</v>
      </c>
      <c r="E1097" t="s">
        <v>1391</v>
      </c>
      <c r="F1097" t="s">
        <v>214</v>
      </c>
      <c r="G1097" s="6" t="s">
        <v>86</v>
      </c>
      <c r="H1097" s="6" t="s">
        <v>87</v>
      </c>
      <c r="I1097" t="s">
        <v>79</v>
      </c>
      <c r="J1097" s="4" t="s">
        <v>3967</v>
      </c>
      <c r="K1097" s="4" t="s">
        <v>4029</v>
      </c>
      <c r="L1097" s="4" t="s">
        <v>2983</v>
      </c>
      <c r="M1097" s="10" t="s">
        <v>2864</v>
      </c>
      <c r="N1097" s="17">
        <v>44682</v>
      </c>
      <c r="O1097" s="17">
        <v>44711</v>
      </c>
      <c r="P1097" s="6" t="s">
        <v>2865</v>
      </c>
      <c r="R1097" s="24">
        <v>4200</v>
      </c>
      <c r="S1097" s="6">
        <v>0</v>
      </c>
      <c r="W1097" t="s">
        <v>83</v>
      </c>
      <c r="Y1097" s="6" t="s">
        <v>4696</v>
      </c>
      <c r="Z1097" s="33">
        <v>44743</v>
      </c>
      <c r="AA1097" s="32">
        <v>44742</v>
      </c>
      <c r="AB1097" t="s">
        <v>4698</v>
      </c>
    </row>
    <row r="1098" spans="1:28" x14ac:dyDescent="0.25">
      <c r="A1098">
        <v>2022</v>
      </c>
      <c r="B1098" s="2">
        <v>44652</v>
      </c>
      <c r="C1098" s="3">
        <v>44742</v>
      </c>
      <c r="D1098" t="s">
        <v>75</v>
      </c>
      <c r="E1098" t="s">
        <v>1392</v>
      </c>
      <c r="F1098" t="s">
        <v>1393</v>
      </c>
      <c r="G1098" s="6" t="s">
        <v>86</v>
      </c>
      <c r="H1098" s="6" t="s">
        <v>87</v>
      </c>
      <c r="I1098" t="s">
        <v>79</v>
      </c>
      <c r="J1098" s="4" t="s">
        <v>3442</v>
      </c>
      <c r="K1098" s="4" t="s">
        <v>4030</v>
      </c>
      <c r="L1098" s="4" t="s">
        <v>3831</v>
      </c>
      <c r="M1098" s="10" t="s">
        <v>2864</v>
      </c>
      <c r="N1098" s="17">
        <v>44621</v>
      </c>
      <c r="O1098" s="17">
        <v>44681</v>
      </c>
      <c r="P1098" s="6" t="s">
        <v>2865</v>
      </c>
      <c r="R1098" s="24">
        <v>900</v>
      </c>
      <c r="S1098" s="6">
        <v>0</v>
      </c>
      <c r="W1098" t="s">
        <v>83</v>
      </c>
      <c r="Y1098" s="6" t="s">
        <v>4696</v>
      </c>
      <c r="Z1098" s="33">
        <v>44743</v>
      </c>
      <c r="AA1098" s="32">
        <v>44742</v>
      </c>
      <c r="AB1098" t="s">
        <v>4698</v>
      </c>
    </row>
    <row r="1099" spans="1:28" x14ac:dyDescent="0.25">
      <c r="A1099">
        <v>2022</v>
      </c>
      <c r="B1099" s="2">
        <v>44652</v>
      </c>
      <c r="C1099" s="3">
        <v>44742</v>
      </c>
      <c r="D1099" t="s">
        <v>75</v>
      </c>
      <c r="E1099" t="s">
        <v>1394</v>
      </c>
      <c r="F1099" t="s">
        <v>226</v>
      </c>
      <c r="G1099" s="6" t="s">
        <v>86</v>
      </c>
      <c r="H1099" s="6" t="s">
        <v>87</v>
      </c>
      <c r="I1099" t="s">
        <v>79</v>
      </c>
      <c r="J1099" s="4" t="s">
        <v>3234</v>
      </c>
      <c r="K1099" s="4" t="s">
        <v>3190</v>
      </c>
      <c r="L1099" s="4" t="s">
        <v>3222</v>
      </c>
      <c r="M1099" s="10" t="s">
        <v>2864</v>
      </c>
      <c r="N1099" s="17">
        <v>44682</v>
      </c>
      <c r="O1099" s="17">
        <v>44711</v>
      </c>
      <c r="P1099" s="6" t="s">
        <v>2865</v>
      </c>
      <c r="R1099" s="24">
        <v>300</v>
      </c>
      <c r="S1099" s="6">
        <v>0</v>
      </c>
      <c r="W1099" t="s">
        <v>83</v>
      </c>
      <c r="Y1099" s="6" t="s">
        <v>4696</v>
      </c>
      <c r="Z1099" s="33">
        <v>44743</v>
      </c>
      <c r="AA1099" s="32">
        <v>44742</v>
      </c>
      <c r="AB1099" t="s">
        <v>4698</v>
      </c>
    </row>
    <row r="1100" spans="1:28" x14ac:dyDescent="0.25">
      <c r="A1100">
        <v>2022</v>
      </c>
      <c r="B1100" s="2">
        <v>44652</v>
      </c>
      <c r="C1100" s="3">
        <v>44742</v>
      </c>
      <c r="D1100" t="s">
        <v>75</v>
      </c>
      <c r="E1100" t="s">
        <v>1395</v>
      </c>
      <c r="F1100" t="s">
        <v>226</v>
      </c>
      <c r="G1100" s="6" t="s">
        <v>86</v>
      </c>
      <c r="H1100" s="6" t="s">
        <v>87</v>
      </c>
      <c r="I1100" t="s">
        <v>79</v>
      </c>
      <c r="J1100" s="4" t="s">
        <v>2913</v>
      </c>
      <c r="K1100" s="4" t="s">
        <v>3235</v>
      </c>
      <c r="L1100" s="4" t="s">
        <v>3236</v>
      </c>
      <c r="M1100" s="10" t="s">
        <v>2864</v>
      </c>
      <c r="N1100" s="17">
        <v>44682</v>
      </c>
      <c r="O1100" s="17">
        <v>44711</v>
      </c>
      <c r="P1100" s="6" t="s">
        <v>2865</v>
      </c>
      <c r="R1100" s="24">
        <v>300</v>
      </c>
      <c r="S1100" s="6">
        <v>0</v>
      </c>
      <c r="W1100" t="s">
        <v>83</v>
      </c>
      <c r="Y1100" s="6" t="s">
        <v>4696</v>
      </c>
      <c r="Z1100" s="33">
        <v>44743</v>
      </c>
      <c r="AA1100" s="32">
        <v>44742</v>
      </c>
      <c r="AB1100" t="s">
        <v>4698</v>
      </c>
    </row>
    <row r="1101" spans="1:28" x14ac:dyDescent="0.25">
      <c r="A1101">
        <v>2022</v>
      </c>
      <c r="B1101" s="2">
        <v>44652</v>
      </c>
      <c r="C1101" s="3">
        <v>44742</v>
      </c>
      <c r="D1101" t="s">
        <v>75</v>
      </c>
      <c r="E1101" t="s">
        <v>1396</v>
      </c>
      <c r="F1101" t="s">
        <v>226</v>
      </c>
      <c r="G1101" s="6" t="s">
        <v>86</v>
      </c>
      <c r="H1101" s="6" t="s">
        <v>87</v>
      </c>
      <c r="I1101" t="s">
        <v>79</v>
      </c>
      <c r="J1101" s="4" t="s">
        <v>3237</v>
      </c>
      <c r="K1101" s="4" t="s">
        <v>3235</v>
      </c>
      <c r="L1101" s="4" t="s">
        <v>3190</v>
      </c>
      <c r="M1101" s="10" t="s">
        <v>2864</v>
      </c>
      <c r="N1101" s="17">
        <v>44682</v>
      </c>
      <c r="O1101" s="17">
        <v>44711</v>
      </c>
      <c r="P1101" s="6" t="s">
        <v>2865</v>
      </c>
      <c r="R1101" s="24">
        <v>300</v>
      </c>
      <c r="S1101" s="6">
        <v>0</v>
      </c>
      <c r="W1101" t="s">
        <v>83</v>
      </c>
      <c r="Y1101" s="6" t="s">
        <v>4696</v>
      </c>
      <c r="Z1101" s="33">
        <v>44743</v>
      </c>
      <c r="AA1101" s="32">
        <v>44742</v>
      </c>
      <c r="AB1101" t="s">
        <v>4698</v>
      </c>
    </row>
    <row r="1102" spans="1:28" x14ac:dyDescent="0.25">
      <c r="A1102">
        <v>2022</v>
      </c>
      <c r="B1102" s="2">
        <v>44652</v>
      </c>
      <c r="C1102" s="3">
        <v>44742</v>
      </c>
      <c r="D1102" t="s">
        <v>75</v>
      </c>
      <c r="E1102" t="s">
        <v>1397</v>
      </c>
      <c r="F1102" t="s">
        <v>85</v>
      </c>
      <c r="G1102" s="6" t="s">
        <v>86</v>
      </c>
      <c r="H1102" s="6" t="s">
        <v>87</v>
      </c>
      <c r="I1102" t="s">
        <v>79</v>
      </c>
      <c r="J1102" s="4" t="s">
        <v>4031</v>
      </c>
      <c r="K1102" s="4" t="s">
        <v>2920</v>
      </c>
      <c r="L1102" s="4" t="s">
        <v>2982</v>
      </c>
      <c r="M1102" s="10" t="s">
        <v>2864</v>
      </c>
      <c r="N1102" s="17">
        <v>44652</v>
      </c>
      <c r="O1102" s="17">
        <v>44742</v>
      </c>
      <c r="P1102" s="6" t="s">
        <v>2865</v>
      </c>
      <c r="R1102" s="24">
        <v>900</v>
      </c>
      <c r="S1102" s="6">
        <v>0</v>
      </c>
      <c r="W1102" t="s">
        <v>83</v>
      </c>
      <c r="Y1102" s="6" t="s">
        <v>4696</v>
      </c>
      <c r="Z1102" s="33">
        <v>44743</v>
      </c>
      <c r="AA1102" s="32">
        <v>44742</v>
      </c>
      <c r="AB1102" t="s">
        <v>4698</v>
      </c>
    </row>
    <row r="1103" spans="1:28" x14ac:dyDescent="0.25">
      <c r="A1103">
        <v>2022</v>
      </c>
      <c r="B1103" s="2">
        <v>44652</v>
      </c>
      <c r="C1103" s="3">
        <v>44742</v>
      </c>
      <c r="D1103" t="s">
        <v>75</v>
      </c>
      <c r="E1103" t="s">
        <v>1398</v>
      </c>
      <c r="F1103" t="s">
        <v>85</v>
      </c>
      <c r="G1103" s="6" t="s">
        <v>86</v>
      </c>
      <c r="H1103" s="6" t="s">
        <v>87</v>
      </c>
      <c r="I1103" t="s">
        <v>79</v>
      </c>
      <c r="J1103" s="4" t="s">
        <v>3615</v>
      </c>
      <c r="K1103" s="4" t="s">
        <v>3339</v>
      </c>
      <c r="L1103" s="4" t="s">
        <v>3217</v>
      </c>
      <c r="M1103" s="10" t="s">
        <v>2864</v>
      </c>
      <c r="N1103" s="17">
        <v>44652</v>
      </c>
      <c r="O1103" s="17">
        <v>44742</v>
      </c>
      <c r="P1103" s="6" t="s">
        <v>2865</v>
      </c>
      <c r="R1103" s="24">
        <v>900</v>
      </c>
      <c r="S1103" s="6">
        <v>0</v>
      </c>
      <c r="W1103" t="s">
        <v>83</v>
      </c>
      <c r="Y1103" s="6" t="s">
        <v>4696</v>
      </c>
      <c r="Z1103" s="33">
        <v>44743</v>
      </c>
      <c r="AA1103" s="32">
        <v>44742</v>
      </c>
      <c r="AB1103" t="s">
        <v>4698</v>
      </c>
    </row>
    <row r="1104" spans="1:28" x14ac:dyDescent="0.25">
      <c r="A1104">
        <v>2022</v>
      </c>
      <c r="B1104" s="2">
        <v>44652</v>
      </c>
      <c r="C1104" s="3">
        <v>44742</v>
      </c>
      <c r="D1104" t="s">
        <v>75</v>
      </c>
      <c r="E1104" t="s">
        <v>1399</v>
      </c>
      <c r="F1104" t="s">
        <v>85</v>
      </c>
      <c r="G1104" s="6" t="s">
        <v>86</v>
      </c>
      <c r="H1104" s="6" t="s">
        <v>87</v>
      </c>
      <c r="I1104" t="s">
        <v>79</v>
      </c>
      <c r="J1104" s="4" t="s">
        <v>2939</v>
      </c>
      <c r="K1104" s="4" t="s">
        <v>4032</v>
      </c>
      <c r="L1104" s="4" t="s">
        <v>3227</v>
      </c>
      <c r="M1104" s="10" t="s">
        <v>2864</v>
      </c>
      <c r="N1104" s="17">
        <v>44652</v>
      </c>
      <c r="O1104" s="17">
        <v>44742</v>
      </c>
      <c r="P1104" s="6" t="s">
        <v>2865</v>
      </c>
      <c r="R1104" s="24">
        <v>900</v>
      </c>
      <c r="S1104" s="6">
        <v>0</v>
      </c>
      <c r="W1104" t="s">
        <v>83</v>
      </c>
      <c r="Y1104" s="6" t="s">
        <v>4696</v>
      </c>
      <c r="Z1104" s="33">
        <v>44743</v>
      </c>
      <c r="AA1104" s="32">
        <v>44742</v>
      </c>
      <c r="AB1104" t="s">
        <v>4698</v>
      </c>
    </row>
    <row r="1105" spans="1:28" x14ac:dyDescent="0.25">
      <c r="A1105">
        <v>2022</v>
      </c>
      <c r="B1105" s="2">
        <v>44652</v>
      </c>
      <c r="C1105" s="3">
        <v>44742</v>
      </c>
      <c r="D1105" t="s">
        <v>75</v>
      </c>
      <c r="E1105" t="s">
        <v>1400</v>
      </c>
      <c r="F1105" t="s">
        <v>85</v>
      </c>
      <c r="G1105" s="6" t="s">
        <v>86</v>
      </c>
      <c r="H1105" s="6" t="s">
        <v>87</v>
      </c>
      <c r="I1105" t="s">
        <v>79</v>
      </c>
      <c r="J1105" s="4" t="s">
        <v>4033</v>
      </c>
      <c r="K1105" s="4" t="s">
        <v>2877</v>
      </c>
      <c r="L1105" s="4" t="s">
        <v>2920</v>
      </c>
      <c r="M1105" s="10" t="s">
        <v>2864</v>
      </c>
      <c r="N1105" s="17">
        <v>44652</v>
      </c>
      <c r="O1105" s="17">
        <v>44742</v>
      </c>
      <c r="P1105" s="6" t="s">
        <v>2865</v>
      </c>
      <c r="R1105" s="24">
        <v>900</v>
      </c>
      <c r="S1105" s="6">
        <v>0</v>
      </c>
      <c r="W1105" t="s">
        <v>83</v>
      </c>
      <c r="Y1105" s="6" t="s">
        <v>4696</v>
      </c>
      <c r="Z1105" s="33">
        <v>44743</v>
      </c>
      <c r="AA1105" s="32">
        <v>44742</v>
      </c>
      <c r="AB1105" t="s">
        <v>4698</v>
      </c>
    </row>
    <row r="1106" spans="1:28" x14ac:dyDescent="0.25">
      <c r="A1106">
        <v>2022</v>
      </c>
      <c r="B1106" s="2">
        <v>44652</v>
      </c>
      <c r="C1106" s="3">
        <v>44742</v>
      </c>
      <c r="D1106" t="s">
        <v>75</v>
      </c>
      <c r="E1106" t="s">
        <v>1401</v>
      </c>
      <c r="F1106" t="s">
        <v>157</v>
      </c>
      <c r="G1106" s="6" t="s">
        <v>86</v>
      </c>
      <c r="H1106" s="6" t="s">
        <v>87</v>
      </c>
      <c r="I1106" t="s">
        <v>79</v>
      </c>
      <c r="J1106" s="4" t="s">
        <v>3054</v>
      </c>
      <c r="K1106" s="4" t="s">
        <v>2983</v>
      </c>
      <c r="L1106" s="4" t="s">
        <v>2908</v>
      </c>
      <c r="M1106" s="10" t="s">
        <v>2864</v>
      </c>
      <c r="N1106" s="17">
        <v>44621</v>
      </c>
      <c r="O1106" s="17">
        <v>44711</v>
      </c>
      <c r="P1106" s="6" t="s">
        <v>2865</v>
      </c>
      <c r="R1106" s="24">
        <v>1200</v>
      </c>
      <c r="S1106" s="6">
        <v>0</v>
      </c>
      <c r="W1106" t="s">
        <v>83</v>
      </c>
      <c r="Y1106" s="6" t="s">
        <v>4696</v>
      </c>
      <c r="Z1106" s="33">
        <v>44743</v>
      </c>
      <c r="AA1106" s="32">
        <v>44742</v>
      </c>
      <c r="AB1106" t="s">
        <v>4698</v>
      </c>
    </row>
    <row r="1107" spans="1:28" x14ac:dyDescent="0.25">
      <c r="A1107">
        <v>2022</v>
      </c>
      <c r="B1107" s="2">
        <v>44652</v>
      </c>
      <c r="C1107" s="3">
        <v>44742</v>
      </c>
      <c r="D1107" t="s">
        <v>75</v>
      </c>
      <c r="E1107" t="s">
        <v>1402</v>
      </c>
      <c r="F1107" t="s">
        <v>111</v>
      </c>
      <c r="G1107" s="6" t="s">
        <v>86</v>
      </c>
      <c r="H1107" s="6" t="s">
        <v>87</v>
      </c>
      <c r="I1107" t="s">
        <v>79</v>
      </c>
      <c r="J1107" s="4" t="s">
        <v>3362</v>
      </c>
      <c r="K1107" s="4" t="s">
        <v>3278</v>
      </c>
      <c r="L1107" s="4" t="s">
        <v>4009</v>
      </c>
      <c r="M1107" s="10" t="s">
        <v>2864</v>
      </c>
      <c r="N1107" s="17">
        <v>44652</v>
      </c>
      <c r="O1107" s="17">
        <v>44711</v>
      </c>
      <c r="P1107" s="6" t="s">
        <v>2865</v>
      </c>
      <c r="R1107" s="24">
        <v>600</v>
      </c>
      <c r="S1107" s="6">
        <v>0</v>
      </c>
      <c r="W1107" t="s">
        <v>83</v>
      </c>
      <c r="Y1107" s="6" t="s">
        <v>4696</v>
      </c>
      <c r="Z1107" s="33">
        <v>44743</v>
      </c>
      <c r="AA1107" s="32">
        <v>44742</v>
      </c>
      <c r="AB1107" t="s">
        <v>4698</v>
      </c>
    </row>
    <row r="1108" spans="1:28" x14ac:dyDescent="0.25">
      <c r="A1108">
        <v>2022</v>
      </c>
      <c r="B1108" s="2">
        <v>44652</v>
      </c>
      <c r="C1108" s="3">
        <v>44742</v>
      </c>
      <c r="D1108" t="s">
        <v>75</v>
      </c>
      <c r="E1108" t="s">
        <v>1403</v>
      </c>
      <c r="F1108" t="s">
        <v>111</v>
      </c>
      <c r="G1108" s="6" t="s">
        <v>86</v>
      </c>
      <c r="H1108" s="6" t="s">
        <v>87</v>
      </c>
      <c r="I1108" t="s">
        <v>79</v>
      </c>
      <c r="J1108" s="4" t="s">
        <v>4034</v>
      </c>
      <c r="K1108" s="4" t="s">
        <v>2871</v>
      </c>
      <c r="L1108" s="4" t="s">
        <v>4035</v>
      </c>
      <c r="M1108" s="10" t="s">
        <v>2864</v>
      </c>
      <c r="N1108" s="17">
        <v>44652</v>
      </c>
      <c r="O1108" s="17">
        <v>44711</v>
      </c>
      <c r="P1108" s="6" t="s">
        <v>2865</v>
      </c>
      <c r="R1108" s="24">
        <v>600</v>
      </c>
      <c r="S1108" s="6">
        <v>0</v>
      </c>
      <c r="W1108" t="s">
        <v>83</v>
      </c>
      <c r="Y1108" s="6" t="s">
        <v>4696</v>
      </c>
      <c r="Z1108" s="33">
        <v>44743</v>
      </c>
      <c r="AA1108" s="32">
        <v>44742</v>
      </c>
      <c r="AB1108" t="s">
        <v>4698</v>
      </c>
    </row>
    <row r="1109" spans="1:28" x14ac:dyDescent="0.25">
      <c r="A1109">
        <v>2022</v>
      </c>
      <c r="B1109" s="2">
        <v>44652</v>
      </c>
      <c r="C1109" s="3">
        <v>44742</v>
      </c>
      <c r="D1109" t="s">
        <v>75</v>
      </c>
      <c r="E1109" t="s">
        <v>1404</v>
      </c>
      <c r="F1109" t="s">
        <v>111</v>
      </c>
      <c r="G1109" s="6" t="s">
        <v>86</v>
      </c>
      <c r="H1109" s="6" t="s">
        <v>87</v>
      </c>
      <c r="I1109" t="s">
        <v>79</v>
      </c>
      <c r="J1109" s="4" t="s">
        <v>3255</v>
      </c>
      <c r="K1109" s="4" t="s">
        <v>2871</v>
      </c>
      <c r="L1109" s="4" t="s">
        <v>3866</v>
      </c>
      <c r="M1109" s="10" t="s">
        <v>2864</v>
      </c>
      <c r="N1109" s="17">
        <v>44652</v>
      </c>
      <c r="O1109" s="17">
        <v>44711</v>
      </c>
      <c r="P1109" s="6" t="s">
        <v>2865</v>
      </c>
      <c r="R1109" s="24">
        <v>600</v>
      </c>
      <c r="S1109" s="6">
        <v>0</v>
      </c>
      <c r="W1109" t="s">
        <v>83</v>
      </c>
      <c r="Y1109" s="6" t="s">
        <v>4696</v>
      </c>
      <c r="Z1109" s="33">
        <v>44743</v>
      </c>
      <c r="AA1109" s="32">
        <v>44742</v>
      </c>
      <c r="AB1109" t="s">
        <v>4698</v>
      </c>
    </row>
    <row r="1110" spans="1:28" x14ac:dyDescent="0.25">
      <c r="A1110">
        <v>2022</v>
      </c>
      <c r="B1110" s="2">
        <v>44652</v>
      </c>
      <c r="C1110" s="3">
        <v>44742</v>
      </c>
      <c r="D1110" t="s">
        <v>75</v>
      </c>
      <c r="E1110" t="s">
        <v>1405</v>
      </c>
      <c r="F1110" t="s">
        <v>1091</v>
      </c>
      <c r="G1110" s="6" t="s">
        <v>86</v>
      </c>
      <c r="H1110" s="6" t="s">
        <v>87</v>
      </c>
      <c r="I1110" t="s">
        <v>79</v>
      </c>
      <c r="J1110" s="4" t="s">
        <v>3805</v>
      </c>
      <c r="K1110" s="4" t="s">
        <v>2886</v>
      </c>
      <c r="L1110" s="4" t="s">
        <v>4036</v>
      </c>
      <c r="M1110" s="10" t="s">
        <v>2864</v>
      </c>
      <c r="N1110" s="17">
        <v>44652</v>
      </c>
      <c r="O1110" s="17">
        <v>44711</v>
      </c>
      <c r="P1110" s="6" t="s">
        <v>2865</v>
      </c>
      <c r="R1110" s="24">
        <v>600</v>
      </c>
      <c r="S1110" s="6">
        <v>0</v>
      </c>
      <c r="W1110" t="s">
        <v>83</v>
      </c>
      <c r="Y1110" s="6" t="s">
        <v>4696</v>
      </c>
      <c r="Z1110" s="33">
        <v>44743</v>
      </c>
      <c r="AA1110" s="32">
        <v>44742</v>
      </c>
      <c r="AB1110" t="s">
        <v>4698</v>
      </c>
    </row>
    <row r="1111" spans="1:28" x14ac:dyDescent="0.25">
      <c r="A1111">
        <v>2022</v>
      </c>
      <c r="B1111" s="2">
        <v>44652</v>
      </c>
      <c r="C1111" s="3">
        <v>44742</v>
      </c>
      <c r="D1111" t="s">
        <v>75</v>
      </c>
      <c r="E1111" t="s">
        <v>1406</v>
      </c>
      <c r="F1111" t="s">
        <v>1407</v>
      </c>
      <c r="G1111" s="6" t="s">
        <v>86</v>
      </c>
      <c r="H1111" s="6" t="s">
        <v>87</v>
      </c>
      <c r="I1111" t="s">
        <v>79</v>
      </c>
      <c r="J1111" s="4" t="s">
        <v>4037</v>
      </c>
      <c r="K1111" s="4" t="s">
        <v>3866</v>
      </c>
      <c r="L1111" s="4" t="s">
        <v>3092</v>
      </c>
      <c r="M1111" s="10" t="s">
        <v>2864</v>
      </c>
      <c r="N1111" s="17">
        <v>44652</v>
      </c>
      <c r="O1111" s="17">
        <v>44711</v>
      </c>
      <c r="P1111" s="6" t="s">
        <v>2865</v>
      </c>
      <c r="R1111" s="24">
        <v>600</v>
      </c>
      <c r="S1111" s="6">
        <v>0</v>
      </c>
      <c r="W1111" t="s">
        <v>83</v>
      </c>
      <c r="Y1111" s="6" t="s">
        <v>4696</v>
      </c>
      <c r="Z1111" s="33">
        <v>44743</v>
      </c>
      <c r="AA1111" s="32">
        <v>44742</v>
      </c>
      <c r="AB1111" t="s">
        <v>4698</v>
      </c>
    </row>
    <row r="1112" spans="1:28" x14ac:dyDescent="0.25">
      <c r="A1112">
        <v>2022</v>
      </c>
      <c r="B1112" s="2">
        <v>44652</v>
      </c>
      <c r="C1112" s="3">
        <v>44742</v>
      </c>
      <c r="D1112" t="s">
        <v>75</v>
      </c>
      <c r="E1112" t="s">
        <v>1408</v>
      </c>
      <c r="F1112" t="s">
        <v>85</v>
      </c>
      <c r="G1112" s="6" t="s">
        <v>86</v>
      </c>
      <c r="H1112" s="6" t="s">
        <v>87</v>
      </c>
      <c r="I1112" t="s">
        <v>79</v>
      </c>
      <c r="J1112" s="4" t="s">
        <v>4038</v>
      </c>
      <c r="K1112" s="4" t="s">
        <v>3634</v>
      </c>
      <c r="L1112" s="4" t="s">
        <v>3441</v>
      </c>
      <c r="M1112" s="10" t="s">
        <v>2864</v>
      </c>
      <c r="N1112" s="17">
        <v>44652</v>
      </c>
      <c r="O1112" s="17">
        <v>44711</v>
      </c>
      <c r="P1112" s="6" t="s">
        <v>2865</v>
      </c>
      <c r="R1112" s="24">
        <v>600</v>
      </c>
      <c r="S1112" s="6">
        <v>0</v>
      </c>
      <c r="W1112" t="s">
        <v>83</v>
      </c>
      <c r="Y1112" s="6" t="s">
        <v>4696</v>
      </c>
      <c r="Z1112" s="33">
        <v>44743</v>
      </c>
      <c r="AA1112" s="32">
        <v>44742</v>
      </c>
      <c r="AB1112" t="s">
        <v>4698</v>
      </c>
    </row>
    <row r="1113" spans="1:28" x14ac:dyDescent="0.25">
      <c r="A1113">
        <v>2022</v>
      </c>
      <c r="B1113" s="2">
        <v>44652</v>
      </c>
      <c r="C1113" s="3">
        <v>44742</v>
      </c>
      <c r="D1113" t="s">
        <v>75</v>
      </c>
      <c r="E1113" t="s">
        <v>1409</v>
      </c>
      <c r="F1113" t="s">
        <v>125</v>
      </c>
      <c r="G1113" s="6" t="s">
        <v>86</v>
      </c>
      <c r="H1113" s="6" t="s">
        <v>87</v>
      </c>
      <c r="I1113" t="s">
        <v>79</v>
      </c>
      <c r="J1113" s="4" t="s">
        <v>3632</v>
      </c>
      <c r="K1113" s="4" t="s">
        <v>2886</v>
      </c>
      <c r="L1113" s="4" t="s">
        <v>3121</v>
      </c>
      <c r="M1113" s="10" t="s">
        <v>2864</v>
      </c>
      <c r="N1113" s="17">
        <v>44593</v>
      </c>
      <c r="O1113" s="17">
        <v>44711</v>
      </c>
      <c r="P1113" s="6" t="s">
        <v>2865</v>
      </c>
      <c r="R1113" s="24">
        <v>1200</v>
      </c>
      <c r="S1113" s="6">
        <v>0</v>
      </c>
      <c r="W1113" t="s">
        <v>83</v>
      </c>
      <c r="Y1113" s="6" t="s">
        <v>4696</v>
      </c>
      <c r="Z1113" s="33">
        <v>44743</v>
      </c>
      <c r="AA1113" s="32">
        <v>44742</v>
      </c>
      <c r="AB1113" t="s">
        <v>4698</v>
      </c>
    </row>
    <row r="1114" spans="1:28" x14ac:dyDescent="0.25">
      <c r="A1114">
        <v>2022</v>
      </c>
      <c r="B1114" s="2">
        <v>44652</v>
      </c>
      <c r="C1114" s="3">
        <v>44742</v>
      </c>
      <c r="D1114" t="s">
        <v>75</v>
      </c>
      <c r="E1114" t="s">
        <v>1410</v>
      </c>
      <c r="F1114" t="s">
        <v>226</v>
      </c>
      <c r="G1114" s="6" t="s">
        <v>86</v>
      </c>
      <c r="H1114" s="6" t="s">
        <v>87</v>
      </c>
      <c r="I1114" t="s">
        <v>79</v>
      </c>
      <c r="J1114" s="4" t="s">
        <v>3024</v>
      </c>
      <c r="K1114" s="4" t="s">
        <v>3213</v>
      </c>
      <c r="L1114" s="4" t="s">
        <v>2958</v>
      </c>
      <c r="M1114" s="10" t="s">
        <v>2864</v>
      </c>
      <c r="N1114" s="17">
        <v>44682</v>
      </c>
      <c r="O1114" s="17">
        <v>44711</v>
      </c>
      <c r="P1114" s="6" t="s">
        <v>2865</v>
      </c>
      <c r="R1114" s="24">
        <v>300</v>
      </c>
      <c r="S1114" s="6">
        <v>0</v>
      </c>
      <c r="W1114" t="s">
        <v>83</v>
      </c>
      <c r="Y1114" s="6" t="s">
        <v>4696</v>
      </c>
      <c r="Z1114" s="33">
        <v>44743</v>
      </c>
      <c r="AA1114" s="32">
        <v>44742</v>
      </c>
      <c r="AB1114" t="s">
        <v>4698</v>
      </c>
    </row>
    <row r="1115" spans="1:28" x14ac:dyDescent="0.25">
      <c r="A1115">
        <v>2022</v>
      </c>
      <c r="B1115" s="2">
        <v>44652</v>
      </c>
      <c r="C1115" s="3">
        <v>44742</v>
      </c>
      <c r="D1115" t="s">
        <v>75</v>
      </c>
      <c r="E1115" t="s">
        <v>1411</v>
      </c>
      <c r="F1115" t="s">
        <v>226</v>
      </c>
      <c r="G1115" s="6" t="s">
        <v>86</v>
      </c>
      <c r="H1115" s="6" t="s">
        <v>87</v>
      </c>
      <c r="I1115" t="s">
        <v>79</v>
      </c>
      <c r="J1115" s="4" t="s">
        <v>4039</v>
      </c>
      <c r="K1115" s="4" t="s">
        <v>3213</v>
      </c>
      <c r="L1115" s="4" t="s">
        <v>2958</v>
      </c>
      <c r="M1115" s="10" t="s">
        <v>2864</v>
      </c>
      <c r="N1115" s="17">
        <v>44682</v>
      </c>
      <c r="O1115" s="17">
        <v>44711</v>
      </c>
      <c r="P1115" s="6" t="s">
        <v>2865</v>
      </c>
      <c r="R1115" s="24">
        <v>300</v>
      </c>
      <c r="S1115" s="6">
        <v>0</v>
      </c>
      <c r="W1115" t="s">
        <v>83</v>
      </c>
      <c r="Y1115" s="6" t="s">
        <v>4696</v>
      </c>
      <c r="Z1115" s="33">
        <v>44743</v>
      </c>
      <c r="AA1115" s="32">
        <v>44742</v>
      </c>
      <c r="AB1115" t="s">
        <v>4698</v>
      </c>
    </row>
    <row r="1116" spans="1:28" x14ac:dyDescent="0.25">
      <c r="A1116">
        <v>2022</v>
      </c>
      <c r="B1116" s="2">
        <v>44652</v>
      </c>
      <c r="C1116" s="3">
        <v>44742</v>
      </c>
      <c r="D1116" t="s">
        <v>75</v>
      </c>
      <c r="E1116" t="s">
        <v>1412</v>
      </c>
      <c r="F1116" t="s">
        <v>226</v>
      </c>
      <c r="G1116" s="6" t="s">
        <v>86</v>
      </c>
      <c r="H1116" s="6" t="s">
        <v>87</v>
      </c>
      <c r="I1116" t="s">
        <v>79</v>
      </c>
      <c r="J1116" s="4" t="s">
        <v>3781</v>
      </c>
      <c r="K1116" s="4" t="s">
        <v>2961</v>
      </c>
      <c r="L1116" s="4" t="s">
        <v>3190</v>
      </c>
      <c r="M1116" s="10" t="s">
        <v>2864</v>
      </c>
      <c r="N1116" s="17">
        <v>44682</v>
      </c>
      <c r="O1116" s="17">
        <v>44711</v>
      </c>
      <c r="P1116" s="6" t="s">
        <v>2865</v>
      </c>
      <c r="R1116" s="24">
        <v>300</v>
      </c>
      <c r="S1116" s="6">
        <v>0</v>
      </c>
      <c r="W1116" t="s">
        <v>83</v>
      </c>
      <c r="Y1116" s="6" t="s">
        <v>4696</v>
      </c>
      <c r="Z1116" s="33">
        <v>44743</v>
      </c>
      <c r="AA1116" s="32">
        <v>44742</v>
      </c>
      <c r="AB1116" t="s">
        <v>4698</v>
      </c>
    </row>
    <row r="1117" spans="1:28" x14ac:dyDescent="0.25">
      <c r="A1117">
        <v>2022</v>
      </c>
      <c r="B1117" s="2">
        <v>44652</v>
      </c>
      <c r="C1117" s="3">
        <v>44742</v>
      </c>
      <c r="D1117" t="s">
        <v>75</v>
      </c>
      <c r="E1117" t="s">
        <v>1413</v>
      </c>
      <c r="F1117" t="s">
        <v>226</v>
      </c>
      <c r="G1117" s="6" t="s">
        <v>86</v>
      </c>
      <c r="H1117" s="6" t="s">
        <v>87</v>
      </c>
      <c r="I1117" t="s">
        <v>79</v>
      </c>
      <c r="J1117" s="4" t="s">
        <v>3024</v>
      </c>
      <c r="K1117" s="4" t="s">
        <v>3213</v>
      </c>
      <c r="L1117" s="4" t="s">
        <v>3214</v>
      </c>
      <c r="M1117" s="10" t="s">
        <v>2864</v>
      </c>
      <c r="N1117" s="17">
        <v>44682</v>
      </c>
      <c r="O1117" s="17">
        <v>44711</v>
      </c>
      <c r="P1117" s="6" t="s">
        <v>2865</v>
      </c>
      <c r="R1117" s="24">
        <v>300</v>
      </c>
      <c r="S1117" s="6">
        <v>0</v>
      </c>
      <c r="W1117" t="s">
        <v>83</v>
      </c>
      <c r="Y1117" s="6" t="s">
        <v>4696</v>
      </c>
      <c r="Z1117" s="33">
        <v>44743</v>
      </c>
      <c r="AA1117" s="32">
        <v>44742</v>
      </c>
      <c r="AB1117" t="s">
        <v>4698</v>
      </c>
    </row>
    <row r="1118" spans="1:28" x14ac:dyDescent="0.25">
      <c r="A1118">
        <v>2022</v>
      </c>
      <c r="B1118" s="2">
        <v>44652</v>
      </c>
      <c r="C1118" s="3">
        <v>44742</v>
      </c>
      <c r="D1118" t="s">
        <v>75</v>
      </c>
      <c r="E1118" t="s">
        <v>1414</v>
      </c>
      <c r="F1118" t="s">
        <v>406</v>
      </c>
      <c r="G1118" s="6" t="s">
        <v>86</v>
      </c>
      <c r="H1118" s="6" t="s">
        <v>87</v>
      </c>
      <c r="I1118" t="s">
        <v>79</v>
      </c>
      <c r="J1118" s="4" t="s">
        <v>3170</v>
      </c>
      <c r="K1118" s="4" t="s">
        <v>3259</v>
      </c>
      <c r="L1118" s="4" t="s">
        <v>2901</v>
      </c>
      <c r="M1118" s="10" t="s">
        <v>2864</v>
      </c>
      <c r="N1118" s="17">
        <v>44682</v>
      </c>
      <c r="O1118" s="17">
        <v>44711</v>
      </c>
      <c r="P1118" s="6" t="s">
        <v>2865</v>
      </c>
      <c r="R1118" s="24">
        <v>300</v>
      </c>
      <c r="S1118" s="6">
        <v>0</v>
      </c>
      <c r="W1118" t="s">
        <v>83</v>
      </c>
      <c r="Y1118" s="6" t="s">
        <v>4696</v>
      </c>
      <c r="Z1118" s="33">
        <v>44743</v>
      </c>
      <c r="AA1118" s="32">
        <v>44742</v>
      </c>
      <c r="AB1118" t="s">
        <v>4698</v>
      </c>
    </row>
    <row r="1119" spans="1:28" x14ac:dyDescent="0.25">
      <c r="A1119">
        <v>2022</v>
      </c>
      <c r="B1119" s="2">
        <v>44652</v>
      </c>
      <c r="C1119" s="3">
        <v>44742</v>
      </c>
      <c r="D1119" t="s">
        <v>75</v>
      </c>
      <c r="E1119" t="s">
        <v>1415</v>
      </c>
      <c r="F1119" t="s">
        <v>99</v>
      </c>
      <c r="G1119" s="6" t="s">
        <v>86</v>
      </c>
      <c r="H1119" s="6" t="s">
        <v>87</v>
      </c>
      <c r="I1119" t="s">
        <v>79</v>
      </c>
      <c r="J1119" s="4" t="s">
        <v>2881</v>
      </c>
      <c r="K1119" s="4" t="s">
        <v>2882</v>
      </c>
      <c r="L1119" s="4" t="s">
        <v>2883</v>
      </c>
      <c r="M1119" s="10" t="s">
        <v>2864</v>
      </c>
      <c r="N1119" s="17">
        <v>44652</v>
      </c>
      <c r="O1119" s="17">
        <v>44711</v>
      </c>
      <c r="P1119" s="6" t="s">
        <v>2865</v>
      </c>
      <c r="R1119" s="24">
        <v>1000</v>
      </c>
      <c r="S1119" s="6">
        <v>0</v>
      </c>
      <c r="W1119" t="s">
        <v>83</v>
      </c>
      <c r="Y1119" s="6" t="s">
        <v>4696</v>
      </c>
      <c r="Z1119" s="33">
        <v>44743</v>
      </c>
      <c r="AA1119" s="32">
        <v>44742</v>
      </c>
      <c r="AB1119" t="s">
        <v>4698</v>
      </c>
    </row>
    <row r="1120" spans="1:28" x14ac:dyDescent="0.25">
      <c r="A1120">
        <v>2022</v>
      </c>
      <c r="B1120" s="2">
        <v>44652</v>
      </c>
      <c r="C1120" s="3">
        <v>44742</v>
      </c>
      <c r="D1120" t="s">
        <v>75</v>
      </c>
      <c r="E1120" t="s">
        <v>1416</v>
      </c>
      <c r="F1120" t="s">
        <v>157</v>
      </c>
      <c r="G1120" s="6" t="s">
        <v>86</v>
      </c>
      <c r="H1120" s="6" t="s">
        <v>87</v>
      </c>
      <c r="I1120" t="s">
        <v>79</v>
      </c>
      <c r="J1120" s="4" t="s">
        <v>4040</v>
      </c>
      <c r="K1120" s="4" t="s">
        <v>2961</v>
      </c>
      <c r="L1120" s="4" t="s">
        <v>4041</v>
      </c>
      <c r="M1120" s="10" t="s">
        <v>2864</v>
      </c>
      <c r="N1120" s="17">
        <v>44713</v>
      </c>
      <c r="O1120" s="17">
        <v>44742</v>
      </c>
      <c r="P1120" s="6" t="s">
        <v>2865</v>
      </c>
      <c r="R1120" s="24">
        <v>500</v>
      </c>
      <c r="S1120" s="6">
        <v>0</v>
      </c>
      <c r="W1120" t="s">
        <v>83</v>
      </c>
      <c r="Y1120" s="6" t="s">
        <v>4696</v>
      </c>
      <c r="Z1120" s="33">
        <v>44743</v>
      </c>
      <c r="AA1120" s="32">
        <v>44742</v>
      </c>
      <c r="AB1120" t="s">
        <v>4698</v>
      </c>
    </row>
    <row r="1121" spans="1:28" x14ac:dyDescent="0.25">
      <c r="A1121">
        <v>2022</v>
      </c>
      <c r="B1121" s="2">
        <v>44652</v>
      </c>
      <c r="C1121" s="3">
        <v>44742</v>
      </c>
      <c r="D1121" t="s">
        <v>75</v>
      </c>
      <c r="E1121" t="s">
        <v>1417</v>
      </c>
      <c r="F1121" t="s">
        <v>111</v>
      </c>
      <c r="G1121" s="6" t="s">
        <v>86</v>
      </c>
      <c r="H1121" s="6" t="s">
        <v>87</v>
      </c>
      <c r="I1121" t="s">
        <v>79</v>
      </c>
      <c r="J1121" s="4" t="s">
        <v>4042</v>
      </c>
      <c r="K1121" s="4" t="s">
        <v>2998</v>
      </c>
      <c r="L1121" s="4" t="s">
        <v>2885</v>
      </c>
      <c r="M1121" s="10" t="s">
        <v>2864</v>
      </c>
      <c r="N1121" s="17">
        <v>44682</v>
      </c>
      <c r="O1121" s="17">
        <v>44711</v>
      </c>
      <c r="P1121" s="6" t="s">
        <v>2865</v>
      </c>
      <c r="R1121" s="24">
        <v>300</v>
      </c>
      <c r="S1121" s="6">
        <v>0</v>
      </c>
      <c r="W1121" t="s">
        <v>83</v>
      </c>
      <c r="Y1121" s="6" t="s">
        <v>4696</v>
      </c>
      <c r="Z1121" s="33">
        <v>44743</v>
      </c>
      <c r="AA1121" s="32">
        <v>44742</v>
      </c>
      <c r="AB1121" t="s">
        <v>4698</v>
      </c>
    </row>
    <row r="1122" spans="1:28" x14ac:dyDescent="0.25">
      <c r="A1122">
        <v>2022</v>
      </c>
      <c r="B1122" s="2">
        <v>44652</v>
      </c>
      <c r="C1122" s="3">
        <v>44742</v>
      </c>
      <c r="D1122" t="s">
        <v>75</v>
      </c>
      <c r="E1122" t="s">
        <v>1418</v>
      </c>
      <c r="F1122" t="s">
        <v>103</v>
      </c>
      <c r="G1122" s="6" t="s">
        <v>86</v>
      </c>
      <c r="H1122" s="6" t="s">
        <v>87</v>
      </c>
      <c r="I1122" t="s">
        <v>79</v>
      </c>
      <c r="J1122" s="4" t="s">
        <v>3493</v>
      </c>
      <c r="K1122" s="4" t="s">
        <v>3278</v>
      </c>
      <c r="L1122" s="4" t="s">
        <v>4009</v>
      </c>
      <c r="M1122" s="10" t="s">
        <v>2864</v>
      </c>
      <c r="N1122" s="17">
        <v>44682</v>
      </c>
      <c r="O1122" s="17">
        <v>44711</v>
      </c>
      <c r="P1122" s="6" t="s">
        <v>2865</v>
      </c>
      <c r="R1122" s="24">
        <v>300</v>
      </c>
      <c r="S1122" s="6">
        <v>0</v>
      </c>
      <c r="W1122" t="s">
        <v>83</v>
      </c>
      <c r="Y1122" s="6" t="s">
        <v>4696</v>
      </c>
      <c r="Z1122" s="33">
        <v>44743</v>
      </c>
      <c r="AA1122" s="32">
        <v>44742</v>
      </c>
      <c r="AB1122" t="s">
        <v>4698</v>
      </c>
    </row>
    <row r="1123" spans="1:28" x14ac:dyDescent="0.25">
      <c r="A1123">
        <v>2022</v>
      </c>
      <c r="B1123" s="2">
        <v>44652</v>
      </c>
      <c r="C1123" s="3">
        <v>44742</v>
      </c>
      <c r="D1123" t="s">
        <v>75</v>
      </c>
      <c r="E1123" t="s">
        <v>1419</v>
      </c>
      <c r="F1123" t="s">
        <v>103</v>
      </c>
      <c r="G1123" s="6" t="s">
        <v>86</v>
      </c>
      <c r="H1123" s="6" t="s">
        <v>87</v>
      </c>
      <c r="I1123" t="s">
        <v>79</v>
      </c>
      <c r="J1123" s="4" t="s">
        <v>4043</v>
      </c>
      <c r="K1123" s="4" t="s">
        <v>2911</v>
      </c>
      <c r="L1123" s="4" t="s">
        <v>3478</v>
      </c>
      <c r="M1123" s="10" t="s">
        <v>2864</v>
      </c>
      <c r="N1123" s="17">
        <v>44682</v>
      </c>
      <c r="O1123" s="17">
        <v>44711</v>
      </c>
      <c r="P1123" s="6" t="s">
        <v>2865</v>
      </c>
      <c r="R1123" s="24">
        <v>300</v>
      </c>
      <c r="S1123" s="6">
        <v>0</v>
      </c>
      <c r="W1123" t="s">
        <v>83</v>
      </c>
      <c r="Y1123" s="6" t="s">
        <v>4696</v>
      </c>
      <c r="Z1123" s="33">
        <v>44743</v>
      </c>
      <c r="AA1123" s="32">
        <v>44742</v>
      </c>
      <c r="AB1123" t="s">
        <v>4698</v>
      </c>
    </row>
    <row r="1124" spans="1:28" x14ac:dyDescent="0.25">
      <c r="A1124">
        <v>2022</v>
      </c>
      <c r="B1124" s="2">
        <v>44652</v>
      </c>
      <c r="C1124" s="3">
        <v>44742</v>
      </c>
      <c r="D1124" t="s">
        <v>75</v>
      </c>
      <c r="E1124" t="s">
        <v>1420</v>
      </c>
      <c r="F1124" t="s">
        <v>85</v>
      </c>
      <c r="G1124" s="6" t="s">
        <v>86</v>
      </c>
      <c r="H1124" s="6" t="s">
        <v>87</v>
      </c>
      <c r="I1124" t="s">
        <v>79</v>
      </c>
      <c r="J1124" s="4" t="s">
        <v>4044</v>
      </c>
      <c r="K1124" s="4" t="s">
        <v>3775</v>
      </c>
      <c r="L1124" s="4" t="s">
        <v>2955</v>
      </c>
      <c r="M1124" s="10" t="s">
        <v>2864</v>
      </c>
      <c r="N1124" s="17">
        <v>44652</v>
      </c>
      <c r="O1124" s="17">
        <v>44711</v>
      </c>
      <c r="P1124" s="6" t="s">
        <v>2865</v>
      </c>
      <c r="R1124" s="24">
        <v>600</v>
      </c>
      <c r="S1124" s="6">
        <v>0</v>
      </c>
      <c r="W1124" t="s">
        <v>83</v>
      </c>
      <c r="Y1124" s="6" t="s">
        <v>4696</v>
      </c>
      <c r="Z1124" s="33">
        <v>44743</v>
      </c>
      <c r="AA1124" s="32">
        <v>44742</v>
      </c>
      <c r="AB1124" t="s">
        <v>4698</v>
      </c>
    </row>
    <row r="1125" spans="1:28" x14ac:dyDescent="0.25">
      <c r="A1125">
        <v>2022</v>
      </c>
      <c r="B1125" s="2">
        <v>44652</v>
      </c>
      <c r="C1125" s="3">
        <v>44742</v>
      </c>
      <c r="D1125" t="s">
        <v>75</v>
      </c>
      <c r="E1125" t="s">
        <v>1421</v>
      </c>
      <c r="F1125" t="s">
        <v>193</v>
      </c>
      <c r="G1125" s="6" t="s">
        <v>86</v>
      </c>
      <c r="H1125" s="6" t="s">
        <v>87</v>
      </c>
      <c r="I1125" t="s">
        <v>79</v>
      </c>
      <c r="J1125" s="4" t="s">
        <v>4045</v>
      </c>
      <c r="K1125" s="4" t="s">
        <v>2983</v>
      </c>
      <c r="L1125" s="4" t="s">
        <v>2885</v>
      </c>
      <c r="M1125" s="10" t="s">
        <v>2864</v>
      </c>
      <c r="N1125" s="17">
        <v>44621</v>
      </c>
      <c r="O1125" s="17">
        <v>44681</v>
      </c>
      <c r="P1125" s="6" t="s">
        <v>2865</v>
      </c>
      <c r="R1125" s="24">
        <v>600</v>
      </c>
      <c r="S1125" s="6">
        <v>0</v>
      </c>
      <c r="W1125" t="s">
        <v>83</v>
      </c>
      <c r="Y1125" s="6" t="s">
        <v>4696</v>
      </c>
      <c r="Z1125" s="33">
        <v>44743</v>
      </c>
      <c r="AA1125" s="32">
        <v>44742</v>
      </c>
      <c r="AB1125" t="s">
        <v>4698</v>
      </c>
    </row>
    <row r="1126" spans="1:28" x14ac:dyDescent="0.25">
      <c r="A1126">
        <v>2022</v>
      </c>
      <c r="B1126" s="2">
        <v>44652</v>
      </c>
      <c r="C1126" s="3">
        <v>44742</v>
      </c>
      <c r="D1126" t="s">
        <v>75</v>
      </c>
      <c r="E1126" t="s">
        <v>1422</v>
      </c>
      <c r="F1126" t="s">
        <v>1423</v>
      </c>
      <c r="G1126" s="6" t="s">
        <v>86</v>
      </c>
      <c r="H1126" s="6" t="s">
        <v>87</v>
      </c>
      <c r="I1126" t="s">
        <v>79</v>
      </c>
      <c r="J1126" s="4" t="s">
        <v>3148</v>
      </c>
      <c r="K1126" s="4" t="s">
        <v>2885</v>
      </c>
      <c r="L1126" s="4" t="s">
        <v>2983</v>
      </c>
      <c r="M1126" s="10" t="s">
        <v>2864</v>
      </c>
      <c r="N1126" s="17">
        <v>44682</v>
      </c>
      <c r="O1126" s="17">
        <v>44711</v>
      </c>
      <c r="P1126" s="6" t="s">
        <v>2865</v>
      </c>
      <c r="R1126" s="24">
        <v>600</v>
      </c>
      <c r="S1126" s="6">
        <v>0</v>
      </c>
      <c r="W1126" t="s">
        <v>83</v>
      </c>
      <c r="Y1126" s="6" t="s">
        <v>4696</v>
      </c>
      <c r="Z1126" s="33">
        <v>44743</v>
      </c>
      <c r="AA1126" s="32">
        <v>44742</v>
      </c>
      <c r="AB1126" t="s">
        <v>4698</v>
      </c>
    </row>
    <row r="1127" spans="1:28" x14ac:dyDescent="0.25">
      <c r="A1127">
        <v>2022</v>
      </c>
      <c r="B1127" s="2">
        <v>44652</v>
      </c>
      <c r="C1127" s="3">
        <v>44742</v>
      </c>
      <c r="D1127" t="s">
        <v>75</v>
      </c>
      <c r="E1127" t="s">
        <v>1424</v>
      </c>
      <c r="F1127" t="s">
        <v>127</v>
      </c>
      <c r="G1127" s="6" t="s">
        <v>86</v>
      </c>
      <c r="H1127" s="6" t="s">
        <v>87</v>
      </c>
      <c r="I1127" t="s">
        <v>79</v>
      </c>
      <c r="J1127" s="4" t="s">
        <v>4046</v>
      </c>
      <c r="K1127" s="4" t="s">
        <v>3693</v>
      </c>
      <c r="L1127" s="4" t="s">
        <v>2886</v>
      </c>
      <c r="M1127" s="10" t="s">
        <v>2864</v>
      </c>
      <c r="N1127" s="17">
        <v>44682</v>
      </c>
      <c r="O1127" s="17">
        <v>44711</v>
      </c>
      <c r="P1127" s="6" t="s">
        <v>2865</v>
      </c>
      <c r="R1127" s="24">
        <v>900</v>
      </c>
      <c r="S1127" s="6">
        <v>0</v>
      </c>
      <c r="W1127" t="s">
        <v>83</v>
      </c>
      <c r="Y1127" s="6" t="s">
        <v>4696</v>
      </c>
      <c r="Z1127" s="33">
        <v>44743</v>
      </c>
      <c r="AA1127" s="32">
        <v>44742</v>
      </c>
      <c r="AB1127" t="s">
        <v>4698</v>
      </c>
    </row>
    <row r="1128" spans="1:28" x14ac:dyDescent="0.25">
      <c r="A1128">
        <v>2022</v>
      </c>
      <c r="B1128" s="2">
        <v>44652</v>
      </c>
      <c r="C1128" s="3">
        <v>44742</v>
      </c>
      <c r="D1128" t="s">
        <v>75</v>
      </c>
      <c r="E1128" t="s">
        <v>1425</v>
      </c>
      <c r="F1128" t="s">
        <v>117</v>
      </c>
      <c r="G1128" s="6" t="s">
        <v>86</v>
      </c>
      <c r="H1128" s="6" t="s">
        <v>87</v>
      </c>
      <c r="I1128" t="s">
        <v>79</v>
      </c>
      <c r="J1128" s="4" t="s">
        <v>3194</v>
      </c>
      <c r="K1128" s="4" t="s">
        <v>4047</v>
      </c>
      <c r="L1128" s="4" t="s">
        <v>2885</v>
      </c>
      <c r="M1128" s="10" t="s">
        <v>2864</v>
      </c>
      <c r="N1128" s="17">
        <v>44713</v>
      </c>
      <c r="O1128" s="17">
        <v>44772</v>
      </c>
      <c r="P1128" s="6" t="s">
        <v>2865</v>
      </c>
      <c r="R1128" s="24">
        <v>720</v>
      </c>
      <c r="S1128" s="6">
        <v>0</v>
      </c>
      <c r="W1128" t="s">
        <v>83</v>
      </c>
      <c r="Y1128" s="6" t="s">
        <v>4696</v>
      </c>
      <c r="Z1128" s="33">
        <v>44743</v>
      </c>
      <c r="AA1128" s="32">
        <v>44742</v>
      </c>
      <c r="AB1128" t="s">
        <v>4698</v>
      </c>
    </row>
    <row r="1129" spans="1:28" x14ac:dyDescent="0.25">
      <c r="A1129">
        <v>2022</v>
      </c>
      <c r="B1129" s="2">
        <v>44652</v>
      </c>
      <c r="C1129" s="3">
        <v>44742</v>
      </c>
      <c r="D1129" t="s">
        <v>75</v>
      </c>
      <c r="E1129" t="s">
        <v>1426</v>
      </c>
      <c r="F1129" t="s">
        <v>157</v>
      </c>
      <c r="G1129" s="6" t="s">
        <v>86</v>
      </c>
      <c r="H1129" s="6" t="s">
        <v>87</v>
      </c>
      <c r="I1129" t="s">
        <v>79</v>
      </c>
      <c r="J1129" s="4" t="s">
        <v>3463</v>
      </c>
      <c r="K1129" s="4" t="s">
        <v>3001</v>
      </c>
      <c r="L1129" s="4" t="s">
        <v>4048</v>
      </c>
      <c r="M1129" s="10" t="s">
        <v>2864</v>
      </c>
      <c r="N1129" s="17">
        <v>44713</v>
      </c>
      <c r="O1129" s="17">
        <v>44772</v>
      </c>
      <c r="P1129" s="6" t="s">
        <v>2865</v>
      </c>
      <c r="R1129" s="24">
        <v>720</v>
      </c>
      <c r="S1129" s="6">
        <v>0</v>
      </c>
      <c r="W1129" t="s">
        <v>83</v>
      </c>
      <c r="Y1129" s="6" t="s">
        <v>4696</v>
      </c>
      <c r="Z1129" s="33">
        <v>44743</v>
      </c>
      <c r="AA1129" s="32">
        <v>44742</v>
      </c>
      <c r="AB1129" t="s">
        <v>4698</v>
      </c>
    </row>
    <row r="1130" spans="1:28" x14ac:dyDescent="0.25">
      <c r="A1130">
        <v>2022</v>
      </c>
      <c r="B1130" s="2">
        <v>44652</v>
      </c>
      <c r="C1130" s="3">
        <v>44742</v>
      </c>
      <c r="D1130" t="s">
        <v>75</v>
      </c>
      <c r="E1130" t="s">
        <v>1427</v>
      </c>
      <c r="F1130" t="s">
        <v>982</v>
      </c>
      <c r="G1130" s="6" t="s">
        <v>86</v>
      </c>
      <c r="H1130" s="6" t="s">
        <v>87</v>
      </c>
      <c r="I1130" t="s">
        <v>79</v>
      </c>
      <c r="J1130" s="4" t="s">
        <v>3990</v>
      </c>
      <c r="K1130" s="4" t="s">
        <v>2885</v>
      </c>
      <c r="L1130" s="4" t="s">
        <v>3001</v>
      </c>
      <c r="M1130" s="10" t="s">
        <v>2864</v>
      </c>
      <c r="N1130" s="17">
        <v>44713</v>
      </c>
      <c r="O1130" s="17">
        <v>44772</v>
      </c>
      <c r="P1130" s="6" t="s">
        <v>2865</v>
      </c>
      <c r="R1130" s="24">
        <v>720</v>
      </c>
      <c r="S1130" s="6">
        <v>0</v>
      </c>
      <c r="W1130" t="s">
        <v>83</v>
      </c>
      <c r="Y1130" s="6" t="s">
        <v>4696</v>
      </c>
      <c r="Z1130" s="33">
        <v>44743</v>
      </c>
      <c r="AA1130" s="32">
        <v>44742</v>
      </c>
      <c r="AB1130" t="s">
        <v>4698</v>
      </c>
    </row>
    <row r="1131" spans="1:28" x14ac:dyDescent="0.25">
      <c r="A1131">
        <v>2022</v>
      </c>
      <c r="B1131" s="2">
        <v>44652</v>
      </c>
      <c r="C1131" s="3">
        <v>44742</v>
      </c>
      <c r="D1131" t="s">
        <v>75</v>
      </c>
      <c r="E1131" t="s">
        <v>1428</v>
      </c>
      <c r="F1131" t="s">
        <v>157</v>
      </c>
      <c r="G1131" s="6" t="s">
        <v>86</v>
      </c>
      <c r="H1131" s="6" t="s">
        <v>87</v>
      </c>
      <c r="I1131" t="s">
        <v>79</v>
      </c>
      <c r="J1131" s="4" t="s">
        <v>4049</v>
      </c>
      <c r="K1131" s="4" t="s">
        <v>2942</v>
      </c>
      <c r="L1131" s="4" t="s">
        <v>2880</v>
      </c>
      <c r="M1131" s="10" t="s">
        <v>2864</v>
      </c>
      <c r="N1131" s="17">
        <v>44713</v>
      </c>
      <c r="O1131" s="17">
        <v>44772</v>
      </c>
      <c r="P1131" s="6" t="s">
        <v>2865</v>
      </c>
      <c r="R1131" s="24">
        <v>720</v>
      </c>
      <c r="S1131" s="6">
        <v>0</v>
      </c>
      <c r="W1131" t="s">
        <v>83</v>
      </c>
      <c r="Y1131" s="6" t="s">
        <v>4696</v>
      </c>
      <c r="Z1131" s="33">
        <v>44743</v>
      </c>
      <c r="AA1131" s="32">
        <v>44742</v>
      </c>
      <c r="AB1131" t="s">
        <v>4698</v>
      </c>
    </row>
    <row r="1132" spans="1:28" x14ac:dyDescent="0.25">
      <c r="A1132">
        <v>2022</v>
      </c>
      <c r="B1132" s="2">
        <v>44652</v>
      </c>
      <c r="C1132" s="3">
        <v>44742</v>
      </c>
      <c r="D1132" t="s">
        <v>75</v>
      </c>
      <c r="E1132" t="s">
        <v>1429</v>
      </c>
      <c r="F1132" t="s">
        <v>157</v>
      </c>
      <c r="G1132" s="6" t="s">
        <v>86</v>
      </c>
      <c r="H1132" s="6" t="s">
        <v>87</v>
      </c>
      <c r="I1132" t="s">
        <v>79</v>
      </c>
      <c r="J1132" s="4" t="s">
        <v>3005</v>
      </c>
      <c r="K1132" s="4" t="s">
        <v>4047</v>
      </c>
      <c r="L1132" s="4" t="s">
        <v>2885</v>
      </c>
      <c r="M1132" s="10" t="s">
        <v>2864</v>
      </c>
      <c r="N1132" s="17">
        <v>44713</v>
      </c>
      <c r="O1132" s="17">
        <v>44772</v>
      </c>
      <c r="P1132" s="6" t="s">
        <v>2865</v>
      </c>
      <c r="R1132" s="24">
        <v>720</v>
      </c>
      <c r="S1132" s="6">
        <v>0</v>
      </c>
      <c r="W1132" t="s">
        <v>83</v>
      </c>
      <c r="Y1132" s="6" t="s">
        <v>4696</v>
      </c>
      <c r="Z1132" s="33">
        <v>44743</v>
      </c>
      <c r="AA1132" s="32">
        <v>44742</v>
      </c>
      <c r="AB1132" t="s">
        <v>4698</v>
      </c>
    </row>
    <row r="1133" spans="1:28" x14ac:dyDescent="0.25">
      <c r="A1133">
        <v>2022</v>
      </c>
      <c r="B1133" s="2">
        <v>44652</v>
      </c>
      <c r="C1133" s="3">
        <v>44742</v>
      </c>
      <c r="D1133" t="s">
        <v>75</v>
      </c>
      <c r="E1133" t="s">
        <v>1430</v>
      </c>
      <c r="F1133" t="s">
        <v>157</v>
      </c>
      <c r="G1133" s="6" t="s">
        <v>86</v>
      </c>
      <c r="H1133" s="6" t="s">
        <v>87</v>
      </c>
      <c r="I1133" t="s">
        <v>79</v>
      </c>
      <c r="J1133" s="4" t="s">
        <v>3005</v>
      </c>
      <c r="K1133" s="4" t="s">
        <v>4047</v>
      </c>
      <c r="L1133" s="4" t="s">
        <v>3174</v>
      </c>
      <c r="M1133" s="10" t="s">
        <v>2864</v>
      </c>
      <c r="N1133" s="17">
        <v>44652</v>
      </c>
      <c r="O1133" s="17">
        <v>44711</v>
      </c>
      <c r="P1133" s="6" t="s">
        <v>2865</v>
      </c>
      <c r="R1133" s="24">
        <v>720</v>
      </c>
      <c r="S1133" s="6">
        <v>0</v>
      </c>
      <c r="W1133" t="s">
        <v>83</v>
      </c>
      <c r="Y1133" s="6" t="s">
        <v>4696</v>
      </c>
      <c r="Z1133" s="33">
        <v>44743</v>
      </c>
      <c r="AA1133" s="32">
        <v>44742</v>
      </c>
      <c r="AB1133" t="s">
        <v>4698</v>
      </c>
    </row>
    <row r="1134" spans="1:28" x14ac:dyDescent="0.25">
      <c r="A1134">
        <v>2022</v>
      </c>
      <c r="B1134" s="2">
        <v>44652</v>
      </c>
      <c r="C1134" s="3">
        <v>44742</v>
      </c>
      <c r="D1134" t="s">
        <v>75</v>
      </c>
      <c r="E1134" t="s">
        <v>1431</v>
      </c>
      <c r="F1134" t="s">
        <v>125</v>
      </c>
      <c r="G1134" s="6" t="s">
        <v>86</v>
      </c>
      <c r="H1134" s="6" t="s">
        <v>87</v>
      </c>
      <c r="I1134" t="s">
        <v>79</v>
      </c>
      <c r="J1134" s="4" t="s">
        <v>3160</v>
      </c>
      <c r="K1134" s="4" t="s">
        <v>2983</v>
      </c>
      <c r="L1134" s="4" t="s">
        <v>2886</v>
      </c>
      <c r="M1134" s="10" t="s">
        <v>2864</v>
      </c>
      <c r="N1134" s="17">
        <v>44682</v>
      </c>
      <c r="O1134" s="17">
        <v>44711</v>
      </c>
      <c r="P1134" s="6" t="s">
        <v>2865</v>
      </c>
      <c r="R1134" s="24">
        <v>300</v>
      </c>
      <c r="S1134" s="6">
        <v>0</v>
      </c>
      <c r="W1134" t="s">
        <v>83</v>
      </c>
      <c r="Y1134" s="6" t="s">
        <v>4696</v>
      </c>
      <c r="Z1134" s="33">
        <v>44743</v>
      </c>
      <c r="AA1134" s="32">
        <v>44742</v>
      </c>
      <c r="AB1134" t="s">
        <v>4698</v>
      </c>
    </row>
    <row r="1135" spans="1:28" x14ac:dyDescent="0.25">
      <c r="A1135">
        <v>2022</v>
      </c>
      <c r="B1135" s="2">
        <v>44652</v>
      </c>
      <c r="C1135" s="3">
        <v>44742</v>
      </c>
      <c r="D1135" t="s">
        <v>75</v>
      </c>
      <c r="E1135" t="s">
        <v>1432</v>
      </c>
      <c r="F1135" t="s">
        <v>1080</v>
      </c>
      <c r="G1135" s="6" t="s">
        <v>86</v>
      </c>
      <c r="H1135" s="6" t="s">
        <v>87</v>
      </c>
      <c r="I1135" t="s">
        <v>79</v>
      </c>
      <c r="J1135" s="4" t="s">
        <v>3862</v>
      </c>
      <c r="K1135" s="4" t="s">
        <v>2886</v>
      </c>
      <c r="L1135" s="4" t="s">
        <v>4050</v>
      </c>
      <c r="M1135" s="10" t="s">
        <v>2864</v>
      </c>
      <c r="N1135" s="17">
        <v>44682</v>
      </c>
      <c r="O1135" s="17">
        <v>44834</v>
      </c>
      <c r="P1135" s="6" t="s">
        <v>2865</v>
      </c>
      <c r="R1135" s="24">
        <v>2000</v>
      </c>
      <c r="S1135" s="6">
        <v>0</v>
      </c>
      <c r="W1135" t="s">
        <v>83</v>
      </c>
      <c r="Y1135" s="6" t="s">
        <v>4696</v>
      </c>
      <c r="Z1135" s="33">
        <v>44743</v>
      </c>
      <c r="AA1135" s="32">
        <v>44742</v>
      </c>
      <c r="AB1135" t="s">
        <v>4698</v>
      </c>
    </row>
    <row r="1136" spans="1:28" x14ac:dyDescent="0.25">
      <c r="A1136">
        <v>2022</v>
      </c>
      <c r="B1136" s="2">
        <v>44652</v>
      </c>
      <c r="C1136" s="3">
        <v>44742</v>
      </c>
      <c r="D1136" t="s">
        <v>75</v>
      </c>
      <c r="E1136" t="s">
        <v>1433</v>
      </c>
      <c r="F1136" t="s">
        <v>157</v>
      </c>
      <c r="G1136" s="6" t="s">
        <v>86</v>
      </c>
      <c r="H1136" s="6" t="s">
        <v>87</v>
      </c>
      <c r="I1136" t="s">
        <v>79</v>
      </c>
      <c r="J1136" s="4" t="s">
        <v>3427</v>
      </c>
      <c r="K1136" s="4" t="s">
        <v>3622</v>
      </c>
      <c r="L1136" s="4" t="s">
        <v>2901</v>
      </c>
      <c r="M1136" s="10" t="s">
        <v>2864</v>
      </c>
      <c r="N1136" s="17">
        <v>44682</v>
      </c>
      <c r="O1136" s="17">
        <v>44711</v>
      </c>
      <c r="P1136" s="6" t="s">
        <v>2865</v>
      </c>
      <c r="R1136" s="24">
        <v>300</v>
      </c>
      <c r="S1136" s="6">
        <v>0</v>
      </c>
      <c r="W1136" t="s">
        <v>83</v>
      </c>
      <c r="Y1136" s="6" t="s">
        <v>4696</v>
      </c>
      <c r="Z1136" s="33">
        <v>44743</v>
      </c>
      <c r="AA1136" s="32">
        <v>44742</v>
      </c>
      <c r="AB1136" t="s">
        <v>4698</v>
      </c>
    </row>
    <row r="1137" spans="1:28" x14ac:dyDescent="0.25">
      <c r="A1137">
        <v>2022</v>
      </c>
      <c r="B1137" s="2">
        <v>44652</v>
      </c>
      <c r="C1137" s="3">
        <v>44742</v>
      </c>
      <c r="D1137" t="s">
        <v>75</v>
      </c>
      <c r="E1137" t="s">
        <v>1434</v>
      </c>
      <c r="F1137" t="s">
        <v>127</v>
      </c>
      <c r="G1137" s="6" t="s">
        <v>86</v>
      </c>
      <c r="H1137" s="6" t="s">
        <v>87</v>
      </c>
      <c r="I1137" t="s">
        <v>79</v>
      </c>
      <c r="J1137" s="4" t="s">
        <v>3135</v>
      </c>
      <c r="K1137" s="4" t="s">
        <v>2920</v>
      </c>
      <c r="L1137" s="4" t="s">
        <v>4051</v>
      </c>
      <c r="M1137" s="10" t="s">
        <v>2864</v>
      </c>
      <c r="N1137" s="17">
        <v>44682</v>
      </c>
      <c r="O1137" s="17">
        <v>44742</v>
      </c>
      <c r="P1137" s="6" t="s">
        <v>2865</v>
      </c>
      <c r="R1137" s="24">
        <v>2400</v>
      </c>
      <c r="S1137" s="6">
        <v>0</v>
      </c>
      <c r="W1137" t="s">
        <v>83</v>
      </c>
      <c r="Y1137" s="6" t="s">
        <v>4696</v>
      </c>
      <c r="Z1137" s="33">
        <v>44743</v>
      </c>
      <c r="AA1137" s="32">
        <v>44742</v>
      </c>
      <c r="AB1137" t="s">
        <v>4698</v>
      </c>
    </row>
    <row r="1138" spans="1:28" x14ac:dyDescent="0.25">
      <c r="A1138">
        <v>2022</v>
      </c>
      <c r="B1138" s="2">
        <v>44652</v>
      </c>
      <c r="C1138" s="3">
        <v>44742</v>
      </c>
      <c r="D1138" t="s">
        <v>75</v>
      </c>
      <c r="E1138" t="s">
        <v>1435</v>
      </c>
      <c r="F1138" t="s">
        <v>127</v>
      </c>
      <c r="G1138" s="6" t="s">
        <v>86</v>
      </c>
      <c r="H1138" s="6" t="s">
        <v>87</v>
      </c>
      <c r="I1138" t="s">
        <v>79</v>
      </c>
      <c r="J1138" s="4" t="s">
        <v>3135</v>
      </c>
      <c r="K1138" s="4" t="s">
        <v>2920</v>
      </c>
      <c r="L1138" s="4" t="s">
        <v>4051</v>
      </c>
      <c r="M1138" s="10" t="s">
        <v>2864</v>
      </c>
      <c r="N1138" s="17">
        <v>44682</v>
      </c>
      <c r="O1138" s="17">
        <v>44742</v>
      </c>
      <c r="P1138" s="6" t="s">
        <v>2865</v>
      </c>
      <c r="R1138" s="24">
        <v>2400</v>
      </c>
      <c r="S1138" s="6">
        <v>0</v>
      </c>
      <c r="W1138" t="s">
        <v>83</v>
      </c>
      <c r="Y1138" s="6" t="s">
        <v>4696</v>
      </c>
      <c r="Z1138" s="33">
        <v>44743</v>
      </c>
      <c r="AA1138" s="32">
        <v>44742</v>
      </c>
      <c r="AB1138" t="s">
        <v>4698</v>
      </c>
    </row>
    <row r="1139" spans="1:28" x14ac:dyDescent="0.25">
      <c r="A1139">
        <v>2022</v>
      </c>
      <c r="B1139" s="2">
        <v>44652</v>
      </c>
      <c r="C1139" s="3">
        <v>44742</v>
      </c>
      <c r="D1139" t="s">
        <v>75</v>
      </c>
      <c r="E1139" t="s">
        <v>1436</v>
      </c>
      <c r="F1139" t="s">
        <v>125</v>
      </c>
      <c r="G1139" s="6" t="s">
        <v>86</v>
      </c>
      <c r="H1139" s="6" t="s">
        <v>87</v>
      </c>
      <c r="I1139" t="s">
        <v>79</v>
      </c>
      <c r="J1139" s="4" t="s">
        <v>3170</v>
      </c>
      <c r="K1139" s="4" t="s">
        <v>3013</v>
      </c>
      <c r="L1139" s="4" t="s">
        <v>3117</v>
      </c>
      <c r="M1139" s="10" t="s">
        <v>2864</v>
      </c>
      <c r="N1139" s="17">
        <v>44682</v>
      </c>
      <c r="O1139" s="17">
        <v>44742</v>
      </c>
      <c r="P1139" s="6" t="s">
        <v>2865</v>
      </c>
      <c r="R1139" s="24">
        <v>600</v>
      </c>
      <c r="S1139" s="6">
        <v>0</v>
      </c>
      <c r="W1139" t="s">
        <v>83</v>
      </c>
      <c r="Y1139" s="6" t="s">
        <v>4696</v>
      </c>
      <c r="Z1139" s="33">
        <v>44743</v>
      </c>
      <c r="AA1139" s="32">
        <v>44742</v>
      </c>
      <c r="AB1139" t="s">
        <v>4698</v>
      </c>
    </row>
    <row r="1140" spans="1:28" x14ac:dyDescent="0.25">
      <c r="A1140">
        <v>2022</v>
      </c>
      <c r="B1140" s="2">
        <v>44652</v>
      </c>
      <c r="C1140" s="3">
        <v>44742</v>
      </c>
      <c r="D1140" t="s">
        <v>75</v>
      </c>
      <c r="E1140" t="s">
        <v>1437</v>
      </c>
      <c r="F1140" t="s">
        <v>157</v>
      </c>
      <c r="G1140" s="6" t="s">
        <v>86</v>
      </c>
      <c r="H1140" s="6" t="s">
        <v>87</v>
      </c>
      <c r="I1140" t="s">
        <v>79</v>
      </c>
      <c r="J1140" s="4" t="s">
        <v>4052</v>
      </c>
      <c r="K1140" s="4" t="s">
        <v>3089</v>
      </c>
      <c r="L1140" s="4" t="s">
        <v>4053</v>
      </c>
      <c r="M1140" s="10" t="s">
        <v>2864</v>
      </c>
      <c r="N1140" s="17">
        <v>44713</v>
      </c>
      <c r="O1140" s="17">
        <v>44742</v>
      </c>
      <c r="P1140" s="6" t="s">
        <v>2865</v>
      </c>
      <c r="R1140" s="24">
        <v>360</v>
      </c>
      <c r="S1140" s="6">
        <v>0</v>
      </c>
      <c r="W1140" t="s">
        <v>83</v>
      </c>
      <c r="Y1140" s="6" t="s">
        <v>4696</v>
      </c>
      <c r="Z1140" s="33">
        <v>44743</v>
      </c>
      <c r="AA1140" s="32">
        <v>44742</v>
      </c>
      <c r="AB1140" t="s">
        <v>4698</v>
      </c>
    </row>
    <row r="1141" spans="1:28" x14ac:dyDescent="0.25">
      <c r="A1141">
        <v>2022</v>
      </c>
      <c r="B1141" s="2">
        <v>44652</v>
      </c>
      <c r="C1141" s="3">
        <v>44742</v>
      </c>
      <c r="D1141" t="s">
        <v>75</v>
      </c>
      <c r="E1141" t="s">
        <v>1438</v>
      </c>
      <c r="F1141" t="s">
        <v>127</v>
      </c>
      <c r="G1141" s="6" t="s">
        <v>86</v>
      </c>
      <c r="H1141" s="6" t="s">
        <v>87</v>
      </c>
      <c r="I1141" t="s">
        <v>79</v>
      </c>
      <c r="J1141" s="4" t="s">
        <v>4054</v>
      </c>
      <c r="K1141" s="4" t="s">
        <v>3089</v>
      </c>
      <c r="L1141" s="4" t="s">
        <v>4053</v>
      </c>
      <c r="M1141" s="10" t="s">
        <v>2864</v>
      </c>
      <c r="N1141" s="17">
        <v>44713</v>
      </c>
      <c r="O1141" s="17">
        <v>44742</v>
      </c>
      <c r="P1141" s="6" t="s">
        <v>2865</v>
      </c>
      <c r="R1141" s="24">
        <v>360</v>
      </c>
      <c r="S1141" s="6">
        <v>0</v>
      </c>
      <c r="W1141" t="s">
        <v>83</v>
      </c>
      <c r="Y1141" s="6" t="s">
        <v>4696</v>
      </c>
      <c r="Z1141" s="33">
        <v>44743</v>
      </c>
      <c r="AA1141" s="32">
        <v>44742</v>
      </c>
      <c r="AB1141" t="s">
        <v>4698</v>
      </c>
    </row>
    <row r="1142" spans="1:28" x14ac:dyDescent="0.25">
      <c r="A1142">
        <v>2022</v>
      </c>
      <c r="B1142" s="2">
        <v>44652</v>
      </c>
      <c r="C1142" s="3">
        <v>44742</v>
      </c>
      <c r="D1142" t="s">
        <v>75</v>
      </c>
      <c r="E1142" t="s">
        <v>1439</v>
      </c>
      <c r="F1142" t="s">
        <v>127</v>
      </c>
      <c r="G1142" s="6" t="s">
        <v>86</v>
      </c>
      <c r="H1142" s="6" t="s">
        <v>87</v>
      </c>
      <c r="I1142" t="s">
        <v>79</v>
      </c>
      <c r="J1142" s="4" t="s">
        <v>4055</v>
      </c>
      <c r="K1142" s="4" t="s">
        <v>3164</v>
      </c>
      <c r="L1142" s="4" t="s">
        <v>3528</v>
      </c>
      <c r="M1142" s="10" t="s">
        <v>2864</v>
      </c>
      <c r="N1142" s="17">
        <v>44713</v>
      </c>
      <c r="O1142" s="17">
        <v>44742</v>
      </c>
      <c r="P1142" s="6" t="s">
        <v>2865</v>
      </c>
      <c r="R1142" s="24">
        <v>360</v>
      </c>
      <c r="S1142" s="6">
        <v>0</v>
      </c>
      <c r="W1142" t="s">
        <v>83</v>
      </c>
      <c r="Y1142" s="6" t="s">
        <v>4696</v>
      </c>
      <c r="Z1142" s="33">
        <v>44743</v>
      </c>
      <c r="AA1142" s="32">
        <v>44742</v>
      </c>
      <c r="AB1142" t="s">
        <v>4698</v>
      </c>
    </row>
    <row r="1143" spans="1:28" x14ac:dyDescent="0.25">
      <c r="A1143">
        <v>2022</v>
      </c>
      <c r="B1143" s="2">
        <v>44652</v>
      </c>
      <c r="C1143" s="3">
        <v>44742</v>
      </c>
      <c r="D1143" t="s">
        <v>75</v>
      </c>
      <c r="E1143" t="s">
        <v>1440</v>
      </c>
      <c r="F1143" t="s">
        <v>1441</v>
      </c>
      <c r="G1143" s="6" t="s">
        <v>86</v>
      </c>
      <c r="H1143" s="6" t="s">
        <v>87</v>
      </c>
      <c r="I1143" t="s">
        <v>79</v>
      </c>
      <c r="J1143" s="4" t="s">
        <v>2981</v>
      </c>
      <c r="K1143" s="4" t="s">
        <v>2877</v>
      </c>
      <c r="L1143" s="4" t="s">
        <v>4056</v>
      </c>
      <c r="M1143" s="10" t="s">
        <v>2864</v>
      </c>
      <c r="N1143" s="17">
        <v>44713</v>
      </c>
      <c r="O1143" s="17">
        <v>44742</v>
      </c>
      <c r="P1143" s="6" t="s">
        <v>2865</v>
      </c>
      <c r="R1143" s="24">
        <v>1800</v>
      </c>
      <c r="S1143" s="6">
        <v>0</v>
      </c>
      <c r="W1143" t="s">
        <v>83</v>
      </c>
      <c r="Y1143" s="6" t="s">
        <v>4696</v>
      </c>
      <c r="Z1143" s="33">
        <v>44743</v>
      </c>
      <c r="AA1143" s="32">
        <v>44742</v>
      </c>
      <c r="AB1143" t="s">
        <v>4698</v>
      </c>
    </row>
    <row r="1144" spans="1:28" x14ac:dyDescent="0.25">
      <c r="A1144">
        <v>2022</v>
      </c>
      <c r="B1144" s="2">
        <v>44652</v>
      </c>
      <c r="C1144" s="3">
        <v>44742</v>
      </c>
      <c r="D1144" t="s">
        <v>75</v>
      </c>
      <c r="E1144" t="s">
        <v>1442</v>
      </c>
      <c r="F1144" t="s">
        <v>125</v>
      </c>
      <c r="G1144" s="6" t="s">
        <v>86</v>
      </c>
      <c r="H1144" s="6" t="s">
        <v>87</v>
      </c>
      <c r="I1144" t="s">
        <v>79</v>
      </c>
      <c r="J1144" s="4" t="s">
        <v>2992</v>
      </c>
      <c r="K1144" s="4" t="s">
        <v>2886</v>
      </c>
      <c r="L1144" s="4" t="s">
        <v>2880</v>
      </c>
      <c r="M1144" s="10" t="s">
        <v>2864</v>
      </c>
      <c r="N1144" s="17">
        <v>44682</v>
      </c>
      <c r="O1144" s="17">
        <v>44711</v>
      </c>
      <c r="P1144" s="6" t="s">
        <v>2865</v>
      </c>
      <c r="R1144" s="24">
        <v>300</v>
      </c>
      <c r="S1144" s="6">
        <v>0</v>
      </c>
      <c r="W1144" t="s">
        <v>83</v>
      </c>
      <c r="Y1144" s="6" t="s">
        <v>4696</v>
      </c>
      <c r="Z1144" s="33">
        <v>44743</v>
      </c>
      <c r="AA1144" s="32">
        <v>44742</v>
      </c>
      <c r="AB1144" t="s">
        <v>4698</v>
      </c>
    </row>
    <row r="1145" spans="1:28" x14ac:dyDescent="0.25">
      <c r="A1145">
        <v>2022</v>
      </c>
      <c r="B1145" s="2">
        <v>44652</v>
      </c>
      <c r="C1145" s="3">
        <v>44742</v>
      </c>
      <c r="D1145" t="s">
        <v>75</v>
      </c>
      <c r="E1145" t="s">
        <v>1443</v>
      </c>
      <c r="F1145" t="s">
        <v>756</v>
      </c>
      <c r="G1145" s="6" t="s">
        <v>86</v>
      </c>
      <c r="H1145" s="6" t="s">
        <v>87</v>
      </c>
      <c r="I1145" t="s">
        <v>79</v>
      </c>
      <c r="J1145" s="4" t="s">
        <v>3545</v>
      </c>
      <c r="K1145" s="4" t="s">
        <v>2931</v>
      </c>
      <c r="L1145" s="4" t="s">
        <v>2961</v>
      </c>
      <c r="M1145" s="10" t="s">
        <v>2864</v>
      </c>
      <c r="N1145" s="17">
        <v>44682</v>
      </c>
      <c r="O1145" s="17">
        <v>44711</v>
      </c>
      <c r="P1145" s="6" t="s">
        <v>2865</v>
      </c>
      <c r="R1145" s="24">
        <v>300</v>
      </c>
      <c r="S1145" s="6">
        <v>0</v>
      </c>
      <c r="W1145" t="s">
        <v>83</v>
      </c>
      <c r="Y1145" s="6" t="s">
        <v>4696</v>
      </c>
      <c r="Z1145" s="33">
        <v>44743</v>
      </c>
      <c r="AA1145" s="32">
        <v>44742</v>
      </c>
      <c r="AB1145" t="s">
        <v>4698</v>
      </c>
    </row>
    <row r="1146" spans="1:28" x14ac:dyDescent="0.25">
      <c r="A1146">
        <v>2022</v>
      </c>
      <c r="B1146" s="2">
        <v>44652</v>
      </c>
      <c r="C1146" s="3">
        <v>44742</v>
      </c>
      <c r="D1146" t="s">
        <v>75</v>
      </c>
      <c r="E1146" t="s">
        <v>1444</v>
      </c>
      <c r="F1146" t="s">
        <v>157</v>
      </c>
      <c r="G1146" s="6" t="s">
        <v>86</v>
      </c>
      <c r="H1146" s="6" t="s">
        <v>87</v>
      </c>
      <c r="I1146" t="s">
        <v>79</v>
      </c>
      <c r="J1146" s="4" t="s">
        <v>3089</v>
      </c>
      <c r="K1146" s="4" t="s">
        <v>3106</v>
      </c>
      <c r="L1146" s="4" t="s">
        <v>2944</v>
      </c>
      <c r="M1146" s="10" t="s">
        <v>2864</v>
      </c>
      <c r="N1146" s="17">
        <v>44621</v>
      </c>
      <c r="O1146" s="17">
        <v>44711</v>
      </c>
      <c r="P1146" s="6" t="s">
        <v>2865</v>
      </c>
      <c r="R1146" s="24">
        <v>900</v>
      </c>
      <c r="S1146" s="6">
        <v>0</v>
      </c>
      <c r="W1146" t="s">
        <v>83</v>
      </c>
      <c r="Y1146" s="6" t="s">
        <v>4696</v>
      </c>
      <c r="Z1146" s="33">
        <v>44743</v>
      </c>
      <c r="AA1146" s="32">
        <v>44742</v>
      </c>
      <c r="AB1146" t="s">
        <v>4698</v>
      </c>
    </row>
    <row r="1147" spans="1:28" x14ac:dyDescent="0.25">
      <c r="A1147">
        <v>2022</v>
      </c>
      <c r="B1147" s="2">
        <v>44652</v>
      </c>
      <c r="C1147" s="3">
        <v>44742</v>
      </c>
      <c r="D1147" t="s">
        <v>75</v>
      </c>
      <c r="E1147" t="s">
        <v>1445</v>
      </c>
      <c r="F1147" t="s">
        <v>161</v>
      </c>
      <c r="G1147" s="6" t="s">
        <v>86</v>
      </c>
      <c r="H1147" s="6" t="s">
        <v>87</v>
      </c>
      <c r="I1147" t="s">
        <v>79</v>
      </c>
      <c r="J1147" s="4" t="s">
        <v>4057</v>
      </c>
      <c r="K1147" s="4" t="s">
        <v>2885</v>
      </c>
      <c r="L1147" s="4" t="s">
        <v>2886</v>
      </c>
      <c r="M1147" s="10" t="s">
        <v>2864</v>
      </c>
      <c r="N1147" s="17">
        <v>44652</v>
      </c>
      <c r="O1147" s="17">
        <v>44711</v>
      </c>
      <c r="P1147" s="6" t="s">
        <v>2865</v>
      </c>
      <c r="R1147" s="24">
        <v>600</v>
      </c>
      <c r="S1147" s="6">
        <v>0</v>
      </c>
      <c r="W1147" t="s">
        <v>83</v>
      </c>
      <c r="Y1147" s="6" t="s">
        <v>4696</v>
      </c>
      <c r="Z1147" s="33">
        <v>44743</v>
      </c>
      <c r="AA1147" s="32">
        <v>44742</v>
      </c>
      <c r="AB1147" t="s">
        <v>4698</v>
      </c>
    </row>
    <row r="1148" spans="1:28" x14ac:dyDescent="0.25">
      <c r="A1148">
        <v>2022</v>
      </c>
      <c r="B1148" s="2">
        <v>44652</v>
      </c>
      <c r="C1148" s="3">
        <v>44742</v>
      </c>
      <c r="D1148" t="s">
        <v>75</v>
      </c>
      <c r="E1148" t="s">
        <v>1446</v>
      </c>
      <c r="F1148" t="s">
        <v>111</v>
      </c>
      <c r="G1148" s="6" t="s">
        <v>86</v>
      </c>
      <c r="H1148" s="6" t="s">
        <v>87</v>
      </c>
      <c r="I1148" t="s">
        <v>79</v>
      </c>
      <c r="J1148" s="4" t="s">
        <v>3193</v>
      </c>
      <c r="K1148" s="4" t="s">
        <v>4058</v>
      </c>
      <c r="L1148" s="4" t="s">
        <v>2900</v>
      </c>
      <c r="M1148" s="10" t="s">
        <v>2864</v>
      </c>
      <c r="N1148" s="17">
        <v>44652</v>
      </c>
      <c r="O1148" s="17">
        <v>44711</v>
      </c>
      <c r="P1148" s="6" t="s">
        <v>2865</v>
      </c>
      <c r="R1148" s="24">
        <v>600</v>
      </c>
      <c r="S1148" s="6">
        <v>0</v>
      </c>
      <c r="W1148" t="s">
        <v>83</v>
      </c>
      <c r="Y1148" s="6" t="s">
        <v>4696</v>
      </c>
      <c r="Z1148" s="33">
        <v>44743</v>
      </c>
      <c r="AA1148" s="32">
        <v>44742</v>
      </c>
      <c r="AB1148" t="s">
        <v>4698</v>
      </c>
    </row>
    <row r="1149" spans="1:28" x14ac:dyDescent="0.25">
      <c r="A1149">
        <v>2022</v>
      </c>
      <c r="B1149" s="2">
        <v>44652</v>
      </c>
      <c r="C1149" s="3">
        <v>44742</v>
      </c>
      <c r="D1149" t="s">
        <v>75</v>
      </c>
      <c r="E1149" t="s">
        <v>1447</v>
      </c>
      <c r="F1149" t="s">
        <v>125</v>
      </c>
      <c r="G1149" s="6" t="s">
        <v>86</v>
      </c>
      <c r="H1149" s="6" t="s">
        <v>87</v>
      </c>
      <c r="I1149" t="s">
        <v>79</v>
      </c>
      <c r="J1149" s="4" t="s">
        <v>4059</v>
      </c>
      <c r="K1149" s="4" t="s">
        <v>3369</v>
      </c>
      <c r="L1149" s="4" t="s">
        <v>2900</v>
      </c>
      <c r="M1149" s="10" t="s">
        <v>2864</v>
      </c>
      <c r="N1149" s="17">
        <v>44652</v>
      </c>
      <c r="O1149" s="17">
        <v>44681</v>
      </c>
      <c r="P1149" s="6" t="s">
        <v>2865</v>
      </c>
      <c r="R1149" s="24">
        <v>300</v>
      </c>
      <c r="S1149" s="6">
        <v>0</v>
      </c>
      <c r="W1149" t="s">
        <v>83</v>
      </c>
      <c r="Y1149" s="6" t="s">
        <v>4696</v>
      </c>
      <c r="Z1149" s="33">
        <v>44743</v>
      </c>
      <c r="AA1149" s="32">
        <v>44742</v>
      </c>
      <c r="AB1149" t="s">
        <v>4698</v>
      </c>
    </row>
    <row r="1150" spans="1:28" x14ac:dyDescent="0.25">
      <c r="A1150">
        <v>2022</v>
      </c>
      <c r="B1150" s="2">
        <v>44652</v>
      </c>
      <c r="C1150" s="3">
        <v>44742</v>
      </c>
      <c r="D1150" t="s">
        <v>75</v>
      </c>
      <c r="E1150" t="s">
        <v>1448</v>
      </c>
      <c r="F1150" t="s">
        <v>85</v>
      </c>
      <c r="G1150" s="6" t="s">
        <v>86</v>
      </c>
      <c r="H1150" s="6" t="s">
        <v>87</v>
      </c>
      <c r="I1150" t="s">
        <v>79</v>
      </c>
      <c r="J1150" s="4" t="s">
        <v>2980</v>
      </c>
      <c r="K1150" s="4" t="s">
        <v>2961</v>
      </c>
      <c r="L1150" s="4" t="s">
        <v>3854</v>
      </c>
      <c r="M1150" s="10" t="s">
        <v>2864</v>
      </c>
      <c r="N1150" s="17">
        <v>44348</v>
      </c>
      <c r="O1150" s="17">
        <v>44530</v>
      </c>
      <c r="P1150" s="6" t="s">
        <v>2865</v>
      </c>
      <c r="R1150" s="24">
        <v>1200</v>
      </c>
      <c r="S1150" s="6">
        <v>0</v>
      </c>
      <c r="W1150" t="s">
        <v>83</v>
      </c>
      <c r="Y1150" s="6" t="s">
        <v>4696</v>
      </c>
      <c r="Z1150" s="33">
        <v>44743</v>
      </c>
      <c r="AA1150" s="32">
        <v>44742</v>
      </c>
      <c r="AB1150" t="s">
        <v>4698</v>
      </c>
    </row>
    <row r="1151" spans="1:28" x14ac:dyDescent="0.25">
      <c r="A1151">
        <v>2022</v>
      </c>
      <c r="B1151" s="2">
        <v>44652</v>
      </c>
      <c r="C1151" s="3">
        <v>44742</v>
      </c>
      <c r="D1151" t="s">
        <v>75</v>
      </c>
      <c r="E1151" t="s">
        <v>1449</v>
      </c>
      <c r="F1151" t="s">
        <v>111</v>
      </c>
      <c r="G1151" s="6" t="s">
        <v>86</v>
      </c>
      <c r="H1151" s="6" t="s">
        <v>87</v>
      </c>
      <c r="I1151" t="s">
        <v>79</v>
      </c>
      <c r="J1151" s="4" t="s">
        <v>4060</v>
      </c>
      <c r="K1151" s="4" t="s">
        <v>2892</v>
      </c>
      <c r="L1151" s="4" t="s">
        <v>3370</v>
      </c>
      <c r="M1151" s="10" t="s">
        <v>2864</v>
      </c>
      <c r="N1151" s="17">
        <v>44652</v>
      </c>
      <c r="O1151" s="17">
        <v>44711</v>
      </c>
      <c r="P1151" s="6" t="s">
        <v>2865</v>
      </c>
      <c r="R1151" s="24">
        <v>600</v>
      </c>
      <c r="S1151" s="6">
        <v>0</v>
      </c>
      <c r="W1151" t="s">
        <v>83</v>
      </c>
      <c r="Y1151" s="6" t="s">
        <v>4696</v>
      </c>
      <c r="Z1151" s="33">
        <v>44743</v>
      </c>
      <c r="AA1151" s="32">
        <v>44742</v>
      </c>
      <c r="AB1151" t="s">
        <v>4698</v>
      </c>
    </row>
    <row r="1152" spans="1:28" x14ac:dyDescent="0.25">
      <c r="A1152">
        <v>2022</v>
      </c>
      <c r="B1152" s="2">
        <v>44652</v>
      </c>
      <c r="C1152" s="3">
        <v>44742</v>
      </c>
      <c r="D1152" t="s">
        <v>75</v>
      </c>
      <c r="E1152" t="s">
        <v>1450</v>
      </c>
      <c r="F1152" t="s">
        <v>111</v>
      </c>
      <c r="G1152" s="6" t="s">
        <v>86</v>
      </c>
      <c r="H1152" s="6" t="s">
        <v>87</v>
      </c>
      <c r="I1152" t="s">
        <v>79</v>
      </c>
      <c r="J1152" s="4" t="s">
        <v>3020</v>
      </c>
      <c r="K1152" s="4" t="s">
        <v>3424</v>
      </c>
      <c r="L1152" s="4" t="s">
        <v>3319</v>
      </c>
      <c r="M1152" s="10" t="s">
        <v>2864</v>
      </c>
      <c r="N1152" s="17">
        <v>44682</v>
      </c>
      <c r="O1152" s="17">
        <v>44711</v>
      </c>
      <c r="P1152" s="6" t="s">
        <v>2865</v>
      </c>
      <c r="R1152" s="24">
        <v>300</v>
      </c>
      <c r="S1152" s="6">
        <v>0</v>
      </c>
      <c r="W1152" t="s">
        <v>83</v>
      </c>
      <c r="Y1152" s="6" t="s">
        <v>4696</v>
      </c>
      <c r="Z1152" s="33">
        <v>44743</v>
      </c>
      <c r="AA1152" s="32">
        <v>44742</v>
      </c>
      <c r="AB1152" t="s">
        <v>4698</v>
      </c>
    </row>
    <row r="1153" spans="1:28" x14ac:dyDescent="0.25">
      <c r="A1153">
        <v>2022</v>
      </c>
      <c r="B1153" s="2">
        <v>44652</v>
      </c>
      <c r="C1153" s="3">
        <v>44742</v>
      </c>
      <c r="D1153" t="s">
        <v>75</v>
      </c>
      <c r="E1153" t="s">
        <v>1451</v>
      </c>
      <c r="F1153" t="s">
        <v>111</v>
      </c>
      <c r="G1153" s="6" t="s">
        <v>86</v>
      </c>
      <c r="H1153" s="6" t="s">
        <v>87</v>
      </c>
      <c r="I1153" t="s">
        <v>79</v>
      </c>
      <c r="J1153" s="4" t="s">
        <v>3609</v>
      </c>
      <c r="K1153" s="4" t="s">
        <v>2920</v>
      </c>
      <c r="L1153" s="4" t="s">
        <v>3034</v>
      </c>
      <c r="M1153" s="10" t="s">
        <v>2864</v>
      </c>
      <c r="N1153" s="17">
        <v>44682</v>
      </c>
      <c r="O1153" s="17">
        <v>44711</v>
      </c>
      <c r="P1153" s="6" t="s">
        <v>2865</v>
      </c>
      <c r="R1153" s="24">
        <v>300</v>
      </c>
      <c r="S1153" s="6">
        <v>0</v>
      </c>
      <c r="W1153" t="s">
        <v>83</v>
      </c>
      <c r="Y1153" s="6" t="s">
        <v>4696</v>
      </c>
      <c r="Z1153" s="33">
        <v>44743</v>
      </c>
      <c r="AA1153" s="32">
        <v>44742</v>
      </c>
      <c r="AB1153" t="s">
        <v>4698</v>
      </c>
    </row>
    <row r="1154" spans="1:28" x14ac:dyDescent="0.25">
      <c r="A1154">
        <v>2022</v>
      </c>
      <c r="B1154" s="2">
        <v>44652</v>
      </c>
      <c r="C1154" s="3">
        <v>44742</v>
      </c>
      <c r="D1154" t="s">
        <v>75</v>
      </c>
      <c r="E1154" t="s">
        <v>1452</v>
      </c>
      <c r="F1154" t="s">
        <v>107</v>
      </c>
      <c r="G1154" s="6" t="s">
        <v>86</v>
      </c>
      <c r="H1154" s="6" t="s">
        <v>87</v>
      </c>
      <c r="I1154" t="s">
        <v>79</v>
      </c>
      <c r="J1154" s="4" t="s">
        <v>2981</v>
      </c>
      <c r="K1154" s="4" t="s">
        <v>214</v>
      </c>
      <c r="L1154" s="4" t="s">
        <v>4061</v>
      </c>
      <c r="M1154" s="10" t="s">
        <v>2864</v>
      </c>
      <c r="N1154" s="17">
        <v>44682</v>
      </c>
      <c r="O1154" s="17">
        <v>44711</v>
      </c>
      <c r="P1154" s="6" t="s">
        <v>2865</v>
      </c>
      <c r="R1154" s="24">
        <v>300</v>
      </c>
      <c r="S1154" s="6">
        <v>0</v>
      </c>
      <c r="W1154" t="s">
        <v>83</v>
      </c>
      <c r="Y1154" s="6" t="s">
        <v>4696</v>
      </c>
      <c r="Z1154" s="33">
        <v>44743</v>
      </c>
      <c r="AA1154" s="32">
        <v>44742</v>
      </c>
      <c r="AB1154" t="s">
        <v>4698</v>
      </c>
    </row>
    <row r="1155" spans="1:28" x14ac:dyDescent="0.25">
      <c r="A1155">
        <v>2022</v>
      </c>
      <c r="B1155" s="2">
        <v>44652</v>
      </c>
      <c r="C1155" s="3">
        <v>44742</v>
      </c>
      <c r="D1155" t="s">
        <v>75</v>
      </c>
      <c r="E1155" t="s">
        <v>1453</v>
      </c>
      <c r="F1155" t="s">
        <v>107</v>
      </c>
      <c r="G1155" s="6" t="s">
        <v>86</v>
      </c>
      <c r="H1155" s="6" t="s">
        <v>87</v>
      </c>
      <c r="I1155" t="s">
        <v>79</v>
      </c>
      <c r="J1155" s="4" t="s">
        <v>3653</v>
      </c>
      <c r="K1155" s="4" t="s">
        <v>214</v>
      </c>
      <c r="L1155" s="4" t="s">
        <v>3654</v>
      </c>
      <c r="M1155" s="10" t="s">
        <v>2864</v>
      </c>
      <c r="N1155" s="17">
        <v>44682</v>
      </c>
      <c r="O1155" s="17">
        <v>44711</v>
      </c>
      <c r="P1155" s="6" t="s">
        <v>2865</v>
      </c>
      <c r="R1155" s="24">
        <v>300</v>
      </c>
      <c r="S1155" s="6">
        <v>0</v>
      </c>
      <c r="W1155" t="s">
        <v>83</v>
      </c>
      <c r="Y1155" s="6" t="s">
        <v>4696</v>
      </c>
      <c r="Z1155" s="33">
        <v>44743</v>
      </c>
      <c r="AA1155" s="32">
        <v>44742</v>
      </c>
      <c r="AB1155" t="s">
        <v>4698</v>
      </c>
    </row>
    <row r="1156" spans="1:28" x14ac:dyDescent="0.25">
      <c r="A1156">
        <v>2022</v>
      </c>
      <c r="B1156" s="2">
        <v>44652</v>
      </c>
      <c r="C1156" s="3">
        <v>44742</v>
      </c>
      <c r="D1156" t="s">
        <v>75</v>
      </c>
      <c r="E1156" t="s">
        <v>1454</v>
      </c>
      <c r="F1156" t="s">
        <v>127</v>
      </c>
      <c r="G1156" s="6" t="s">
        <v>86</v>
      </c>
      <c r="H1156" s="6" t="s">
        <v>87</v>
      </c>
      <c r="I1156" t="s">
        <v>79</v>
      </c>
      <c r="J1156" s="4" t="s">
        <v>3670</v>
      </c>
      <c r="K1156" s="4" t="s">
        <v>2958</v>
      </c>
      <c r="L1156" s="4" t="s">
        <v>3381</v>
      </c>
      <c r="M1156" s="10" t="s">
        <v>2864</v>
      </c>
      <c r="N1156" s="17">
        <v>44682</v>
      </c>
      <c r="O1156" s="17">
        <v>44711</v>
      </c>
      <c r="P1156" s="6" t="s">
        <v>2865</v>
      </c>
      <c r="R1156" s="24">
        <v>300</v>
      </c>
      <c r="S1156" s="6">
        <v>0</v>
      </c>
      <c r="W1156" t="s">
        <v>83</v>
      </c>
      <c r="Y1156" s="6" t="s">
        <v>4696</v>
      </c>
      <c r="Z1156" s="33">
        <v>44743</v>
      </c>
      <c r="AA1156" s="32">
        <v>44742</v>
      </c>
      <c r="AB1156" t="s">
        <v>4698</v>
      </c>
    </row>
    <row r="1157" spans="1:28" x14ac:dyDescent="0.25">
      <c r="A1157">
        <v>2022</v>
      </c>
      <c r="B1157" s="2">
        <v>44652</v>
      </c>
      <c r="C1157" s="3">
        <v>44742</v>
      </c>
      <c r="D1157" t="s">
        <v>75</v>
      </c>
      <c r="E1157" t="s">
        <v>1455</v>
      </c>
      <c r="F1157" t="s">
        <v>127</v>
      </c>
      <c r="G1157" s="6" t="s">
        <v>86</v>
      </c>
      <c r="H1157" s="6" t="s">
        <v>87</v>
      </c>
      <c r="I1157" t="s">
        <v>79</v>
      </c>
      <c r="J1157" s="4" t="s">
        <v>2902</v>
      </c>
      <c r="K1157" s="4" t="s">
        <v>3441</v>
      </c>
      <c r="L1157" s="35" t="s">
        <v>2864</v>
      </c>
      <c r="M1157" s="10" t="s">
        <v>2864</v>
      </c>
      <c r="N1157" s="17">
        <v>44682</v>
      </c>
      <c r="O1157" s="17">
        <v>44711</v>
      </c>
      <c r="P1157" s="6" t="s">
        <v>2865</v>
      </c>
      <c r="R1157" s="24">
        <v>300</v>
      </c>
      <c r="S1157" s="6">
        <v>0</v>
      </c>
      <c r="W1157" t="s">
        <v>83</v>
      </c>
      <c r="Y1157" s="6" t="s">
        <v>4696</v>
      </c>
      <c r="Z1157" s="33">
        <v>44743</v>
      </c>
      <c r="AA1157" s="32">
        <v>44742</v>
      </c>
      <c r="AB1157" t="s">
        <v>4697</v>
      </c>
    </row>
    <row r="1158" spans="1:28" x14ac:dyDescent="0.25">
      <c r="A1158">
        <v>2022</v>
      </c>
      <c r="B1158" s="2">
        <v>44652</v>
      </c>
      <c r="C1158" s="3">
        <v>44742</v>
      </c>
      <c r="D1158" t="s">
        <v>75</v>
      </c>
      <c r="E1158" t="s">
        <v>1456</v>
      </c>
      <c r="F1158" t="s">
        <v>1457</v>
      </c>
      <c r="G1158" s="6" t="s">
        <v>86</v>
      </c>
      <c r="H1158" s="6" t="s">
        <v>87</v>
      </c>
      <c r="I1158" t="s">
        <v>79</v>
      </c>
      <c r="J1158" s="4" t="s">
        <v>2942</v>
      </c>
      <c r="K1158" s="4" t="s">
        <v>3656</v>
      </c>
      <c r="L1158" s="4" t="s">
        <v>2886</v>
      </c>
      <c r="M1158" s="10" t="s">
        <v>2864</v>
      </c>
      <c r="N1158" s="17">
        <v>44682</v>
      </c>
      <c r="O1158" s="17">
        <v>44711</v>
      </c>
      <c r="P1158" s="6" t="s">
        <v>2865</v>
      </c>
      <c r="R1158" s="24">
        <v>300</v>
      </c>
      <c r="S1158" s="6">
        <v>0</v>
      </c>
      <c r="W1158" t="s">
        <v>83</v>
      </c>
      <c r="Y1158" s="6" t="s">
        <v>4696</v>
      </c>
      <c r="Z1158" s="33">
        <v>44743</v>
      </c>
      <c r="AA1158" s="32">
        <v>44742</v>
      </c>
      <c r="AB1158" t="s">
        <v>4698</v>
      </c>
    </row>
    <row r="1159" spans="1:28" x14ac:dyDescent="0.25">
      <c r="A1159">
        <v>2022</v>
      </c>
      <c r="B1159" s="2">
        <v>44652</v>
      </c>
      <c r="C1159" s="3">
        <v>44742</v>
      </c>
      <c r="D1159" t="s">
        <v>75</v>
      </c>
      <c r="E1159" t="s">
        <v>1458</v>
      </c>
      <c r="F1159" t="s">
        <v>107</v>
      </c>
      <c r="G1159" s="6" t="s">
        <v>86</v>
      </c>
      <c r="H1159" s="6" t="s">
        <v>87</v>
      </c>
      <c r="I1159" t="s">
        <v>79</v>
      </c>
      <c r="J1159" s="4" t="s">
        <v>3655</v>
      </c>
      <c r="K1159" s="4" t="s">
        <v>214</v>
      </c>
      <c r="L1159" s="4" t="s">
        <v>3015</v>
      </c>
      <c r="M1159" s="10" t="s">
        <v>2864</v>
      </c>
      <c r="N1159" s="17">
        <v>44682</v>
      </c>
      <c r="O1159" s="17">
        <v>44711</v>
      </c>
      <c r="P1159" s="6" t="s">
        <v>2865</v>
      </c>
      <c r="R1159" s="24">
        <v>300</v>
      </c>
      <c r="S1159" s="6">
        <v>0</v>
      </c>
      <c r="W1159" t="s">
        <v>83</v>
      </c>
      <c r="Y1159" s="6" t="s">
        <v>4696</v>
      </c>
      <c r="Z1159" s="33">
        <v>44743</v>
      </c>
      <c r="AA1159" s="32">
        <v>44742</v>
      </c>
      <c r="AB1159" t="s">
        <v>4698</v>
      </c>
    </row>
    <row r="1160" spans="1:28" x14ac:dyDescent="0.25">
      <c r="A1160">
        <v>2022</v>
      </c>
      <c r="B1160" s="2">
        <v>44652</v>
      </c>
      <c r="C1160" s="3">
        <v>44742</v>
      </c>
      <c r="D1160" t="s">
        <v>75</v>
      </c>
      <c r="E1160" t="s">
        <v>1459</v>
      </c>
      <c r="F1160" t="s">
        <v>103</v>
      </c>
      <c r="G1160" s="6" t="s">
        <v>86</v>
      </c>
      <c r="H1160" s="6" t="s">
        <v>87</v>
      </c>
      <c r="I1160" t="s">
        <v>79</v>
      </c>
      <c r="J1160" s="4" t="s">
        <v>2887</v>
      </c>
      <c r="K1160" s="4" t="s">
        <v>2958</v>
      </c>
      <c r="L1160" s="4" t="s">
        <v>2908</v>
      </c>
      <c r="M1160" s="10" t="s">
        <v>2864</v>
      </c>
      <c r="N1160" s="17">
        <v>44682</v>
      </c>
      <c r="O1160" s="17">
        <v>44711</v>
      </c>
      <c r="P1160" s="6" t="s">
        <v>2865</v>
      </c>
      <c r="R1160" s="24">
        <v>300</v>
      </c>
      <c r="S1160" s="6">
        <v>0</v>
      </c>
      <c r="W1160" t="s">
        <v>83</v>
      </c>
      <c r="Y1160" s="6" t="s">
        <v>4696</v>
      </c>
      <c r="Z1160" s="33">
        <v>44743</v>
      </c>
      <c r="AA1160" s="32">
        <v>44742</v>
      </c>
      <c r="AB1160" t="s">
        <v>4698</v>
      </c>
    </row>
    <row r="1161" spans="1:28" x14ac:dyDescent="0.25">
      <c r="A1161">
        <v>2022</v>
      </c>
      <c r="B1161" s="2">
        <v>44652</v>
      </c>
      <c r="C1161" s="3">
        <v>44742</v>
      </c>
      <c r="D1161" t="s">
        <v>75</v>
      </c>
      <c r="E1161" t="s">
        <v>1460</v>
      </c>
      <c r="F1161" t="s">
        <v>111</v>
      </c>
      <c r="G1161" s="6" t="s">
        <v>86</v>
      </c>
      <c r="H1161" s="6" t="s">
        <v>87</v>
      </c>
      <c r="I1161" t="s">
        <v>79</v>
      </c>
      <c r="J1161" s="4" t="s">
        <v>3659</v>
      </c>
      <c r="K1161" s="4" t="s">
        <v>214</v>
      </c>
      <c r="L1161" s="4" t="s">
        <v>3030</v>
      </c>
      <c r="M1161" s="10" t="s">
        <v>2864</v>
      </c>
      <c r="N1161" s="17">
        <v>44682</v>
      </c>
      <c r="O1161" s="17">
        <v>44711</v>
      </c>
      <c r="P1161" s="6" t="s">
        <v>2865</v>
      </c>
      <c r="R1161" s="24">
        <v>300</v>
      </c>
      <c r="S1161" s="6">
        <v>0</v>
      </c>
      <c r="W1161" t="s">
        <v>83</v>
      </c>
      <c r="Y1161" s="6" t="s">
        <v>4696</v>
      </c>
      <c r="Z1161" s="33">
        <v>44743</v>
      </c>
      <c r="AA1161" s="32">
        <v>44742</v>
      </c>
      <c r="AB1161" t="s">
        <v>4698</v>
      </c>
    </row>
    <row r="1162" spans="1:28" x14ac:dyDescent="0.25">
      <c r="A1162">
        <v>2022</v>
      </c>
      <c r="B1162" s="2">
        <v>44652</v>
      </c>
      <c r="C1162" s="3">
        <v>44742</v>
      </c>
      <c r="D1162" t="s">
        <v>75</v>
      </c>
      <c r="E1162" t="s">
        <v>1461</v>
      </c>
      <c r="F1162" t="s">
        <v>1462</v>
      </c>
      <c r="G1162" s="6" t="s">
        <v>86</v>
      </c>
      <c r="H1162" s="6" t="s">
        <v>87</v>
      </c>
      <c r="I1162" t="s">
        <v>79</v>
      </c>
      <c r="J1162" s="4" t="s">
        <v>3641</v>
      </c>
      <c r="K1162" s="4" t="s">
        <v>3642</v>
      </c>
      <c r="L1162" s="4" t="s">
        <v>3643</v>
      </c>
      <c r="M1162" s="10" t="s">
        <v>2864</v>
      </c>
      <c r="N1162" s="17">
        <v>44682</v>
      </c>
      <c r="O1162" s="17">
        <v>44711</v>
      </c>
      <c r="P1162" s="6" t="s">
        <v>2865</v>
      </c>
      <c r="R1162" s="24">
        <v>300</v>
      </c>
      <c r="S1162" s="6">
        <v>0</v>
      </c>
      <c r="W1162" t="s">
        <v>83</v>
      </c>
      <c r="Y1162" s="6" t="s">
        <v>4696</v>
      </c>
      <c r="Z1162" s="33">
        <v>44743</v>
      </c>
      <c r="AA1162" s="32">
        <v>44742</v>
      </c>
      <c r="AB1162" t="s">
        <v>4698</v>
      </c>
    </row>
    <row r="1163" spans="1:28" x14ac:dyDescent="0.25">
      <c r="A1163">
        <v>2022</v>
      </c>
      <c r="B1163" s="2">
        <v>44652</v>
      </c>
      <c r="C1163" s="3">
        <v>44742</v>
      </c>
      <c r="D1163" t="s">
        <v>75</v>
      </c>
      <c r="E1163" t="s">
        <v>1463</v>
      </c>
      <c r="F1163" t="s">
        <v>408</v>
      </c>
      <c r="G1163" s="6" t="s">
        <v>86</v>
      </c>
      <c r="H1163" s="6" t="s">
        <v>87</v>
      </c>
      <c r="I1163" t="s">
        <v>79</v>
      </c>
      <c r="J1163" s="4" t="s">
        <v>4062</v>
      </c>
      <c r="K1163" s="4" t="s">
        <v>214</v>
      </c>
      <c r="L1163" s="4" t="s">
        <v>3030</v>
      </c>
      <c r="M1163" s="10" t="s">
        <v>2864</v>
      </c>
      <c r="N1163" s="17">
        <v>44682</v>
      </c>
      <c r="O1163" s="17">
        <v>44711</v>
      </c>
      <c r="P1163" s="6" t="s">
        <v>2865</v>
      </c>
      <c r="R1163" s="24">
        <v>300</v>
      </c>
      <c r="S1163" s="6">
        <v>0</v>
      </c>
      <c r="W1163" t="s">
        <v>83</v>
      </c>
      <c r="Y1163" s="6" t="s">
        <v>4696</v>
      </c>
      <c r="Z1163" s="33">
        <v>44743</v>
      </c>
      <c r="AA1163" s="32">
        <v>44742</v>
      </c>
      <c r="AB1163" t="s">
        <v>4698</v>
      </c>
    </row>
    <row r="1164" spans="1:28" x14ac:dyDescent="0.25">
      <c r="A1164">
        <v>2022</v>
      </c>
      <c r="B1164" s="2">
        <v>44652</v>
      </c>
      <c r="C1164" s="3">
        <v>44742</v>
      </c>
      <c r="D1164" t="s">
        <v>75</v>
      </c>
      <c r="E1164" t="s">
        <v>1464</v>
      </c>
      <c r="F1164" t="s">
        <v>193</v>
      </c>
      <c r="G1164" s="6" t="s">
        <v>86</v>
      </c>
      <c r="H1164" s="6" t="s">
        <v>87</v>
      </c>
      <c r="I1164" t="s">
        <v>79</v>
      </c>
      <c r="J1164" s="4" t="s">
        <v>3054</v>
      </c>
      <c r="K1164" s="4" t="s">
        <v>3652</v>
      </c>
      <c r="L1164" s="4" t="s">
        <v>3030</v>
      </c>
      <c r="M1164" s="10" t="s">
        <v>2864</v>
      </c>
      <c r="N1164" s="17">
        <v>44682</v>
      </c>
      <c r="O1164" s="17">
        <v>44711</v>
      </c>
      <c r="P1164" s="6" t="s">
        <v>2865</v>
      </c>
      <c r="R1164" s="24">
        <v>300</v>
      </c>
      <c r="S1164" s="6">
        <v>0</v>
      </c>
      <c r="W1164" t="s">
        <v>83</v>
      </c>
      <c r="Y1164" s="6" t="s">
        <v>4696</v>
      </c>
      <c r="Z1164" s="33">
        <v>44743</v>
      </c>
      <c r="AA1164" s="32">
        <v>44742</v>
      </c>
      <c r="AB1164" t="s">
        <v>4698</v>
      </c>
    </row>
    <row r="1165" spans="1:28" x14ac:dyDescent="0.25">
      <c r="A1165">
        <v>2022</v>
      </c>
      <c r="B1165" s="2">
        <v>44652</v>
      </c>
      <c r="C1165" s="3">
        <v>44742</v>
      </c>
      <c r="D1165" t="s">
        <v>75</v>
      </c>
      <c r="E1165" t="s">
        <v>1465</v>
      </c>
      <c r="F1165" t="s">
        <v>111</v>
      </c>
      <c r="G1165" s="6" t="s">
        <v>86</v>
      </c>
      <c r="H1165" s="6" t="s">
        <v>87</v>
      </c>
      <c r="I1165" t="s">
        <v>79</v>
      </c>
      <c r="J1165" s="4" t="s">
        <v>3660</v>
      </c>
      <c r="K1165" s="4" t="s">
        <v>3634</v>
      </c>
      <c r="L1165" s="4" t="s">
        <v>3661</v>
      </c>
      <c r="M1165" s="10" t="s">
        <v>2864</v>
      </c>
      <c r="N1165" s="17">
        <v>44682</v>
      </c>
      <c r="O1165" s="17">
        <v>44711</v>
      </c>
      <c r="P1165" s="6" t="s">
        <v>2865</v>
      </c>
      <c r="R1165" s="24">
        <v>300</v>
      </c>
      <c r="S1165" s="6">
        <v>0</v>
      </c>
      <c r="W1165" t="s">
        <v>83</v>
      </c>
      <c r="Y1165" s="6" t="s">
        <v>4696</v>
      </c>
      <c r="Z1165" s="33">
        <v>44743</v>
      </c>
      <c r="AA1165" s="32">
        <v>44742</v>
      </c>
      <c r="AB1165" t="s">
        <v>4698</v>
      </c>
    </row>
    <row r="1166" spans="1:28" x14ac:dyDescent="0.25">
      <c r="A1166">
        <v>2022</v>
      </c>
      <c r="B1166" s="2">
        <v>44652</v>
      </c>
      <c r="C1166" s="3">
        <v>44742</v>
      </c>
      <c r="D1166" t="s">
        <v>75</v>
      </c>
      <c r="E1166" t="s">
        <v>1466</v>
      </c>
      <c r="F1166" t="s">
        <v>117</v>
      </c>
      <c r="G1166" s="6" t="s">
        <v>86</v>
      </c>
      <c r="H1166" s="6" t="s">
        <v>87</v>
      </c>
      <c r="I1166" t="s">
        <v>79</v>
      </c>
      <c r="J1166" s="4" t="s">
        <v>3387</v>
      </c>
      <c r="K1166" s="4" t="s">
        <v>2885</v>
      </c>
      <c r="L1166" s="4" t="s">
        <v>3607</v>
      </c>
      <c r="M1166" s="10" t="s">
        <v>2864</v>
      </c>
      <c r="N1166" s="17">
        <v>44682</v>
      </c>
      <c r="O1166" s="17">
        <v>44711</v>
      </c>
      <c r="P1166" s="6" t="s">
        <v>2865</v>
      </c>
      <c r="R1166" s="24">
        <v>300</v>
      </c>
      <c r="S1166" s="6">
        <v>0</v>
      </c>
      <c r="W1166" t="s">
        <v>83</v>
      </c>
      <c r="Y1166" s="6" t="s">
        <v>4696</v>
      </c>
      <c r="Z1166" s="33">
        <v>44743</v>
      </c>
      <c r="AA1166" s="32">
        <v>44742</v>
      </c>
      <c r="AB1166" t="s">
        <v>4698</v>
      </c>
    </row>
    <row r="1167" spans="1:28" x14ac:dyDescent="0.25">
      <c r="A1167">
        <v>2022</v>
      </c>
      <c r="B1167" s="2">
        <v>44652</v>
      </c>
      <c r="C1167" s="3">
        <v>44742</v>
      </c>
      <c r="D1167" t="s">
        <v>75</v>
      </c>
      <c r="E1167" t="s">
        <v>1467</v>
      </c>
      <c r="F1167" t="s">
        <v>111</v>
      </c>
      <c r="G1167" s="6" t="s">
        <v>86</v>
      </c>
      <c r="H1167" s="6" t="s">
        <v>87</v>
      </c>
      <c r="I1167" t="s">
        <v>79</v>
      </c>
      <c r="J1167" s="4" t="s">
        <v>4063</v>
      </c>
      <c r="K1167" s="4" t="s">
        <v>3089</v>
      </c>
      <c r="L1167" s="4" t="s">
        <v>2888</v>
      </c>
      <c r="M1167" s="10" t="s">
        <v>2864</v>
      </c>
      <c r="N1167" s="17">
        <v>44682</v>
      </c>
      <c r="O1167" s="17">
        <v>44711</v>
      </c>
      <c r="P1167" s="6" t="s">
        <v>2865</v>
      </c>
      <c r="R1167" s="24">
        <v>300</v>
      </c>
      <c r="S1167" s="6">
        <v>0</v>
      </c>
      <c r="W1167" t="s">
        <v>83</v>
      </c>
      <c r="Y1167" s="6" t="s">
        <v>4696</v>
      </c>
      <c r="Z1167" s="33">
        <v>44743</v>
      </c>
      <c r="AA1167" s="32">
        <v>44742</v>
      </c>
      <c r="AB1167" t="s">
        <v>4698</v>
      </c>
    </row>
    <row r="1168" spans="1:28" x14ac:dyDescent="0.25">
      <c r="A1168">
        <v>2022</v>
      </c>
      <c r="B1168" s="2">
        <v>44652</v>
      </c>
      <c r="C1168" s="3">
        <v>44742</v>
      </c>
      <c r="D1168" t="s">
        <v>75</v>
      </c>
      <c r="E1168" t="s">
        <v>1468</v>
      </c>
      <c r="F1168" t="s">
        <v>111</v>
      </c>
      <c r="G1168" s="6" t="s">
        <v>86</v>
      </c>
      <c r="H1168" s="6" t="s">
        <v>87</v>
      </c>
      <c r="I1168" t="s">
        <v>79</v>
      </c>
      <c r="J1168" s="4" t="s">
        <v>3493</v>
      </c>
      <c r="K1168" s="4" t="s">
        <v>3640</v>
      </c>
      <c r="L1168" s="4" t="s">
        <v>2917</v>
      </c>
      <c r="M1168" s="10" t="s">
        <v>2864</v>
      </c>
      <c r="N1168" s="17">
        <v>44682</v>
      </c>
      <c r="O1168" s="17">
        <v>44711</v>
      </c>
      <c r="P1168" s="6" t="s">
        <v>2865</v>
      </c>
      <c r="R1168" s="24">
        <v>300</v>
      </c>
      <c r="S1168" s="6">
        <v>0</v>
      </c>
      <c r="W1168" t="s">
        <v>83</v>
      </c>
      <c r="Y1168" s="6" t="s">
        <v>4696</v>
      </c>
      <c r="Z1168" s="33">
        <v>44743</v>
      </c>
      <c r="AA1168" s="32">
        <v>44742</v>
      </c>
      <c r="AB1168" t="s">
        <v>4698</v>
      </c>
    </row>
    <row r="1169" spans="1:28" x14ac:dyDescent="0.25">
      <c r="A1169">
        <v>2022</v>
      </c>
      <c r="B1169" s="2">
        <v>44652</v>
      </c>
      <c r="C1169" s="3">
        <v>44742</v>
      </c>
      <c r="D1169" t="s">
        <v>75</v>
      </c>
      <c r="E1169" t="s">
        <v>1469</v>
      </c>
      <c r="F1169" t="s">
        <v>111</v>
      </c>
      <c r="G1169" s="6" t="s">
        <v>86</v>
      </c>
      <c r="H1169" s="6" t="s">
        <v>87</v>
      </c>
      <c r="I1169" t="s">
        <v>79</v>
      </c>
      <c r="J1169" s="4" t="s">
        <v>3665</v>
      </c>
      <c r="K1169" s="4" t="s">
        <v>3187</v>
      </c>
      <c r="L1169" s="4" t="s">
        <v>2880</v>
      </c>
      <c r="M1169" s="10" t="s">
        <v>2864</v>
      </c>
      <c r="N1169" s="17">
        <v>44682</v>
      </c>
      <c r="O1169" s="17">
        <v>44711</v>
      </c>
      <c r="P1169" s="6" t="s">
        <v>2865</v>
      </c>
      <c r="R1169" s="24">
        <v>300</v>
      </c>
      <c r="S1169" s="6">
        <v>0</v>
      </c>
      <c r="W1169" t="s">
        <v>83</v>
      </c>
      <c r="Y1169" s="6" t="s">
        <v>4696</v>
      </c>
      <c r="Z1169" s="33">
        <v>44743</v>
      </c>
      <c r="AA1169" s="32">
        <v>44742</v>
      </c>
      <c r="AB1169" t="s">
        <v>4698</v>
      </c>
    </row>
    <row r="1170" spans="1:28" x14ac:dyDescent="0.25">
      <c r="A1170">
        <v>2022</v>
      </c>
      <c r="B1170" s="2">
        <v>44652</v>
      </c>
      <c r="C1170" s="3">
        <v>44742</v>
      </c>
      <c r="D1170" t="s">
        <v>75</v>
      </c>
      <c r="E1170" t="s">
        <v>1470</v>
      </c>
      <c r="F1170" t="s">
        <v>854</v>
      </c>
      <c r="G1170" s="6" t="s">
        <v>86</v>
      </c>
      <c r="H1170" s="6" t="s">
        <v>87</v>
      </c>
      <c r="I1170" t="s">
        <v>79</v>
      </c>
      <c r="J1170" s="4" t="s">
        <v>3130</v>
      </c>
      <c r="K1170" s="4" t="s">
        <v>3657</v>
      </c>
      <c r="L1170" s="4" t="s">
        <v>2885</v>
      </c>
      <c r="M1170" s="10" t="s">
        <v>2864</v>
      </c>
      <c r="N1170" s="17">
        <v>44682</v>
      </c>
      <c r="O1170" s="17">
        <v>44711</v>
      </c>
      <c r="P1170" s="6" t="s">
        <v>2865</v>
      </c>
      <c r="R1170" s="24">
        <v>300</v>
      </c>
      <c r="S1170" s="6">
        <v>0</v>
      </c>
      <c r="W1170" t="s">
        <v>83</v>
      </c>
      <c r="Y1170" s="6" t="s">
        <v>4696</v>
      </c>
      <c r="Z1170" s="33">
        <v>44743</v>
      </c>
      <c r="AA1170" s="32">
        <v>44742</v>
      </c>
      <c r="AB1170" t="s">
        <v>4698</v>
      </c>
    </row>
    <row r="1171" spans="1:28" x14ac:dyDescent="0.25">
      <c r="A1171">
        <v>2022</v>
      </c>
      <c r="B1171" s="2">
        <v>44652</v>
      </c>
      <c r="C1171" s="3">
        <v>44742</v>
      </c>
      <c r="D1171" t="s">
        <v>75</v>
      </c>
      <c r="E1171" t="s">
        <v>1471</v>
      </c>
      <c r="F1171" t="s">
        <v>111</v>
      </c>
      <c r="G1171" s="6" t="s">
        <v>86</v>
      </c>
      <c r="H1171" s="6" t="s">
        <v>87</v>
      </c>
      <c r="I1171" t="s">
        <v>79</v>
      </c>
      <c r="J1171" s="4" t="s">
        <v>2905</v>
      </c>
      <c r="K1171" s="4" t="s">
        <v>214</v>
      </c>
      <c r="L1171" s="4" t="s">
        <v>3069</v>
      </c>
      <c r="M1171" s="10" t="s">
        <v>2864</v>
      </c>
      <c r="N1171" s="17">
        <v>44682</v>
      </c>
      <c r="O1171" s="17">
        <v>44711</v>
      </c>
      <c r="P1171" s="6" t="s">
        <v>2865</v>
      </c>
      <c r="R1171" s="24">
        <v>300</v>
      </c>
      <c r="S1171" s="6">
        <v>0</v>
      </c>
      <c r="W1171" t="s">
        <v>83</v>
      </c>
      <c r="Y1171" s="6" t="s">
        <v>4696</v>
      </c>
      <c r="Z1171" s="33">
        <v>44743</v>
      </c>
      <c r="AA1171" s="32">
        <v>44742</v>
      </c>
      <c r="AB1171" t="s">
        <v>4698</v>
      </c>
    </row>
    <row r="1172" spans="1:28" x14ac:dyDescent="0.25">
      <c r="A1172">
        <v>2022</v>
      </c>
      <c r="B1172" s="2">
        <v>44652</v>
      </c>
      <c r="C1172" s="3">
        <v>44742</v>
      </c>
      <c r="D1172" t="s">
        <v>75</v>
      </c>
      <c r="E1172" t="s">
        <v>1472</v>
      </c>
      <c r="F1172" t="s">
        <v>85</v>
      </c>
      <c r="G1172" s="6" t="s">
        <v>86</v>
      </c>
      <c r="H1172" s="6" t="s">
        <v>87</v>
      </c>
      <c r="I1172" t="s">
        <v>79</v>
      </c>
      <c r="J1172" s="4" t="s">
        <v>3419</v>
      </c>
      <c r="K1172" s="4" t="s">
        <v>3370</v>
      </c>
      <c r="L1172" s="4" t="s">
        <v>3645</v>
      </c>
      <c r="M1172" s="10" t="s">
        <v>2864</v>
      </c>
      <c r="N1172" s="17">
        <v>44682</v>
      </c>
      <c r="O1172" s="17">
        <v>44711</v>
      </c>
      <c r="P1172" s="6" t="s">
        <v>2865</v>
      </c>
      <c r="R1172" s="24">
        <v>300</v>
      </c>
      <c r="S1172" s="6">
        <v>0</v>
      </c>
      <c r="W1172" t="s">
        <v>83</v>
      </c>
      <c r="Y1172" s="6" t="s">
        <v>4696</v>
      </c>
      <c r="Z1172" s="33">
        <v>44743</v>
      </c>
      <c r="AA1172" s="32">
        <v>44742</v>
      </c>
      <c r="AB1172" t="s">
        <v>4698</v>
      </c>
    </row>
    <row r="1173" spans="1:28" x14ac:dyDescent="0.25">
      <c r="A1173">
        <v>2022</v>
      </c>
      <c r="B1173" s="2">
        <v>44652</v>
      </c>
      <c r="C1173" s="3">
        <v>44742</v>
      </c>
      <c r="D1173" t="s">
        <v>75</v>
      </c>
      <c r="E1173" t="s">
        <v>1473</v>
      </c>
      <c r="F1173" t="s">
        <v>854</v>
      </c>
      <c r="G1173" s="6" t="s">
        <v>86</v>
      </c>
      <c r="H1173" s="6" t="s">
        <v>87</v>
      </c>
      <c r="I1173" t="s">
        <v>79</v>
      </c>
      <c r="J1173" s="4" t="s">
        <v>3658</v>
      </c>
      <c r="K1173" s="4" t="s">
        <v>3657</v>
      </c>
      <c r="L1173" s="4" t="s">
        <v>2885</v>
      </c>
      <c r="M1173" s="10" t="s">
        <v>2864</v>
      </c>
      <c r="N1173" s="17">
        <v>44682</v>
      </c>
      <c r="O1173" s="17">
        <v>44711</v>
      </c>
      <c r="P1173" s="6" t="s">
        <v>2865</v>
      </c>
      <c r="R1173" s="24">
        <v>300</v>
      </c>
      <c r="S1173" s="6">
        <v>0</v>
      </c>
      <c r="W1173" t="s">
        <v>83</v>
      </c>
      <c r="Y1173" s="6" t="s">
        <v>4696</v>
      </c>
      <c r="Z1173" s="33">
        <v>44743</v>
      </c>
      <c r="AA1173" s="32">
        <v>44742</v>
      </c>
      <c r="AB1173" t="s">
        <v>4698</v>
      </c>
    </row>
    <row r="1174" spans="1:28" x14ac:dyDescent="0.25">
      <c r="A1174">
        <v>2022</v>
      </c>
      <c r="B1174" s="2">
        <v>44652</v>
      </c>
      <c r="C1174" s="3">
        <v>44742</v>
      </c>
      <c r="D1174" t="s">
        <v>75</v>
      </c>
      <c r="E1174" t="s">
        <v>1474</v>
      </c>
      <c r="F1174" t="s">
        <v>90</v>
      </c>
      <c r="G1174" s="6" t="s">
        <v>86</v>
      </c>
      <c r="H1174" s="6" t="s">
        <v>87</v>
      </c>
      <c r="I1174" t="s">
        <v>79</v>
      </c>
      <c r="J1174" s="4" t="s">
        <v>3639</v>
      </c>
      <c r="K1174" s="4" t="s">
        <v>3634</v>
      </c>
      <c r="L1174" s="4" t="s">
        <v>3640</v>
      </c>
      <c r="M1174" s="10" t="s">
        <v>2864</v>
      </c>
      <c r="N1174" s="17">
        <v>44682</v>
      </c>
      <c r="O1174" s="17">
        <v>44711</v>
      </c>
      <c r="P1174" s="6" t="s">
        <v>2865</v>
      </c>
      <c r="R1174" s="24">
        <v>300</v>
      </c>
      <c r="S1174" s="6">
        <v>0</v>
      </c>
      <c r="W1174" t="s">
        <v>83</v>
      </c>
      <c r="Y1174" s="6" t="s">
        <v>4696</v>
      </c>
      <c r="Z1174" s="33">
        <v>44743</v>
      </c>
      <c r="AA1174" s="32">
        <v>44742</v>
      </c>
      <c r="AB1174" t="s">
        <v>4698</v>
      </c>
    </row>
    <row r="1175" spans="1:28" x14ac:dyDescent="0.25">
      <c r="A1175">
        <v>2022</v>
      </c>
      <c r="B1175" s="2">
        <v>44652</v>
      </c>
      <c r="C1175" s="3">
        <v>44742</v>
      </c>
      <c r="D1175" t="s">
        <v>75</v>
      </c>
      <c r="E1175" t="s">
        <v>1475</v>
      </c>
      <c r="F1175" t="s">
        <v>854</v>
      </c>
      <c r="G1175" s="6" t="s">
        <v>86</v>
      </c>
      <c r="H1175" s="6" t="s">
        <v>87</v>
      </c>
      <c r="I1175" t="s">
        <v>79</v>
      </c>
      <c r="J1175" s="4" t="s">
        <v>3193</v>
      </c>
      <c r="K1175" s="4" t="s">
        <v>3657</v>
      </c>
      <c r="L1175" s="4" t="s">
        <v>3172</v>
      </c>
      <c r="M1175" s="10" t="s">
        <v>2864</v>
      </c>
      <c r="N1175" s="17">
        <v>44682</v>
      </c>
      <c r="O1175" s="17">
        <v>44711</v>
      </c>
      <c r="P1175" s="6" t="s">
        <v>2865</v>
      </c>
      <c r="R1175" s="24">
        <v>300</v>
      </c>
      <c r="S1175" s="6">
        <v>0</v>
      </c>
      <c r="W1175" t="s">
        <v>83</v>
      </c>
      <c r="Y1175" s="6" t="s">
        <v>4696</v>
      </c>
      <c r="Z1175" s="33">
        <v>44743</v>
      </c>
      <c r="AA1175" s="32">
        <v>44742</v>
      </c>
      <c r="AB1175" t="s">
        <v>4698</v>
      </c>
    </row>
    <row r="1176" spans="1:28" x14ac:dyDescent="0.25">
      <c r="A1176">
        <v>2022</v>
      </c>
      <c r="B1176" s="2">
        <v>44652</v>
      </c>
      <c r="C1176" s="3">
        <v>44742</v>
      </c>
      <c r="D1176" t="s">
        <v>75</v>
      </c>
      <c r="E1176" t="s">
        <v>1476</v>
      </c>
      <c r="F1176" t="s">
        <v>854</v>
      </c>
      <c r="G1176" s="6" t="s">
        <v>86</v>
      </c>
      <c r="H1176" s="6" t="s">
        <v>87</v>
      </c>
      <c r="I1176" t="s">
        <v>79</v>
      </c>
      <c r="J1176" s="4" t="s">
        <v>3658</v>
      </c>
      <c r="K1176" s="4" t="s">
        <v>3657</v>
      </c>
      <c r="L1176" s="4" t="s">
        <v>2885</v>
      </c>
      <c r="M1176" s="10" t="s">
        <v>2864</v>
      </c>
      <c r="N1176" s="17">
        <v>44682</v>
      </c>
      <c r="O1176" s="17">
        <v>44711</v>
      </c>
      <c r="P1176" s="6" t="s">
        <v>2865</v>
      </c>
      <c r="R1176" s="24">
        <v>300</v>
      </c>
      <c r="S1176" s="6">
        <v>0</v>
      </c>
      <c r="W1176" t="s">
        <v>83</v>
      </c>
      <c r="Y1176" s="6" t="s">
        <v>4696</v>
      </c>
      <c r="Z1176" s="33">
        <v>44743</v>
      </c>
      <c r="AA1176" s="32">
        <v>44742</v>
      </c>
      <c r="AB1176" t="s">
        <v>4698</v>
      </c>
    </row>
    <row r="1177" spans="1:28" x14ac:dyDescent="0.25">
      <c r="A1177">
        <v>2022</v>
      </c>
      <c r="B1177" s="2">
        <v>44652</v>
      </c>
      <c r="C1177" s="3">
        <v>44742</v>
      </c>
      <c r="D1177" t="s">
        <v>75</v>
      </c>
      <c r="E1177" t="s">
        <v>1477</v>
      </c>
      <c r="F1177" t="s">
        <v>103</v>
      </c>
      <c r="G1177" s="6" t="s">
        <v>86</v>
      </c>
      <c r="H1177" s="6" t="s">
        <v>87</v>
      </c>
      <c r="I1177" t="s">
        <v>79</v>
      </c>
      <c r="J1177" s="4" t="s">
        <v>3483</v>
      </c>
      <c r="K1177" s="4" t="s">
        <v>3049</v>
      </c>
      <c r="L1177" s="4" t="s">
        <v>2886</v>
      </c>
      <c r="M1177" s="10" t="s">
        <v>2864</v>
      </c>
      <c r="N1177" s="17">
        <v>44682</v>
      </c>
      <c r="O1177" s="17">
        <v>44711</v>
      </c>
      <c r="P1177" s="6" t="s">
        <v>2865</v>
      </c>
      <c r="R1177" s="24">
        <v>300</v>
      </c>
      <c r="S1177" s="6">
        <v>0</v>
      </c>
      <c r="W1177" t="s">
        <v>83</v>
      </c>
      <c r="Y1177" s="6" t="s">
        <v>4696</v>
      </c>
      <c r="Z1177" s="33">
        <v>44743</v>
      </c>
      <c r="AA1177" s="32">
        <v>44742</v>
      </c>
      <c r="AB1177" t="s">
        <v>4698</v>
      </c>
    </row>
    <row r="1178" spans="1:28" x14ac:dyDescent="0.25">
      <c r="A1178">
        <v>2022</v>
      </c>
      <c r="B1178" s="2">
        <v>44652</v>
      </c>
      <c r="C1178" s="3">
        <v>44742</v>
      </c>
      <c r="D1178" t="s">
        <v>75</v>
      </c>
      <c r="E1178" t="s">
        <v>1478</v>
      </c>
      <c r="F1178" t="s">
        <v>111</v>
      </c>
      <c r="G1178" s="6" t="s">
        <v>86</v>
      </c>
      <c r="H1178" s="6" t="s">
        <v>87</v>
      </c>
      <c r="I1178" t="s">
        <v>79</v>
      </c>
      <c r="J1178" s="4" t="s">
        <v>3544</v>
      </c>
      <c r="K1178" s="4" t="s">
        <v>3666</v>
      </c>
      <c r="L1178" s="4" t="s">
        <v>3667</v>
      </c>
      <c r="M1178" s="10" t="s">
        <v>2864</v>
      </c>
      <c r="N1178" s="17">
        <v>44682</v>
      </c>
      <c r="O1178" s="17">
        <v>44711</v>
      </c>
      <c r="P1178" s="6" t="s">
        <v>2865</v>
      </c>
      <c r="R1178" s="24">
        <v>300</v>
      </c>
      <c r="S1178" s="6">
        <v>0</v>
      </c>
      <c r="W1178" t="s">
        <v>83</v>
      </c>
      <c r="Y1178" s="6" t="s">
        <v>4696</v>
      </c>
      <c r="Z1178" s="33">
        <v>44743</v>
      </c>
      <c r="AA1178" s="32">
        <v>44742</v>
      </c>
      <c r="AB1178" t="s">
        <v>4698</v>
      </c>
    </row>
    <row r="1179" spans="1:28" x14ac:dyDescent="0.25">
      <c r="A1179">
        <v>2022</v>
      </c>
      <c r="B1179" s="2">
        <v>44652</v>
      </c>
      <c r="C1179" s="3">
        <v>44742</v>
      </c>
      <c r="D1179" t="s">
        <v>75</v>
      </c>
      <c r="E1179" t="s">
        <v>1479</v>
      </c>
      <c r="F1179" t="s">
        <v>111</v>
      </c>
      <c r="G1179" s="6" t="s">
        <v>86</v>
      </c>
      <c r="H1179" s="6" t="s">
        <v>87</v>
      </c>
      <c r="I1179" t="s">
        <v>79</v>
      </c>
      <c r="J1179" s="4" t="s">
        <v>3668</v>
      </c>
      <c r="K1179" s="4" t="s">
        <v>3669</v>
      </c>
      <c r="L1179" s="4" t="s">
        <v>3666</v>
      </c>
      <c r="M1179" s="10" t="s">
        <v>2864</v>
      </c>
      <c r="N1179" s="17">
        <v>44682</v>
      </c>
      <c r="O1179" s="17">
        <v>44711</v>
      </c>
      <c r="P1179" s="6" t="s">
        <v>2865</v>
      </c>
      <c r="R1179" s="24">
        <v>300</v>
      </c>
      <c r="S1179" s="6">
        <v>0</v>
      </c>
      <c r="W1179" t="s">
        <v>83</v>
      </c>
      <c r="Y1179" s="6" t="s">
        <v>4696</v>
      </c>
      <c r="Z1179" s="33">
        <v>44743</v>
      </c>
      <c r="AA1179" s="32">
        <v>44742</v>
      </c>
      <c r="AB1179" t="s">
        <v>4698</v>
      </c>
    </row>
    <row r="1180" spans="1:28" x14ac:dyDescent="0.25">
      <c r="A1180">
        <v>2022</v>
      </c>
      <c r="B1180" s="2">
        <v>44652</v>
      </c>
      <c r="C1180" s="3">
        <v>44742</v>
      </c>
      <c r="D1180" t="s">
        <v>75</v>
      </c>
      <c r="E1180" t="s">
        <v>1480</v>
      </c>
      <c r="F1180" t="s">
        <v>85</v>
      </c>
      <c r="G1180" s="6" t="s">
        <v>86</v>
      </c>
      <c r="H1180" s="6" t="s">
        <v>87</v>
      </c>
      <c r="I1180" t="s">
        <v>79</v>
      </c>
      <c r="J1180" s="4" t="s">
        <v>3348</v>
      </c>
      <c r="K1180" s="4" t="s">
        <v>4064</v>
      </c>
      <c r="L1180" s="4" t="s">
        <v>2983</v>
      </c>
      <c r="M1180" s="10" t="s">
        <v>2864</v>
      </c>
      <c r="N1180" s="17">
        <v>44593</v>
      </c>
      <c r="O1180" s="17">
        <v>44711</v>
      </c>
      <c r="P1180" s="6" t="s">
        <v>2865</v>
      </c>
      <c r="R1180" s="24">
        <v>1200</v>
      </c>
      <c r="S1180" s="6">
        <v>0</v>
      </c>
      <c r="W1180" t="s">
        <v>83</v>
      </c>
      <c r="Y1180" s="6" t="s">
        <v>4696</v>
      </c>
      <c r="Z1180" s="33">
        <v>44743</v>
      </c>
      <c r="AA1180" s="32">
        <v>44742</v>
      </c>
      <c r="AB1180" t="s">
        <v>4698</v>
      </c>
    </row>
    <row r="1181" spans="1:28" x14ac:dyDescent="0.25">
      <c r="A1181">
        <v>2022</v>
      </c>
      <c r="B1181" s="2">
        <v>44652</v>
      </c>
      <c r="C1181" s="3">
        <v>44742</v>
      </c>
      <c r="D1181" t="s">
        <v>75</v>
      </c>
      <c r="E1181" t="s">
        <v>1481</v>
      </c>
      <c r="F1181" t="s">
        <v>111</v>
      </c>
      <c r="G1181" s="6" t="s">
        <v>86</v>
      </c>
      <c r="H1181" s="6" t="s">
        <v>87</v>
      </c>
      <c r="I1181" t="s">
        <v>79</v>
      </c>
      <c r="J1181" s="4" t="s">
        <v>3131</v>
      </c>
      <c r="K1181" s="4" t="s">
        <v>2991</v>
      </c>
      <c r="L1181" s="4" t="s">
        <v>2886</v>
      </c>
      <c r="M1181" s="10" t="s">
        <v>2864</v>
      </c>
      <c r="N1181" s="17">
        <v>44593</v>
      </c>
      <c r="O1181" s="17">
        <v>44711</v>
      </c>
      <c r="P1181" s="6" t="s">
        <v>2865</v>
      </c>
      <c r="R1181" s="24">
        <v>1200</v>
      </c>
      <c r="S1181" s="6">
        <v>0</v>
      </c>
      <c r="W1181" t="s">
        <v>83</v>
      </c>
      <c r="Y1181" s="6" t="s">
        <v>4696</v>
      </c>
      <c r="Z1181" s="33">
        <v>44743</v>
      </c>
      <c r="AA1181" s="32">
        <v>44742</v>
      </c>
      <c r="AB1181" t="s">
        <v>4698</v>
      </c>
    </row>
    <row r="1182" spans="1:28" x14ac:dyDescent="0.25">
      <c r="A1182">
        <v>2022</v>
      </c>
      <c r="B1182" s="2">
        <v>44652</v>
      </c>
      <c r="C1182" s="3">
        <v>44742</v>
      </c>
      <c r="D1182" t="s">
        <v>75</v>
      </c>
      <c r="E1182" t="s">
        <v>1482</v>
      </c>
      <c r="F1182" t="s">
        <v>111</v>
      </c>
      <c r="G1182" s="6" t="s">
        <v>86</v>
      </c>
      <c r="H1182" s="6" t="s">
        <v>87</v>
      </c>
      <c r="I1182" t="s">
        <v>79</v>
      </c>
      <c r="J1182" s="4" t="s">
        <v>3583</v>
      </c>
      <c r="K1182" s="4" t="s">
        <v>3683</v>
      </c>
      <c r="L1182" s="4" t="s">
        <v>2880</v>
      </c>
      <c r="M1182" s="10" t="s">
        <v>2864</v>
      </c>
      <c r="N1182" s="17">
        <v>44593</v>
      </c>
      <c r="O1182" s="17">
        <v>44711</v>
      </c>
      <c r="P1182" s="6" t="s">
        <v>2865</v>
      </c>
      <c r="R1182" s="24">
        <v>1200</v>
      </c>
      <c r="S1182" s="6">
        <v>0</v>
      </c>
      <c r="W1182" t="s">
        <v>83</v>
      </c>
      <c r="Y1182" s="6" t="s">
        <v>4696</v>
      </c>
      <c r="Z1182" s="33">
        <v>44743</v>
      </c>
      <c r="AA1182" s="32">
        <v>44742</v>
      </c>
      <c r="AB1182" t="s">
        <v>4698</v>
      </c>
    </row>
    <row r="1183" spans="1:28" x14ac:dyDescent="0.25">
      <c r="A1183">
        <v>2022</v>
      </c>
      <c r="B1183" s="2">
        <v>44652</v>
      </c>
      <c r="C1183" s="3">
        <v>44742</v>
      </c>
      <c r="D1183" t="s">
        <v>75</v>
      </c>
      <c r="E1183" t="s">
        <v>1483</v>
      </c>
      <c r="F1183" t="s">
        <v>111</v>
      </c>
      <c r="G1183" s="6" t="s">
        <v>86</v>
      </c>
      <c r="H1183" s="6" t="s">
        <v>87</v>
      </c>
      <c r="I1183" t="s">
        <v>79</v>
      </c>
      <c r="J1183" s="4" t="s">
        <v>4065</v>
      </c>
      <c r="K1183" s="4" t="s">
        <v>3683</v>
      </c>
      <c r="L1183" s="4" t="s">
        <v>2880</v>
      </c>
      <c r="M1183" s="10" t="s">
        <v>2864</v>
      </c>
      <c r="N1183" s="17">
        <v>44593</v>
      </c>
      <c r="O1183" s="17">
        <v>44711</v>
      </c>
      <c r="P1183" s="6" t="s">
        <v>2865</v>
      </c>
      <c r="R1183" s="24">
        <v>1200</v>
      </c>
      <c r="S1183" s="6">
        <v>0</v>
      </c>
      <c r="W1183" t="s">
        <v>83</v>
      </c>
      <c r="Y1183" s="6" t="s">
        <v>4696</v>
      </c>
      <c r="Z1183" s="33">
        <v>44743</v>
      </c>
      <c r="AA1183" s="32">
        <v>44742</v>
      </c>
      <c r="AB1183" t="s">
        <v>4698</v>
      </c>
    </row>
    <row r="1184" spans="1:28" x14ac:dyDescent="0.25">
      <c r="A1184">
        <v>2022</v>
      </c>
      <c r="B1184" s="2">
        <v>44652</v>
      </c>
      <c r="C1184" s="3">
        <v>44742</v>
      </c>
      <c r="D1184" t="s">
        <v>75</v>
      </c>
      <c r="E1184" t="s">
        <v>1484</v>
      </c>
      <c r="F1184" t="s">
        <v>111</v>
      </c>
      <c r="G1184" s="6" t="s">
        <v>86</v>
      </c>
      <c r="H1184" s="6" t="s">
        <v>87</v>
      </c>
      <c r="I1184" t="s">
        <v>79</v>
      </c>
      <c r="J1184" s="4" t="s">
        <v>4066</v>
      </c>
      <c r="K1184" s="4" t="s">
        <v>2876</v>
      </c>
      <c r="L1184" s="4" t="s">
        <v>2885</v>
      </c>
      <c r="M1184" s="10" t="s">
        <v>2864</v>
      </c>
      <c r="N1184" s="17">
        <v>44593</v>
      </c>
      <c r="O1184" s="17">
        <v>44711</v>
      </c>
      <c r="P1184" s="6" t="s">
        <v>2865</v>
      </c>
      <c r="R1184" s="24">
        <v>300</v>
      </c>
      <c r="S1184" s="6">
        <v>0</v>
      </c>
      <c r="W1184" t="s">
        <v>83</v>
      </c>
      <c r="Y1184" s="6" t="s">
        <v>4696</v>
      </c>
      <c r="Z1184" s="33">
        <v>44743</v>
      </c>
      <c r="AA1184" s="32">
        <v>44742</v>
      </c>
      <c r="AB1184" t="s">
        <v>4698</v>
      </c>
    </row>
    <row r="1185" spans="1:28" x14ac:dyDescent="0.25">
      <c r="A1185">
        <v>2022</v>
      </c>
      <c r="B1185" s="2">
        <v>44652</v>
      </c>
      <c r="C1185" s="3">
        <v>44742</v>
      </c>
      <c r="D1185" t="s">
        <v>75</v>
      </c>
      <c r="E1185" t="s">
        <v>1485</v>
      </c>
      <c r="F1185" t="s">
        <v>111</v>
      </c>
      <c r="G1185" s="6" t="s">
        <v>86</v>
      </c>
      <c r="H1185" s="6" t="s">
        <v>87</v>
      </c>
      <c r="I1185" t="s">
        <v>79</v>
      </c>
      <c r="J1185" s="4" t="s">
        <v>3583</v>
      </c>
      <c r="K1185" s="4" t="s">
        <v>3683</v>
      </c>
      <c r="L1185" s="4" t="s">
        <v>2880</v>
      </c>
      <c r="M1185" s="10" t="s">
        <v>2864</v>
      </c>
      <c r="N1185" s="17">
        <v>44593</v>
      </c>
      <c r="O1185" s="17">
        <v>44711</v>
      </c>
      <c r="P1185" s="6" t="s">
        <v>2865</v>
      </c>
      <c r="R1185" s="24">
        <v>1200</v>
      </c>
      <c r="S1185" s="6">
        <v>0</v>
      </c>
      <c r="W1185" t="s">
        <v>83</v>
      </c>
      <c r="Y1185" s="6" t="s">
        <v>4696</v>
      </c>
      <c r="Z1185" s="33">
        <v>44743</v>
      </c>
      <c r="AA1185" s="32">
        <v>44742</v>
      </c>
      <c r="AB1185" t="s">
        <v>4698</v>
      </c>
    </row>
    <row r="1186" spans="1:28" x14ac:dyDescent="0.25">
      <c r="A1186">
        <v>2022</v>
      </c>
      <c r="B1186" s="2">
        <v>44652</v>
      </c>
      <c r="C1186" s="3">
        <v>44742</v>
      </c>
      <c r="D1186" t="s">
        <v>75</v>
      </c>
      <c r="E1186" t="s">
        <v>1486</v>
      </c>
      <c r="F1186" t="s">
        <v>111</v>
      </c>
      <c r="G1186" s="6" t="s">
        <v>86</v>
      </c>
      <c r="H1186" s="6" t="s">
        <v>87</v>
      </c>
      <c r="I1186" t="s">
        <v>79</v>
      </c>
      <c r="J1186" s="4" t="s">
        <v>2914</v>
      </c>
      <c r="K1186" s="4" t="s">
        <v>2876</v>
      </c>
      <c r="L1186" s="4" t="s">
        <v>2885</v>
      </c>
      <c r="M1186" s="10" t="s">
        <v>2864</v>
      </c>
      <c r="N1186" s="17">
        <v>44593</v>
      </c>
      <c r="O1186" s="17">
        <v>44711</v>
      </c>
      <c r="P1186" s="6" t="s">
        <v>2865</v>
      </c>
      <c r="R1186" s="24">
        <v>1200</v>
      </c>
      <c r="S1186" s="6">
        <v>0</v>
      </c>
      <c r="W1186" t="s">
        <v>83</v>
      </c>
      <c r="Y1186" s="6" t="s">
        <v>4696</v>
      </c>
      <c r="Z1186" s="33">
        <v>44743</v>
      </c>
      <c r="AA1186" s="32">
        <v>44742</v>
      </c>
      <c r="AB1186" t="s">
        <v>4698</v>
      </c>
    </row>
    <row r="1187" spans="1:28" x14ac:dyDescent="0.25">
      <c r="A1187">
        <v>2022</v>
      </c>
      <c r="B1187" s="2">
        <v>44652</v>
      </c>
      <c r="C1187" s="3">
        <v>44742</v>
      </c>
      <c r="D1187" t="s">
        <v>75</v>
      </c>
      <c r="E1187" t="s">
        <v>1487</v>
      </c>
      <c r="F1187" t="s">
        <v>139</v>
      </c>
      <c r="G1187" s="6" t="s">
        <v>86</v>
      </c>
      <c r="H1187" s="6" t="s">
        <v>87</v>
      </c>
      <c r="I1187" t="s">
        <v>79</v>
      </c>
      <c r="J1187" s="4" t="s">
        <v>3295</v>
      </c>
      <c r="K1187" s="4" t="s">
        <v>3634</v>
      </c>
      <c r="L1187" s="4" t="s">
        <v>2895</v>
      </c>
      <c r="M1187" s="10" t="s">
        <v>2864</v>
      </c>
      <c r="N1187" s="17">
        <v>44682</v>
      </c>
      <c r="O1187" s="17">
        <v>44711</v>
      </c>
      <c r="P1187" s="6" t="s">
        <v>2865</v>
      </c>
      <c r="R1187" s="24">
        <v>300</v>
      </c>
      <c r="S1187" s="6">
        <v>0</v>
      </c>
      <c r="W1187" t="s">
        <v>83</v>
      </c>
      <c r="Y1187" s="6" t="s">
        <v>4696</v>
      </c>
      <c r="Z1187" s="33">
        <v>44743</v>
      </c>
      <c r="AA1187" s="32">
        <v>44742</v>
      </c>
      <c r="AB1187" t="s">
        <v>4698</v>
      </c>
    </row>
    <row r="1188" spans="1:28" x14ac:dyDescent="0.25">
      <c r="A1188">
        <v>2022</v>
      </c>
      <c r="B1188" s="2">
        <v>44652</v>
      </c>
      <c r="C1188" s="3">
        <v>44742</v>
      </c>
      <c r="D1188" t="s">
        <v>75</v>
      </c>
      <c r="E1188" t="s">
        <v>1488</v>
      </c>
      <c r="F1188" t="s">
        <v>85</v>
      </c>
      <c r="G1188" s="6" t="s">
        <v>86</v>
      </c>
      <c r="H1188" s="6" t="s">
        <v>87</v>
      </c>
      <c r="I1188" t="s">
        <v>79</v>
      </c>
      <c r="J1188" s="4" t="s">
        <v>3532</v>
      </c>
      <c r="K1188" s="4" t="s">
        <v>3469</v>
      </c>
      <c r="L1188" s="4" t="s">
        <v>2946</v>
      </c>
      <c r="M1188" s="10" t="s">
        <v>2864</v>
      </c>
      <c r="N1188" s="17">
        <v>44652</v>
      </c>
      <c r="O1188" s="17">
        <v>44711</v>
      </c>
      <c r="P1188" s="6" t="s">
        <v>2865</v>
      </c>
      <c r="R1188" s="24">
        <v>600</v>
      </c>
      <c r="S1188" s="6">
        <v>0</v>
      </c>
      <c r="W1188" t="s">
        <v>83</v>
      </c>
      <c r="Y1188" s="6" t="s">
        <v>4696</v>
      </c>
      <c r="Z1188" s="33">
        <v>44743</v>
      </c>
      <c r="AA1188" s="32">
        <v>44742</v>
      </c>
      <c r="AB1188" t="s">
        <v>4698</v>
      </c>
    </row>
    <row r="1189" spans="1:28" x14ac:dyDescent="0.25">
      <c r="A1189">
        <v>2022</v>
      </c>
      <c r="B1189" s="2">
        <v>44652</v>
      </c>
      <c r="C1189" s="3">
        <v>44742</v>
      </c>
      <c r="D1189" t="s">
        <v>75</v>
      </c>
      <c r="E1189" t="s">
        <v>1489</v>
      </c>
      <c r="F1189" t="s">
        <v>111</v>
      </c>
      <c r="G1189" s="6" t="s">
        <v>86</v>
      </c>
      <c r="H1189" s="6" t="s">
        <v>87</v>
      </c>
      <c r="I1189" t="s">
        <v>79</v>
      </c>
      <c r="J1189" s="4" t="s">
        <v>4067</v>
      </c>
      <c r="K1189" s="4" t="s">
        <v>3617</v>
      </c>
      <c r="L1189" s="4" t="s">
        <v>3051</v>
      </c>
      <c r="M1189" s="10" t="s">
        <v>2864</v>
      </c>
      <c r="N1189" s="17">
        <v>44652</v>
      </c>
      <c r="O1189" s="17">
        <v>44711</v>
      </c>
      <c r="P1189" s="6" t="s">
        <v>2865</v>
      </c>
      <c r="R1189" s="24">
        <v>600</v>
      </c>
      <c r="S1189" s="6">
        <v>0</v>
      </c>
      <c r="W1189" t="s">
        <v>83</v>
      </c>
      <c r="Y1189" s="6" t="s">
        <v>4696</v>
      </c>
      <c r="Z1189" s="33">
        <v>44743</v>
      </c>
      <c r="AA1189" s="32">
        <v>44742</v>
      </c>
      <c r="AB1189" t="s">
        <v>4698</v>
      </c>
    </row>
    <row r="1190" spans="1:28" x14ac:dyDescent="0.25">
      <c r="A1190">
        <v>2022</v>
      </c>
      <c r="B1190" s="2">
        <v>44652</v>
      </c>
      <c r="C1190" s="3">
        <v>44742</v>
      </c>
      <c r="D1190" t="s">
        <v>75</v>
      </c>
      <c r="E1190" t="s">
        <v>1490</v>
      </c>
      <c r="F1190" t="s">
        <v>1462</v>
      </c>
      <c r="G1190" s="6" t="s">
        <v>86</v>
      </c>
      <c r="H1190" s="6" t="s">
        <v>87</v>
      </c>
      <c r="I1190" t="s">
        <v>79</v>
      </c>
      <c r="J1190" s="4" t="s">
        <v>4068</v>
      </c>
      <c r="K1190" s="4" t="s">
        <v>3063</v>
      </c>
      <c r="L1190" s="4" t="s">
        <v>4069</v>
      </c>
      <c r="M1190" s="10" t="s">
        <v>2864</v>
      </c>
      <c r="N1190" s="17">
        <v>44652</v>
      </c>
      <c r="O1190" s="17">
        <v>44711</v>
      </c>
      <c r="P1190" s="6" t="s">
        <v>2865</v>
      </c>
      <c r="R1190" s="24">
        <v>600</v>
      </c>
      <c r="S1190" s="6">
        <v>0</v>
      </c>
      <c r="W1190" t="s">
        <v>83</v>
      </c>
      <c r="Y1190" s="6" t="s">
        <v>4696</v>
      </c>
      <c r="Z1190" s="33">
        <v>44743</v>
      </c>
      <c r="AA1190" s="32">
        <v>44742</v>
      </c>
      <c r="AB1190" t="s">
        <v>4698</v>
      </c>
    </row>
    <row r="1191" spans="1:28" x14ac:dyDescent="0.25">
      <c r="A1191">
        <v>2022</v>
      </c>
      <c r="B1191" s="2">
        <v>44652</v>
      </c>
      <c r="C1191" s="3">
        <v>44742</v>
      </c>
      <c r="D1191" t="s">
        <v>75</v>
      </c>
      <c r="E1191" t="s">
        <v>1491</v>
      </c>
      <c r="F1191" t="s">
        <v>1492</v>
      </c>
      <c r="G1191" s="6" t="s">
        <v>86</v>
      </c>
      <c r="H1191" s="6" t="s">
        <v>87</v>
      </c>
      <c r="I1191" t="s">
        <v>79</v>
      </c>
      <c r="J1191" s="4" t="s">
        <v>3650</v>
      </c>
      <c r="K1191" s="4" t="s">
        <v>3013</v>
      </c>
      <c r="L1191" s="4" t="s">
        <v>3012</v>
      </c>
      <c r="M1191" s="10" t="s">
        <v>2864</v>
      </c>
      <c r="N1191" s="17">
        <v>44652</v>
      </c>
      <c r="O1191" s="17">
        <v>44711</v>
      </c>
      <c r="P1191" s="6" t="s">
        <v>2865</v>
      </c>
      <c r="R1191" s="24">
        <v>600</v>
      </c>
      <c r="S1191" s="6">
        <v>0</v>
      </c>
      <c r="W1191" t="s">
        <v>83</v>
      </c>
      <c r="Y1191" s="6" t="s">
        <v>4696</v>
      </c>
      <c r="Z1191" s="33">
        <v>44743</v>
      </c>
      <c r="AA1191" s="32">
        <v>44742</v>
      </c>
      <c r="AB1191" t="s">
        <v>4698</v>
      </c>
    </row>
    <row r="1192" spans="1:28" x14ac:dyDescent="0.25">
      <c r="A1192">
        <v>2022</v>
      </c>
      <c r="B1192" s="2">
        <v>44652</v>
      </c>
      <c r="C1192" s="3">
        <v>44742</v>
      </c>
      <c r="D1192" t="s">
        <v>75</v>
      </c>
      <c r="E1192" t="s">
        <v>1493</v>
      </c>
      <c r="F1192" t="s">
        <v>139</v>
      </c>
      <c r="G1192" s="6" t="s">
        <v>86</v>
      </c>
      <c r="H1192" s="6" t="s">
        <v>87</v>
      </c>
      <c r="I1192" t="s">
        <v>79</v>
      </c>
      <c r="J1192" s="4" t="s">
        <v>3005</v>
      </c>
      <c r="K1192" s="4" t="s">
        <v>3013</v>
      </c>
      <c r="L1192" s="4" t="s">
        <v>3661</v>
      </c>
      <c r="M1192" s="10" t="s">
        <v>2864</v>
      </c>
      <c r="N1192" s="17">
        <v>44652</v>
      </c>
      <c r="O1192" s="17">
        <v>44711</v>
      </c>
      <c r="P1192" s="6" t="s">
        <v>2865</v>
      </c>
      <c r="R1192" s="24">
        <v>600</v>
      </c>
      <c r="S1192" s="6">
        <v>0</v>
      </c>
      <c r="W1192" t="s">
        <v>83</v>
      </c>
      <c r="Y1192" s="6" t="s">
        <v>4696</v>
      </c>
      <c r="Z1192" s="33">
        <v>44743</v>
      </c>
      <c r="AA1192" s="32">
        <v>44742</v>
      </c>
      <c r="AB1192" t="s">
        <v>4698</v>
      </c>
    </row>
    <row r="1193" spans="1:28" x14ac:dyDescent="0.25">
      <c r="A1193">
        <v>2022</v>
      </c>
      <c r="B1193" s="2">
        <v>44652</v>
      </c>
      <c r="C1193" s="3">
        <v>44742</v>
      </c>
      <c r="D1193" t="s">
        <v>75</v>
      </c>
      <c r="E1193" t="s">
        <v>1494</v>
      </c>
      <c r="F1193" t="s">
        <v>139</v>
      </c>
      <c r="G1193" s="6" t="s">
        <v>86</v>
      </c>
      <c r="H1193" s="6" t="s">
        <v>87</v>
      </c>
      <c r="I1193" t="s">
        <v>79</v>
      </c>
      <c r="J1193" s="4" t="s">
        <v>4070</v>
      </c>
      <c r="K1193" s="4" t="s">
        <v>3012</v>
      </c>
      <c r="L1193" s="4" t="s">
        <v>2892</v>
      </c>
      <c r="M1193" s="10" t="s">
        <v>2864</v>
      </c>
      <c r="N1193" s="17">
        <v>44652</v>
      </c>
      <c r="O1193" s="17">
        <v>44711</v>
      </c>
      <c r="P1193" s="6" t="s">
        <v>2865</v>
      </c>
      <c r="R1193" s="24">
        <v>600</v>
      </c>
      <c r="S1193" s="6">
        <v>0</v>
      </c>
      <c r="W1193" t="s">
        <v>83</v>
      </c>
      <c r="Y1193" s="6" t="s">
        <v>4696</v>
      </c>
      <c r="Z1193" s="33">
        <v>44743</v>
      </c>
      <c r="AA1193" s="32">
        <v>44742</v>
      </c>
      <c r="AB1193" t="s">
        <v>4698</v>
      </c>
    </row>
    <row r="1194" spans="1:28" x14ac:dyDescent="0.25">
      <c r="A1194">
        <v>2022</v>
      </c>
      <c r="B1194" s="2">
        <v>44652</v>
      </c>
      <c r="C1194" s="3">
        <v>44742</v>
      </c>
      <c r="D1194" t="s">
        <v>75</v>
      </c>
      <c r="E1194" t="s">
        <v>1495</v>
      </c>
      <c r="F1194" t="s">
        <v>125</v>
      </c>
      <c r="G1194" s="6" t="s">
        <v>86</v>
      </c>
      <c r="H1194" s="6" t="s">
        <v>87</v>
      </c>
      <c r="I1194" t="s">
        <v>79</v>
      </c>
      <c r="J1194" s="4" t="s">
        <v>3317</v>
      </c>
      <c r="K1194" s="4" t="s">
        <v>2923</v>
      </c>
      <c r="L1194" s="4" t="s">
        <v>3375</v>
      </c>
      <c r="M1194" s="10" t="s">
        <v>2864</v>
      </c>
      <c r="N1194" s="17">
        <v>44682</v>
      </c>
      <c r="O1194" s="17">
        <v>44711</v>
      </c>
      <c r="P1194" s="6" t="s">
        <v>2865</v>
      </c>
      <c r="R1194" s="24">
        <v>300</v>
      </c>
      <c r="S1194" s="6">
        <v>0</v>
      </c>
      <c r="W1194" t="s">
        <v>83</v>
      </c>
      <c r="Y1194" s="6" t="s">
        <v>4696</v>
      </c>
      <c r="Z1194" s="33">
        <v>44743</v>
      </c>
      <c r="AA1194" s="32">
        <v>44742</v>
      </c>
      <c r="AB1194" t="s">
        <v>4698</v>
      </c>
    </row>
    <row r="1195" spans="1:28" x14ac:dyDescent="0.25">
      <c r="A1195">
        <v>2022</v>
      </c>
      <c r="B1195" s="2">
        <v>44652</v>
      </c>
      <c r="C1195" s="3">
        <v>44742</v>
      </c>
      <c r="D1195" t="s">
        <v>75</v>
      </c>
      <c r="E1195" t="s">
        <v>1496</v>
      </c>
      <c r="F1195" t="s">
        <v>111</v>
      </c>
      <c r="G1195" s="6" t="s">
        <v>86</v>
      </c>
      <c r="H1195" s="6" t="s">
        <v>87</v>
      </c>
      <c r="I1195" t="s">
        <v>79</v>
      </c>
      <c r="J1195" s="4" t="s">
        <v>4071</v>
      </c>
      <c r="K1195" s="4" t="s">
        <v>2862</v>
      </c>
      <c r="L1195" s="4" t="s">
        <v>2901</v>
      </c>
      <c r="M1195" s="10" t="s">
        <v>2864</v>
      </c>
      <c r="N1195" s="17">
        <v>44621</v>
      </c>
      <c r="O1195" s="17">
        <v>44681</v>
      </c>
      <c r="P1195" s="6" t="s">
        <v>2865</v>
      </c>
      <c r="R1195" s="24">
        <v>600</v>
      </c>
      <c r="S1195" s="6">
        <v>0</v>
      </c>
      <c r="W1195" t="s">
        <v>83</v>
      </c>
      <c r="Y1195" s="6" t="s">
        <v>4696</v>
      </c>
      <c r="Z1195" s="33">
        <v>44743</v>
      </c>
      <c r="AA1195" s="32">
        <v>44742</v>
      </c>
      <c r="AB1195" t="s">
        <v>4698</v>
      </c>
    </row>
    <row r="1196" spans="1:28" x14ac:dyDescent="0.25">
      <c r="A1196">
        <v>2022</v>
      </c>
      <c r="B1196" s="2">
        <v>44652</v>
      </c>
      <c r="C1196" s="3">
        <v>44742</v>
      </c>
      <c r="D1196" t="s">
        <v>75</v>
      </c>
      <c r="E1196" t="s">
        <v>1497</v>
      </c>
      <c r="F1196" t="s">
        <v>111</v>
      </c>
      <c r="G1196" s="6" t="s">
        <v>86</v>
      </c>
      <c r="H1196" s="6" t="s">
        <v>87</v>
      </c>
      <c r="I1196" t="s">
        <v>79</v>
      </c>
      <c r="J1196" s="4" t="s">
        <v>2993</v>
      </c>
      <c r="K1196" s="4" t="s">
        <v>2901</v>
      </c>
      <c r="L1196" s="4" t="s">
        <v>3827</v>
      </c>
      <c r="M1196" s="10" t="s">
        <v>2864</v>
      </c>
      <c r="N1196" s="17">
        <v>44621</v>
      </c>
      <c r="O1196" s="17">
        <v>44681</v>
      </c>
      <c r="P1196" s="6" t="s">
        <v>2865</v>
      </c>
      <c r="R1196" s="24">
        <v>600</v>
      </c>
      <c r="S1196" s="6">
        <v>0</v>
      </c>
      <c r="W1196" t="s">
        <v>83</v>
      </c>
      <c r="Y1196" s="6" t="s">
        <v>4696</v>
      </c>
      <c r="Z1196" s="33">
        <v>44743</v>
      </c>
      <c r="AA1196" s="32">
        <v>44742</v>
      </c>
      <c r="AB1196" t="s">
        <v>4698</v>
      </c>
    </row>
    <row r="1197" spans="1:28" x14ac:dyDescent="0.25">
      <c r="A1197">
        <v>2022</v>
      </c>
      <c r="B1197" s="2">
        <v>44652</v>
      </c>
      <c r="C1197" s="3">
        <v>44742</v>
      </c>
      <c r="D1197" t="s">
        <v>75</v>
      </c>
      <c r="E1197" t="s">
        <v>1498</v>
      </c>
      <c r="F1197" t="s">
        <v>111</v>
      </c>
      <c r="G1197" s="6" t="s">
        <v>86</v>
      </c>
      <c r="H1197" s="6" t="s">
        <v>87</v>
      </c>
      <c r="I1197" t="s">
        <v>79</v>
      </c>
      <c r="J1197" s="4" t="s">
        <v>3615</v>
      </c>
      <c r="K1197" s="4" t="s">
        <v>4072</v>
      </c>
      <c r="L1197" s="4" t="s">
        <v>4073</v>
      </c>
      <c r="M1197" s="10" t="s">
        <v>2864</v>
      </c>
      <c r="N1197" s="17">
        <v>44621</v>
      </c>
      <c r="O1197" s="17">
        <v>44681</v>
      </c>
      <c r="P1197" s="6" t="s">
        <v>2865</v>
      </c>
      <c r="R1197" s="25">
        <v>600</v>
      </c>
      <c r="S1197" s="6">
        <v>0</v>
      </c>
      <c r="W1197" t="s">
        <v>83</v>
      </c>
      <c r="Y1197" s="6" t="s">
        <v>4696</v>
      </c>
      <c r="Z1197" s="33">
        <v>44743</v>
      </c>
      <c r="AA1197" s="32">
        <v>44742</v>
      </c>
      <c r="AB1197" t="s">
        <v>4698</v>
      </c>
    </row>
    <row r="1198" spans="1:28" x14ac:dyDescent="0.25">
      <c r="A1198">
        <v>2022</v>
      </c>
      <c r="B1198" s="2">
        <v>44652</v>
      </c>
      <c r="C1198" s="3">
        <v>44742</v>
      </c>
      <c r="D1198" t="s">
        <v>75</v>
      </c>
      <c r="E1198" t="s">
        <v>1499</v>
      </c>
      <c r="F1198" t="s">
        <v>111</v>
      </c>
      <c r="G1198" s="6" t="s">
        <v>86</v>
      </c>
      <c r="H1198" s="6" t="s">
        <v>87</v>
      </c>
      <c r="I1198" t="s">
        <v>79</v>
      </c>
      <c r="J1198" s="4" t="s">
        <v>3662</v>
      </c>
      <c r="K1198" s="4" t="s">
        <v>3827</v>
      </c>
      <c r="L1198" s="4" t="s">
        <v>2862</v>
      </c>
      <c r="M1198" s="10" t="s">
        <v>2864</v>
      </c>
      <c r="N1198" s="17">
        <v>44621</v>
      </c>
      <c r="O1198" s="17">
        <v>44681</v>
      </c>
      <c r="P1198" s="6" t="s">
        <v>2865</v>
      </c>
      <c r="R1198" s="25">
        <v>600</v>
      </c>
      <c r="S1198" s="6">
        <v>0</v>
      </c>
      <c r="W1198" t="s">
        <v>83</v>
      </c>
      <c r="Y1198" s="6" t="s">
        <v>4696</v>
      </c>
      <c r="Z1198" s="33">
        <v>44743</v>
      </c>
      <c r="AA1198" s="32">
        <v>44742</v>
      </c>
      <c r="AB1198" t="s">
        <v>4698</v>
      </c>
    </row>
    <row r="1199" spans="1:28" x14ac:dyDescent="0.25">
      <c r="A1199">
        <v>2022</v>
      </c>
      <c r="B1199" s="2">
        <v>44652</v>
      </c>
      <c r="C1199" s="3">
        <v>44742</v>
      </c>
      <c r="D1199" t="s">
        <v>75</v>
      </c>
      <c r="E1199" t="s">
        <v>1500</v>
      </c>
      <c r="F1199" t="s">
        <v>111</v>
      </c>
      <c r="G1199" s="6" t="s">
        <v>86</v>
      </c>
      <c r="H1199" s="6" t="s">
        <v>87</v>
      </c>
      <c r="I1199" t="s">
        <v>79</v>
      </c>
      <c r="J1199" s="4" t="s">
        <v>4074</v>
      </c>
      <c r="K1199" s="4" t="s">
        <v>2862</v>
      </c>
      <c r="L1199" s="4" t="s">
        <v>2901</v>
      </c>
      <c r="M1199" s="10" t="s">
        <v>2864</v>
      </c>
      <c r="N1199" s="17">
        <v>44621</v>
      </c>
      <c r="O1199" s="17">
        <v>44681</v>
      </c>
      <c r="P1199" s="6" t="s">
        <v>2865</v>
      </c>
      <c r="R1199" s="25">
        <v>600</v>
      </c>
      <c r="S1199" s="6">
        <v>0</v>
      </c>
      <c r="W1199" t="s">
        <v>83</v>
      </c>
      <c r="Y1199" s="6" t="s">
        <v>4696</v>
      </c>
      <c r="Z1199" s="33">
        <v>44743</v>
      </c>
      <c r="AA1199" s="32">
        <v>44742</v>
      </c>
      <c r="AB1199" t="s">
        <v>4698</v>
      </c>
    </row>
    <row r="1200" spans="1:28" x14ac:dyDescent="0.25">
      <c r="A1200">
        <v>2022</v>
      </c>
      <c r="B1200" s="2">
        <v>44652</v>
      </c>
      <c r="C1200" s="3">
        <v>44742</v>
      </c>
      <c r="D1200" t="s">
        <v>75</v>
      </c>
      <c r="E1200" t="s">
        <v>1501</v>
      </c>
      <c r="F1200" t="s">
        <v>85</v>
      </c>
      <c r="G1200" s="6" t="s">
        <v>86</v>
      </c>
      <c r="H1200" s="6" t="s">
        <v>87</v>
      </c>
      <c r="I1200" t="s">
        <v>79</v>
      </c>
      <c r="J1200" s="4" t="s">
        <v>4075</v>
      </c>
      <c r="K1200" s="4" t="s">
        <v>4030</v>
      </c>
      <c r="L1200" s="4" t="s">
        <v>3092</v>
      </c>
      <c r="M1200" s="10" t="s">
        <v>2864</v>
      </c>
      <c r="N1200" s="17">
        <v>44621</v>
      </c>
      <c r="O1200" s="17">
        <v>44681</v>
      </c>
      <c r="P1200" s="6" t="s">
        <v>2865</v>
      </c>
      <c r="R1200" s="25">
        <v>600</v>
      </c>
      <c r="S1200" s="6">
        <v>0</v>
      </c>
      <c r="W1200" t="s">
        <v>83</v>
      </c>
      <c r="Y1200" s="6" t="s">
        <v>4696</v>
      </c>
      <c r="Z1200" s="33">
        <v>44743</v>
      </c>
      <c r="AA1200" s="32">
        <v>44742</v>
      </c>
      <c r="AB1200" t="s">
        <v>4698</v>
      </c>
    </row>
    <row r="1201" spans="1:28" x14ac:dyDescent="0.25">
      <c r="A1201">
        <v>2022</v>
      </c>
      <c r="B1201" s="2">
        <v>44652</v>
      </c>
      <c r="C1201" s="3">
        <v>44742</v>
      </c>
      <c r="D1201" t="s">
        <v>75</v>
      </c>
      <c r="E1201" t="s">
        <v>1502</v>
      </c>
      <c r="F1201" t="s">
        <v>1503</v>
      </c>
      <c r="G1201" s="6" t="s">
        <v>86</v>
      </c>
      <c r="H1201" s="6" t="s">
        <v>87</v>
      </c>
      <c r="I1201" t="s">
        <v>79</v>
      </c>
      <c r="J1201" s="4" t="s">
        <v>2997</v>
      </c>
      <c r="K1201" s="4" t="s">
        <v>3827</v>
      </c>
      <c r="L1201" s="4" t="s">
        <v>3089</v>
      </c>
      <c r="M1201" s="10" t="s">
        <v>2864</v>
      </c>
      <c r="N1201" s="17">
        <v>44621</v>
      </c>
      <c r="O1201" s="17">
        <v>44681</v>
      </c>
      <c r="P1201" s="6" t="s">
        <v>2865</v>
      </c>
      <c r="R1201" s="25">
        <v>600</v>
      </c>
      <c r="S1201" s="6">
        <v>0</v>
      </c>
      <c r="W1201" t="s">
        <v>83</v>
      </c>
      <c r="Y1201" s="6" t="s">
        <v>4696</v>
      </c>
      <c r="Z1201" s="33">
        <v>44743</v>
      </c>
      <c r="AA1201" s="32">
        <v>44742</v>
      </c>
      <c r="AB1201" t="s">
        <v>4698</v>
      </c>
    </row>
    <row r="1202" spans="1:28" x14ac:dyDescent="0.25">
      <c r="A1202">
        <v>2022</v>
      </c>
      <c r="B1202" s="2">
        <v>44652</v>
      </c>
      <c r="C1202" s="3">
        <v>44742</v>
      </c>
      <c r="D1202" t="s">
        <v>75</v>
      </c>
      <c r="E1202" t="s">
        <v>1504</v>
      </c>
      <c r="F1202" t="s">
        <v>111</v>
      </c>
      <c r="G1202" s="6" t="s">
        <v>86</v>
      </c>
      <c r="H1202" s="6" t="s">
        <v>87</v>
      </c>
      <c r="I1202" t="s">
        <v>79</v>
      </c>
      <c r="J1202" s="4" t="s">
        <v>3306</v>
      </c>
      <c r="K1202" s="4" t="s">
        <v>2901</v>
      </c>
      <c r="L1202" s="4" t="s">
        <v>3827</v>
      </c>
      <c r="M1202" s="10" t="s">
        <v>2864</v>
      </c>
      <c r="N1202" s="17">
        <v>44621</v>
      </c>
      <c r="O1202" s="17">
        <v>44681</v>
      </c>
      <c r="P1202" s="6" t="s">
        <v>2865</v>
      </c>
      <c r="R1202" s="25">
        <v>600</v>
      </c>
      <c r="S1202" s="6">
        <v>0</v>
      </c>
      <c r="W1202" t="s">
        <v>83</v>
      </c>
      <c r="Y1202" s="6" t="s">
        <v>4696</v>
      </c>
      <c r="Z1202" s="33">
        <v>44743</v>
      </c>
      <c r="AA1202" s="32">
        <v>44742</v>
      </c>
      <c r="AB1202" t="s">
        <v>4698</v>
      </c>
    </row>
    <row r="1203" spans="1:28" x14ac:dyDescent="0.25">
      <c r="A1203">
        <v>2022</v>
      </c>
      <c r="B1203" s="2">
        <v>44652</v>
      </c>
      <c r="C1203" s="3">
        <v>44742</v>
      </c>
      <c r="D1203" t="s">
        <v>75</v>
      </c>
      <c r="E1203" t="s">
        <v>1505</v>
      </c>
      <c r="F1203" t="s">
        <v>111</v>
      </c>
      <c r="G1203" s="6" t="s">
        <v>86</v>
      </c>
      <c r="H1203" s="6" t="s">
        <v>87</v>
      </c>
      <c r="I1203" t="s">
        <v>79</v>
      </c>
      <c r="J1203" s="4" t="s">
        <v>4076</v>
      </c>
      <c r="K1203" s="4" t="s">
        <v>3827</v>
      </c>
      <c r="L1203" s="4" t="s">
        <v>2862</v>
      </c>
      <c r="M1203" s="10" t="s">
        <v>2864</v>
      </c>
      <c r="N1203" s="17">
        <v>44621</v>
      </c>
      <c r="O1203" s="17">
        <v>44681</v>
      </c>
      <c r="P1203" s="6" t="s">
        <v>2865</v>
      </c>
      <c r="R1203" s="25">
        <v>600</v>
      </c>
      <c r="S1203" s="6">
        <v>0</v>
      </c>
      <c r="W1203" t="s">
        <v>83</v>
      </c>
      <c r="Y1203" s="6" t="s">
        <v>4696</v>
      </c>
      <c r="Z1203" s="33">
        <v>44743</v>
      </c>
      <c r="AA1203" s="32">
        <v>44742</v>
      </c>
      <c r="AB1203" t="s">
        <v>4698</v>
      </c>
    </row>
    <row r="1204" spans="1:28" x14ac:dyDescent="0.25">
      <c r="A1204">
        <v>2022</v>
      </c>
      <c r="B1204" s="2">
        <v>44652</v>
      </c>
      <c r="C1204" s="3">
        <v>44742</v>
      </c>
      <c r="D1204" t="s">
        <v>75</v>
      </c>
      <c r="E1204" t="s">
        <v>1506</v>
      </c>
      <c r="F1204" t="s">
        <v>125</v>
      </c>
      <c r="G1204" s="6" t="s">
        <v>86</v>
      </c>
      <c r="H1204" s="6" t="s">
        <v>87</v>
      </c>
      <c r="I1204" t="s">
        <v>79</v>
      </c>
      <c r="J1204" s="4" t="s">
        <v>3317</v>
      </c>
      <c r="K1204" s="4" t="s">
        <v>2923</v>
      </c>
      <c r="L1204" s="4" t="s">
        <v>3375</v>
      </c>
      <c r="M1204" s="10" t="s">
        <v>2864</v>
      </c>
      <c r="N1204" s="17">
        <v>44621</v>
      </c>
      <c r="O1204" s="17">
        <v>44681</v>
      </c>
      <c r="P1204" s="6" t="s">
        <v>2865</v>
      </c>
      <c r="R1204" s="25">
        <v>600</v>
      </c>
      <c r="S1204" s="6">
        <v>0</v>
      </c>
      <c r="W1204" t="s">
        <v>83</v>
      </c>
      <c r="Y1204" s="6" t="s">
        <v>4696</v>
      </c>
      <c r="Z1204" s="33">
        <v>44743</v>
      </c>
      <c r="AA1204" s="32">
        <v>44742</v>
      </c>
      <c r="AB1204" t="s">
        <v>4698</v>
      </c>
    </row>
    <row r="1205" spans="1:28" x14ac:dyDescent="0.25">
      <c r="A1205">
        <v>2022</v>
      </c>
      <c r="B1205" s="2">
        <v>44652</v>
      </c>
      <c r="C1205" s="3">
        <v>44742</v>
      </c>
      <c r="D1205" t="s">
        <v>75</v>
      </c>
      <c r="E1205" t="s">
        <v>1507</v>
      </c>
      <c r="F1205" t="s">
        <v>1508</v>
      </c>
      <c r="G1205" s="6" t="s">
        <v>86</v>
      </c>
      <c r="H1205" s="6" t="s">
        <v>87</v>
      </c>
      <c r="I1205" t="s">
        <v>79</v>
      </c>
      <c r="J1205" s="4" t="s">
        <v>3056</v>
      </c>
      <c r="K1205" s="4" t="s">
        <v>3911</v>
      </c>
      <c r="L1205" s="4" t="s">
        <v>2956</v>
      </c>
      <c r="M1205" s="10" t="s">
        <v>2864</v>
      </c>
      <c r="N1205" s="17">
        <v>44682</v>
      </c>
      <c r="O1205" s="17">
        <v>44711</v>
      </c>
      <c r="P1205" s="6" t="s">
        <v>2865</v>
      </c>
      <c r="R1205" s="25">
        <v>300</v>
      </c>
      <c r="S1205" s="6">
        <v>0</v>
      </c>
      <c r="W1205" t="s">
        <v>83</v>
      </c>
      <c r="Y1205" s="6" t="s">
        <v>4696</v>
      </c>
      <c r="Z1205" s="33">
        <v>44743</v>
      </c>
      <c r="AA1205" s="32">
        <v>44742</v>
      </c>
      <c r="AB1205" t="s">
        <v>4698</v>
      </c>
    </row>
    <row r="1206" spans="1:28" x14ac:dyDescent="0.25">
      <c r="A1206">
        <v>2022</v>
      </c>
      <c r="B1206" s="2">
        <v>44652</v>
      </c>
      <c r="C1206" s="3">
        <v>44742</v>
      </c>
      <c r="D1206" t="s">
        <v>75</v>
      </c>
      <c r="E1206" t="s">
        <v>1509</v>
      </c>
      <c r="F1206" t="s">
        <v>127</v>
      </c>
      <c r="G1206" s="6" t="s">
        <v>86</v>
      </c>
      <c r="H1206" s="6" t="s">
        <v>87</v>
      </c>
      <c r="I1206" t="s">
        <v>79</v>
      </c>
      <c r="J1206" s="4" t="s">
        <v>2944</v>
      </c>
      <c r="K1206" s="4" t="s">
        <v>4077</v>
      </c>
      <c r="L1206" s="4" t="s">
        <v>3354</v>
      </c>
      <c r="M1206" s="10" t="s">
        <v>2864</v>
      </c>
      <c r="N1206" s="17">
        <v>44470</v>
      </c>
      <c r="O1206" s="17">
        <v>44711</v>
      </c>
      <c r="P1206" s="6" t="s">
        <v>2865</v>
      </c>
      <c r="R1206" s="25">
        <v>3200</v>
      </c>
      <c r="S1206" s="6">
        <v>0</v>
      </c>
      <c r="W1206" t="s">
        <v>83</v>
      </c>
      <c r="Y1206" s="6" t="s">
        <v>4696</v>
      </c>
      <c r="Z1206" s="33">
        <v>44743</v>
      </c>
      <c r="AA1206" s="32">
        <v>44742</v>
      </c>
      <c r="AB1206" t="s">
        <v>4698</v>
      </c>
    </row>
    <row r="1207" spans="1:28" x14ac:dyDescent="0.25">
      <c r="A1207">
        <v>2022</v>
      </c>
      <c r="B1207" s="2">
        <v>44652</v>
      </c>
      <c r="C1207" s="3">
        <v>44742</v>
      </c>
      <c r="D1207" t="s">
        <v>75</v>
      </c>
      <c r="E1207" t="s">
        <v>1510</v>
      </c>
      <c r="F1207" t="s">
        <v>1511</v>
      </c>
      <c r="G1207" s="6" t="s">
        <v>86</v>
      </c>
      <c r="H1207" s="6" t="s">
        <v>87</v>
      </c>
      <c r="I1207" t="s">
        <v>79</v>
      </c>
      <c r="J1207" s="4" t="s">
        <v>3757</v>
      </c>
      <c r="K1207" s="4" t="s">
        <v>2956</v>
      </c>
      <c r="L1207" s="4" t="s">
        <v>3607</v>
      </c>
      <c r="M1207" s="10" t="s">
        <v>2864</v>
      </c>
      <c r="N1207" s="17">
        <v>44682</v>
      </c>
      <c r="O1207" s="17">
        <v>44711</v>
      </c>
      <c r="P1207" s="6" t="s">
        <v>2865</v>
      </c>
      <c r="R1207" s="25">
        <v>400</v>
      </c>
      <c r="S1207" s="6">
        <v>0</v>
      </c>
      <c r="W1207" t="s">
        <v>83</v>
      </c>
      <c r="Y1207" s="6" t="s">
        <v>4696</v>
      </c>
      <c r="Z1207" s="33">
        <v>44743</v>
      </c>
      <c r="AA1207" s="32">
        <v>44742</v>
      </c>
      <c r="AB1207" t="s">
        <v>4698</v>
      </c>
    </row>
    <row r="1208" spans="1:28" x14ac:dyDescent="0.25">
      <c r="A1208">
        <v>2022</v>
      </c>
      <c r="B1208" s="2">
        <v>44652</v>
      </c>
      <c r="C1208" s="3">
        <v>44742</v>
      </c>
      <c r="D1208" t="s">
        <v>75</v>
      </c>
      <c r="E1208" t="s">
        <v>1512</v>
      </c>
      <c r="F1208" t="s">
        <v>321</v>
      </c>
      <c r="G1208" s="6" t="s">
        <v>86</v>
      </c>
      <c r="H1208" s="6" t="s">
        <v>87</v>
      </c>
      <c r="I1208" t="s">
        <v>79</v>
      </c>
      <c r="J1208" s="4" t="s">
        <v>3592</v>
      </c>
      <c r="K1208" s="4" t="s">
        <v>3174</v>
      </c>
      <c r="L1208" s="4" t="s">
        <v>3175</v>
      </c>
      <c r="M1208" s="10" t="s">
        <v>2864</v>
      </c>
      <c r="N1208" s="17">
        <v>44682</v>
      </c>
      <c r="O1208" s="17">
        <v>44711</v>
      </c>
      <c r="P1208" s="6" t="s">
        <v>2865</v>
      </c>
      <c r="R1208" s="25">
        <v>300</v>
      </c>
      <c r="S1208" s="6">
        <v>0</v>
      </c>
      <c r="W1208" t="s">
        <v>83</v>
      </c>
      <c r="Y1208" s="6" t="s">
        <v>4696</v>
      </c>
      <c r="Z1208" s="33">
        <v>44743</v>
      </c>
      <c r="AA1208" s="32">
        <v>44742</v>
      </c>
      <c r="AB1208" t="s">
        <v>4698</v>
      </c>
    </row>
    <row r="1209" spans="1:28" x14ac:dyDescent="0.25">
      <c r="A1209">
        <v>2022</v>
      </c>
      <c r="B1209" s="2">
        <v>44652</v>
      </c>
      <c r="C1209" s="3">
        <v>44742</v>
      </c>
      <c r="D1209" t="s">
        <v>75</v>
      </c>
      <c r="E1209" t="s">
        <v>1513</v>
      </c>
      <c r="F1209" t="s">
        <v>117</v>
      </c>
      <c r="G1209" s="6" t="s">
        <v>86</v>
      </c>
      <c r="H1209" s="6" t="s">
        <v>87</v>
      </c>
      <c r="I1209" t="s">
        <v>79</v>
      </c>
      <c r="J1209" s="4" t="s">
        <v>3593</v>
      </c>
      <c r="K1209" s="4" t="s">
        <v>3081</v>
      </c>
      <c r="L1209" s="4" t="s">
        <v>3594</v>
      </c>
      <c r="M1209" s="10" t="s">
        <v>2864</v>
      </c>
      <c r="N1209" s="17">
        <v>44682</v>
      </c>
      <c r="O1209" s="17">
        <v>44711</v>
      </c>
      <c r="P1209" s="6" t="s">
        <v>2865</v>
      </c>
      <c r="R1209" s="25">
        <v>300</v>
      </c>
      <c r="S1209" s="6">
        <v>0</v>
      </c>
      <c r="W1209" t="s">
        <v>83</v>
      </c>
      <c r="Y1209" s="6" t="s">
        <v>4696</v>
      </c>
      <c r="Z1209" s="33">
        <v>44743</v>
      </c>
      <c r="AA1209" s="32">
        <v>44742</v>
      </c>
      <c r="AB1209" t="s">
        <v>4698</v>
      </c>
    </row>
    <row r="1210" spans="1:28" x14ac:dyDescent="0.25">
      <c r="A1210">
        <v>2022</v>
      </c>
      <c r="B1210" s="2">
        <v>44652</v>
      </c>
      <c r="C1210" s="3">
        <v>44742</v>
      </c>
      <c r="D1210" t="s">
        <v>75</v>
      </c>
      <c r="E1210" t="s">
        <v>1514</v>
      </c>
      <c r="F1210" t="s">
        <v>1515</v>
      </c>
      <c r="G1210" s="6" t="s">
        <v>86</v>
      </c>
      <c r="H1210" s="6" t="s">
        <v>87</v>
      </c>
      <c r="I1210" t="s">
        <v>79</v>
      </c>
      <c r="J1210" s="4" t="s">
        <v>2878</v>
      </c>
      <c r="K1210" s="4" t="s">
        <v>2886</v>
      </c>
      <c r="L1210" s="4" t="s">
        <v>3051</v>
      </c>
      <c r="M1210" s="10" t="s">
        <v>2864</v>
      </c>
      <c r="N1210" s="17">
        <v>44652</v>
      </c>
      <c r="O1210" s="17">
        <v>44681</v>
      </c>
      <c r="P1210" s="6" t="s">
        <v>2865</v>
      </c>
      <c r="R1210" s="25">
        <v>300</v>
      </c>
      <c r="S1210" s="6">
        <v>0</v>
      </c>
      <c r="W1210" t="s">
        <v>83</v>
      </c>
      <c r="Y1210" s="6" t="s">
        <v>4696</v>
      </c>
      <c r="Z1210" s="33">
        <v>44743</v>
      </c>
      <c r="AA1210" s="32">
        <v>44742</v>
      </c>
      <c r="AB1210" t="s">
        <v>4698</v>
      </c>
    </row>
    <row r="1211" spans="1:28" x14ac:dyDescent="0.25">
      <c r="A1211">
        <v>2022</v>
      </c>
      <c r="B1211" s="2">
        <v>44652</v>
      </c>
      <c r="C1211" s="3">
        <v>44742</v>
      </c>
      <c r="D1211" t="s">
        <v>75</v>
      </c>
      <c r="E1211" t="s">
        <v>1516</v>
      </c>
      <c r="F1211" t="s">
        <v>1222</v>
      </c>
      <c r="G1211" s="6" t="s">
        <v>86</v>
      </c>
      <c r="H1211" s="6" t="s">
        <v>87</v>
      </c>
      <c r="I1211" t="s">
        <v>79</v>
      </c>
      <c r="J1211" s="4" t="s">
        <v>4078</v>
      </c>
      <c r="K1211" s="4" t="s">
        <v>4079</v>
      </c>
      <c r="L1211" s="4" t="s">
        <v>2958</v>
      </c>
      <c r="M1211" s="10" t="s">
        <v>2864</v>
      </c>
      <c r="N1211" s="17">
        <v>44531</v>
      </c>
      <c r="O1211" s="17">
        <v>44681</v>
      </c>
      <c r="P1211" s="6" t="s">
        <v>2865</v>
      </c>
      <c r="R1211" s="25">
        <v>1500</v>
      </c>
      <c r="S1211" s="6">
        <v>0</v>
      </c>
      <c r="W1211" t="s">
        <v>83</v>
      </c>
      <c r="Y1211" s="6" t="s">
        <v>4696</v>
      </c>
      <c r="Z1211" s="33">
        <v>44743</v>
      </c>
      <c r="AA1211" s="32">
        <v>44742</v>
      </c>
      <c r="AB1211" t="s">
        <v>4698</v>
      </c>
    </row>
    <row r="1212" spans="1:28" x14ac:dyDescent="0.25">
      <c r="A1212">
        <v>2022</v>
      </c>
      <c r="B1212" s="2">
        <v>44652</v>
      </c>
      <c r="C1212" s="3">
        <v>44742</v>
      </c>
      <c r="D1212" t="s">
        <v>75</v>
      </c>
      <c r="E1212" t="s">
        <v>1517</v>
      </c>
      <c r="F1212" t="s">
        <v>157</v>
      </c>
      <c r="G1212" s="6" t="s">
        <v>86</v>
      </c>
      <c r="H1212" s="6" t="s">
        <v>87</v>
      </c>
      <c r="I1212" t="s">
        <v>79</v>
      </c>
      <c r="J1212" s="4" t="s">
        <v>3338</v>
      </c>
      <c r="K1212" s="4" t="s">
        <v>2931</v>
      </c>
      <c r="L1212" s="4" t="s">
        <v>2983</v>
      </c>
      <c r="M1212" s="10" t="s">
        <v>2864</v>
      </c>
      <c r="N1212" s="17">
        <v>44682</v>
      </c>
      <c r="O1212" s="17">
        <v>44711</v>
      </c>
      <c r="P1212" s="6" t="s">
        <v>2865</v>
      </c>
      <c r="R1212" s="25">
        <v>300</v>
      </c>
      <c r="S1212" s="6">
        <v>0</v>
      </c>
      <c r="W1212" t="s">
        <v>83</v>
      </c>
      <c r="Y1212" s="6" t="s">
        <v>4696</v>
      </c>
      <c r="Z1212" s="33">
        <v>44743</v>
      </c>
      <c r="AA1212" s="32">
        <v>44742</v>
      </c>
      <c r="AB1212" t="s">
        <v>4698</v>
      </c>
    </row>
    <row r="1213" spans="1:28" x14ac:dyDescent="0.25">
      <c r="A1213">
        <v>2022</v>
      </c>
      <c r="B1213" s="2">
        <v>44652</v>
      </c>
      <c r="C1213" s="3">
        <v>44742</v>
      </c>
      <c r="D1213" t="s">
        <v>75</v>
      </c>
      <c r="E1213" t="s">
        <v>1518</v>
      </c>
      <c r="F1213" t="s">
        <v>85</v>
      </c>
      <c r="G1213" s="6" t="s">
        <v>86</v>
      </c>
      <c r="H1213" s="6" t="s">
        <v>87</v>
      </c>
      <c r="I1213" t="s">
        <v>79</v>
      </c>
      <c r="J1213" s="4" t="s">
        <v>3767</v>
      </c>
      <c r="K1213" s="4" t="s">
        <v>2926</v>
      </c>
      <c r="L1213" s="4" t="s">
        <v>2939</v>
      </c>
      <c r="M1213" s="10" t="s">
        <v>2864</v>
      </c>
      <c r="N1213" s="21">
        <v>44682</v>
      </c>
      <c r="O1213" s="21">
        <v>44711</v>
      </c>
      <c r="P1213" s="6" t="s">
        <v>2865</v>
      </c>
      <c r="R1213" s="25">
        <v>300</v>
      </c>
      <c r="S1213" s="6">
        <v>0</v>
      </c>
      <c r="W1213" t="s">
        <v>83</v>
      </c>
      <c r="Y1213" s="6" t="s">
        <v>4696</v>
      </c>
      <c r="Z1213" s="33">
        <v>44743</v>
      </c>
      <c r="AA1213" s="32">
        <v>44742</v>
      </c>
      <c r="AB1213" t="s">
        <v>4698</v>
      </c>
    </row>
    <row r="1214" spans="1:28" x14ac:dyDescent="0.25">
      <c r="A1214">
        <v>2022</v>
      </c>
      <c r="B1214" s="2">
        <v>44652</v>
      </c>
      <c r="C1214" s="3">
        <v>44742</v>
      </c>
      <c r="D1214" t="s">
        <v>75</v>
      </c>
      <c r="E1214" t="s">
        <v>1519</v>
      </c>
      <c r="F1214" t="s">
        <v>133</v>
      </c>
      <c r="G1214" s="6" t="s">
        <v>86</v>
      </c>
      <c r="H1214" s="6" t="s">
        <v>87</v>
      </c>
      <c r="I1214" t="s">
        <v>79</v>
      </c>
      <c r="J1214" s="4" t="s">
        <v>3712</v>
      </c>
      <c r="K1214" s="4" t="s">
        <v>3713</v>
      </c>
      <c r="L1214" s="4" t="s">
        <v>3032</v>
      </c>
      <c r="M1214" s="10" t="s">
        <v>2864</v>
      </c>
      <c r="N1214" s="17">
        <v>44682</v>
      </c>
      <c r="O1214" s="17">
        <v>44711</v>
      </c>
      <c r="P1214" s="6" t="s">
        <v>2865</v>
      </c>
      <c r="R1214" s="25">
        <v>300</v>
      </c>
      <c r="S1214" s="6">
        <v>0</v>
      </c>
      <c r="W1214" t="s">
        <v>83</v>
      </c>
      <c r="Y1214" s="6" t="s">
        <v>4696</v>
      </c>
      <c r="Z1214" s="33">
        <v>44743</v>
      </c>
      <c r="AA1214" s="32">
        <v>44742</v>
      </c>
      <c r="AB1214" t="s">
        <v>4698</v>
      </c>
    </row>
    <row r="1215" spans="1:28" x14ac:dyDescent="0.25">
      <c r="A1215">
        <v>2022</v>
      </c>
      <c r="B1215" s="2">
        <v>44652</v>
      </c>
      <c r="C1215" s="3">
        <v>44742</v>
      </c>
      <c r="D1215" t="s">
        <v>75</v>
      </c>
      <c r="E1215" t="s">
        <v>1520</v>
      </c>
      <c r="F1215" t="s">
        <v>1521</v>
      </c>
      <c r="G1215" s="6" t="s">
        <v>86</v>
      </c>
      <c r="H1215" s="6" t="s">
        <v>87</v>
      </c>
      <c r="I1215" t="s">
        <v>79</v>
      </c>
      <c r="J1215" s="4" t="s">
        <v>4080</v>
      </c>
      <c r="K1215" s="4" t="s">
        <v>2886</v>
      </c>
      <c r="L1215" s="4" t="s">
        <v>3262</v>
      </c>
      <c r="M1215" s="10" t="s">
        <v>2864</v>
      </c>
      <c r="N1215" s="17">
        <v>44682</v>
      </c>
      <c r="O1215" s="17">
        <v>44711</v>
      </c>
      <c r="P1215" s="6" t="s">
        <v>2865</v>
      </c>
      <c r="R1215" s="25">
        <v>300</v>
      </c>
      <c r="S1215" s="6">
        <v>0</v>
      </c>
      <c r="W1215" t="s">
        <v>83</v>
      </c>
      <c r="Y1215" s="6" t="s">
        <v>4696</v>
      </c>
      <c r="Z1215" s="33">
        <v>44743</v>
      </c>
      <c r="AA1215" s="32">
        <v>44742</v>
      </c>
      <c r="AB1215" t="s">
        <v>4698</v>
      </c>
    </row>
    <row r="1216" spans="1:28" x14ac:dyDescent="0.25">
      <c r="A1216">
        <v>2022</v>
      </c>
      <c r="B1216" s="2">
        <v>44652</v>
      </c>
      <c r="C1216" s="3">
        <v>44742</v>
      </c>
      <c r="D1216" t="s">
        <v>75</v>
      </c>
      <c r="E1216" t="s">
        <v>1522</v>
      </c>
      <c r="F1216" t="s">
        <v>1523</v>
      </c>
      <c r="G1216" s="6" t="s">
        <v>86</v>
      </c>
      <c r="H1216" s="6" t="s">
        <v>87</v>
      </c>
      <c r="I1216" t="s">
        <v>79</v>
      </c>
      <c r="J1216" s="4" t="s">
        <v>3697</v>
      </c>
      <c r="K1216" s="4" t="s">
        <v>2918</v>
      </c>
      <c r="L1216" s="4" t="s">
        <v>2966</v>
      </c>
      <c r="M1216" s="10" t="s">
        <v>2864</v>
      </c>
      <c r="N1216" s="17">
        <v>44682</v>
      </c>
      <c r="O1216" s="17">
        <v>44711</v>
      </c>
      <c r="P1216" s="6" t="s">
        <v>2865</v>
      </c>
      <c r="R1216" s="25">
        <v>300</v>
      </c>
      <c r="S1216" s="6">
        <v>0</v>
      </c>
      <c r="W1216" t="s">
        <v>83</v>
      </c>
      <c r="Y1216" s="6" t="s">
        <v>4696</v>
      </c>
      <c r="Z1216" s="33">
        <v>44743</v>
      </c>
      <c r="AA1216" s="32">
        <v>44742</v>
      </c>
      <c r="AB1216" t="s">
        <v>4698</v>
      </c>
    </row>
    <row r="1217" spans="1:28" x14ac:dyDescent="0.25">
      <c r="A1217">
        <v>2022</v>
      </c>
      <c r="B1217" s="2">
        <v>44652</v>
      </c>
      <c r="C1217" s="3">
        <v>44742</v>
      </c>
      <c r="D1217" t="s">
        <v>75</v>
      </c>
      <c r="E1217" t="s">
        <v>1524</v>
      </c>
      <c r="F1217" t="s">
        <v>125</v>
      </c>
      <c r="G1217" s="6" t="s">
        <v>86</v>
      </c>
      <c r="H1217" s="6" t="s">
        <v>87</v>
      </c>
      <c r="I1217" t="s">
        <v>79</v>
      </c>
      <c r="J1217" s="4" t="s">
        <v>2992</v>
      </c>
      <c r="K1217" s="4" t="s">
        <v>2918</v>
      </c>
      <c r="L1217" s="4" t="s">
        <v>2983</v>
      </c>
      <c r="M1217" s="10" t="s">
        <v>2864</v>
      </c>
      <c r="N1217" s="17">
        <v>44682</v>
      </c>
      <c r="O1217" s="17">
        <v>44711</v>
      </c>
      <c r="P1217" s="6" t="s">
        <v>2865</v>
      </c>
      <c r="R1217" s="25">
        <v>300</v>
      </c>
      <c r="S1217" s="6">
        <v>0</v>
      </c>
      <c r="W1217" t="s">
        <v>83</v>
      </c>
      <c r="Y1217" s="6" t="s">
        <v>4696</v>
      </c>
      <c r="Z1217" s="33">
        <v>44743</v>
      </c>
      <c r="AA1217" s="32">
        <v>44742</v>
      </c>
      <c r="AB1217" t="s">
        <v>4698</v>
      </c>
    </row>
    <row r="1218" spans="1:28" x14ac:dyDescent="0.25">
      <c r="A1218">
        <v>2022</v>
      </c>
      <c r="B1218" s="2">
        <v>44652</v>
      </c>
      <c r="C1218" s="3">
        <v>44742</v>
      </c>
      <c r="D1218" t="s">
        <v>75</v>
      </c>
      <c r="E1218" t="s">
        <v>1525</v>
      </c>
      <c r="F1218" t="s">
        <v>897</v>
      </c>
      <c r="G1218" s="6" t="s">
        <v>86</v>
      </c>
      <c r="H1218" s="6" t="s">
        <v>87</v>
      </c>
      <c r="I1218" t="s">
        <v>79</v>
      </c>
      <c r="J1218" s="4" t="s">
        <v>3513</v>
      </c>
      <c r="K1218" s="4" t="s">
        <v>2900</v>
      </c>
      <c r="L1218" s="4" t="s">
        <v>2958</v>
      </c>
      <c r="M1218" s="10" t="s">
        <v>2864</v>
      </c>
      <c r="N1218" s="17">
        <v>44682</v>
      </c>
      <c r="O1218" s="17">
        <v>44711</v>
      </c>
      <c r="P1218" s="6" t="s">
        <v>2865</v>
      </c>
      <c r="R1218" s="25">
        <v>300</v>
      </c>
      <c r="S1218" s="6">
        <v>0</v>
      </c>
      <c r="W1218" t="s">
        <v>83</v>
      </c>
      <c r="Y1218" s="6" t="s">
        <v>4696</v>
      </c>
      <c r="Z1218" s="33">
        <v>44743</v>
      </c>
      <c r="AA1218" s="32">
        <v>44742</v>
      </c>
      <c r="AB1218" t="s">
        <v>4698</v>
      </c>
    </row>
    <row r="1219" spans="1:28" x14ac:dyDescent="0.25">
      <c r="A1219">
        <v>2022</v>
      </c>
      <c r="B1219" s="2">
        <v>44652</v>
      </c>
      <c r="C1219" s="3">
        <v>44742</v>
      </c>
      <c r="D1219" t="s">
        <v>75</v>
      </c>
      <c r="E1219" t="s">
        <v>1526</v>
      </c>
      <c r="F1219" t="s">
        <v>125</v>
      </c>
      <c r="G1219" s="6" t="s">
        <v>86</v>
      </c>
      <c r="H1219" s="6" t="s">
        <v>87</v>
      </c>
      <c r="I1219" t="s">
        <v>79</v>
      </c>
      <c r="J1219" s="4" t="s">
        <v>4081</v>
      </c>
      <c r="K1219" s="4" t="s">
        <v>3001</v>
      </c>
      <c r="L1219" s="35" t="s">
        <v>2864</v>
      </c>
      <c r="M1219" s="10" t="s">
        <v>2864</v>
      </c>
      <c r="N1219" s="17">
        <v>44652</v>
      </c>
      <c r="O1219" s="17">
        <v>44711</v>
      </c>
      <c r="P1219" s="6" t="s">
        <v>2865</v>
      </c>
      <c r="R1219" s="25">
        <v>400</v>
      </c>
      <c r="S1219" s="6">
        <v>0</v>
      </c>
      <c r="W1219" t="s">
        <v>83</v>
      </c>
      <c r="Y1219" s="6" t="s">
        <v>4696</v>
      </c>
      <c r="Z1219" s="33">
        <v>44743</v>
      </c>
      <c r="AA1219" s="32">
        <v>44742</v>
      </c>
      <c r="AB1219" t="s">
        <v>4697</v>
      </c>
    </row>
    <row r="1220" spans="1:28" x14ac:dyDescent="0.25">
      <c r="A1220">
        <v>2022</v>
      </c>
      <c r="B1220" s="2">
        <v>44652</v>
      </c>
      <c r="C1220" s="3">
        <v>44742</v>
      </c>
      <c r="D1220" t="s">
        <v>75</v>
      </c>
      <c r="E1220" t="s">
        <v>1527</v>
      </c>
      <c r="F1220" t="s">
        <v>226</v>
      </c>
      <c r="G1220" s="6" t="s">
        <v>86</v>
      </c>
      <c r="H1220" s="6" t="s">
        <v>87</v>
      </c>
      <c r="I1220" t="s">
        <v>79</v>
      </c>
      <c r="J1220" s="4" t="s">
        <v>4082</v>
      </c>
      <c r="K1220" s="4" t="s">
        <v>2958</v>
      </c>
      <c r="L1220" s="4" t="s">
        <v>3190</v>
      </c>
      <c r="M1220" s="10" t="s">
        <v>2864</v>
      </c>
      <c r="N1220" s="17">
        <v>44682</v>
      </c>
      <c r="O1220" s="17">
        <v>44711</v>
      </c>
      <c r="P1220" s="6" t="s">
        <v>2865</v>
      </c>
      <c r="R1220" s="25">
        <v>300</v>
      </c>
      <c r="S1220" s="6">
        <v>0</v>
      </c>
      <c r="W1220" t="s">
        <v>83</v>
      </c>
      <c r="Y1220" s="6" t="s">
        <v>4696</v>
      </c>
      <c r="Z1220" s="33">
        <v>44743</v>
      </c>
      <c r="AA1220" s="32">
        <v>44742</v>
      </c>
      <c r="AB1220" t="s">
        <v>4698</v>
      </c>
    </row>
    <row r="1221" spans="1:28" x14ac:dyDescent="0.25">
      <c r="A1221">
        <v>2022</v>
      </c>
      <c r="B1221" s="2">
        <v>44652</v>
      </c>
      <c r="C1221" s="3">
        <v>44742</v>
      </c>
      <c r="D1221" t="s">
        <v>75</v>
      </c>
      <c r="E1221" t="s">
        <v>1528</v>
      </c>
      <c r="F1221" t="s">
        <v>226</v>
      </c>
      <c r="G1221" s="6" t="s">
        <v>86</v>
      </c>
      <c r="H1221" s="6" t="s">
        <v>87</v>
      </c>
      <c r="I1221" t="s">
        <v>79</v>
      </c>
      <c r="J1221" s="4" t="s">
        <v>3731</v>
      </c>
      <c r="K1221" s="4" t="s">
        <v>2925</v>
      </c>
      <c r="L1221" s="4" t="s">
        <v>2961</v>
      </c>
      <c r="M1221" s="10" t="s">
        <v>2864</v>
      </c>
      <c r="N1221" s="17">
        <v>44682</v>
      </c>
      <c r="O1221" s="17">
        <v>44711</v>
      </c>
      <c r="P1221" s="6" t="s">
        <v>2865</v>
      </c>
      <c r="R1221" s="25">
        <v>300</v>
      </c>
      <c r="S1221" s="6">
        <v>0</v>
      </c>
      <c r="W1221" t="s">
        <v>83</v>
      </c>
      <c r="Y1221" s="6" t="s">
        <v>4696</v>
      </c>
      <c r="Z1221" s="33">
        <v>44743</v>
      </c>
      <c r="AA1221" s="32">
        <v>44742</v>
      </c>
      <c r="AB1221" t="s">
        <v>4698</v>
      </c>
    </row>
    <row r="1222" spans="1:28" x14ac:dyDescent="0.25">
      <c r="A1222">
        <v>2022</v>
      </c>
      <c r="B1222" s="2">
        <v>44652</v>
      </c>
      <c r="C1222" s="3">
        <v>44742</v>
      </c>
      <c r="D1222" t="s">
        <v>75</v>
      </c>
      <c r="E1222" t="s">
        <v>1529</v>
      </c>
      <c r="F1222" t="s">
        <v>226</v>
      </c>
      <c r="G1222" s="6" t="s">
        <v>86</v>
      </c>
      <c r="H1222" s="6" t="s">
        <v>87</v>
      </c>
      <c r="I1222" t="s">
        <v>79</v>
      </c>
      <c r="J1222" s="4" t="s">
        <v>3729</v>
      </c>
      <c r="K1222" s="4" t="s">
        <v>3730</v>
      </c>
      <c r="L1222" s="4" t="s">
        <v>2961</v>
      </c>
      <c r="M1222" s="10" t="s">
        <v>2864</v>
      </c>
      <c r="N1222" s="12">
        <v>44682</v>
      </c>
      <c r="O1222" s="12">
        <v>44711</v>
      </c>
      <c r="P1222" s="6" t="s">
        <v>2865</v>
      </c>
      <c r="R1222" s="25">
        <v>300</v>
      </c>
      <c r="S1222" s="6">
        <v>0</v>
      </c>
      <c r="W1222" t="s">
        <v>83</v>
      </c>
      <c r="Y1222" s="6" t="s">
        <v>4696</v>
      </c>
      <c r="Z1222" s="33">
        <v>44743</v>
      </c>
      <c r="AA1222" s="32">
        <v>44742</v>
      </c>
      <c r="AB1222" t="s">
        <v>4698</v>
      </c>
    </row>
    <row r="1223" spans="1:28" x14ac:dyDescent="0.25">
      <c r="A1223">
        <v>2022</v>
      </c>
      <c r="B1223" s="2">
        <v>44652</v>
      </c>
      <c r="C1223" s="3">
        <v>44742</v>
      </c>
      <c r="D1223" t="s">
        <v>75</v>
      </c>
      <c r="E1223" t="s">
        <v>1530</v>
      </c>
      <c r="F1223" t="s">
        <v>226</v>
      </c>
      <c r="G1223" s="6" t="s">
        <v>86</v>
      </c>
      <c r="H1223" s="6" t="s">
        <v>87</v>
      </c>
      <c r="I1223" t="s">
        <v>79</v>
      </c>
      <c r="J1223" s="4" t="s">
        <v>3727</v>
      </c>
      <c r="K1223" s="4" t="s">
        <v>3728</v>
      </c>
      <c r="L1223" s="4" t="s">
        <v>2863</v>
      </c>
      <c r="M1223" s="10" t="s">
        <v>2864</v>
      </c>
      <c r="N1223" s="12">
        <v>44682</v>
      </c>
      <c r="O1223" s="12">
        <v>44711</v>
      </c>
      <c r="P1223" s="6" t="s">
        <v>2865</v>
      </c>
      <c r="R1223" s="22">
        <v>300</v>
      </c>
      <c r="S1223" s="6">
        <v>0</v>
      </c>
      <c r="W1223" t="s">
        <v>83</v>
      </c>
      <c r="Y1223" s="6" t="s">
        <v>4696</v>
      </c>
      <c r="Z1223" s="33">
        <v>44743</v>
      </c>
      <c r="AA1223" s="32">
        <v>44742</v>
      </c>
      <c r="AB1223" t="s">
        <v>4698</v>
      </c>
    </row>
    <row r="1224" spans="1:28" x14ac:dyDescent="0.25">
      <c r="A1224">
        <v>2022</v>
      </c>
      <c r="B1224" s="2">
        <v>44652</v>
      </c>
      <c r="C1224" s="3">
        <v>44742</v>
      </c>
      <c r="D1224" t="s">
        <v>75</v>
      </c>
      <c r="E1224" t="s">
        <v>1531</v>
      </c>
      <c r="F1224" t="s">
        <v>226</v>
      </c>
      <c r="G1224" s="6" t="s">
        <v>86</v>
      </c>
      <c r="H1224" s="6" t="s">
        <v>87</v>
      </c>
      <c r="I1224" t="s">
        <v>79</v>
      </c>
      <c r="J1224" s="4" t="s">
        <v>3725</v>
      </c>
      <c r="K1224" s="4" t="s">
        <v>3726</v>
      </c>
      <c r="L1224" s="4" t="s">
        <v>2918</v>
      </c>
      <c r="M1224" s="10" t="s">
        <v>2864</v>
      </c>
      <c r="N1224" s="12">
        <v>44682</v>
      </c>
      <c r="O1224" s="12">
        <v>44711</v>
      </c>
      <c r="P1224" s="6" t="s">
        <v>2865</v>
      </c>
      <c r="R1224" s="22">
        <v>300</v>
      </c>
      <c r="S1224" s="6">
        <v>0</v>
      </c>
      <c r="W1224" t="s">
        <v>83</v>
      </c>
      <c r="Y1224" s="6" t="s">
        <v>4696</v>
      </c>
      <c r="Z1224" s="33">
        <v>44743</v>
      </c>
      <c r="AA1224" s="32">
        <v>44742</v>
      </c>
      <c r="AB1224" t="s">
        <v>4698</v>
      </c>
    </row>
    <row r="1225" spans="1:28" x14ac:dyDescent="0.25">
      <c r="A1225">
        <v>2022</v>
      </c>
      <c r="B1225" s="2">
        <v>44652</v>
      </c>
      <c r="C1225" s="3">
        <v>44742</v>
      </c>
      <c r="D1225" t="s">
        <v>75</v>
      </c>
      <c r="E1225" t="s">
        <v>1532</v>
      </c>
      <c r="F1225" t="s">
        <v>226</v>
      </c>
      <c r="G1225" s="6" t="s">
        <v>86</v>
      </c>
      <c r="H1225" s="6" t="s">
        <v>87</v>
      </c>
      <c r="I1225" t="s">
        <v>79</v>
      </c>
      <c r="J1225" s="4" t="s">
        <v>3724</v>
      </c>
      <c r="K1225" s="4" t="s">
        <v>2995</v>
      </c>
      <c r="L1225" s="4" t="s">
        <v>2886</v>
      </c>
      <c r="M1225" s="10" t="s">
        <v>2864</v>
      </c>
      <c r="N1225" s="12">
        <v>44682</v>
      </c>
      <c r="O1225" s="12">
        <v>44711</v>
      </c>
      <c r="P1225" s="6" t="s">
        <v>2865</v>
      </c>
      <c r="R1225" s="22">
        <v>300</v>
      </c>
      <c r="S1225" s="6">
        <v>0</v>
      </c>
      <c r="W1225" t="s">
        <v>83</v>
      </c>
      <c r="Y1225" s="6" t="s">
        <v>4696</v>
      </c>
      <c r="Z1225" s="33">
        <v>44743</v>
      </c>
      <c r="AA1225" s="32">
        <v>44742</v>
      </c>
      <c r="AB1225" t="s">
        <v>4698</v>
      </c>
    </row>
    <row r="1226" spans="1:28" x14ac:dyDescent="0.25">
      <c r="A1226">
        <v>2022</v>
      </c>
      <c r="B1226" s="2">
        <v>44652</v>
      </c>
      <c r="C1226" s="3">
        <v>44742</v>
      </c>
      <c r="D1226" t="s">
        <v>75</v>
      </c>
      <c r="E1226" t="s">
        <v>1533</v>
      </c>
      <c r="F1226" t="s">
        <v>226</v>
      </c>
      <c r="G1226" s="6" t="s">
        <v>86</v>
      </c>
      <c r="H1226" s="6" t="s">
        <v>87</v>
      </c>
      <c r="I1226" t="s">
        <v>79</v>
      </c>
      <c r="J1226" s="4" t="s">
        <v>3143</v>
      </c>
      <c r="K1226" s="4" t="s">
        <v>3496</v>
      </c>
      <c r="L1226" s="4" t="s">
        <v>3231</v>
      </c>
      <c r="M1226" s="10" t="s">
        <v>2864</v>
      </c>
      <c r="N1226" s="12">
        <v>44682</v>
      </c>
      <c r="O1226" s="12">
        <v>44711</v>
      </c>
      <c r="P1226" s="6" t="s">
        <v>2865</v>
      </c>
      <c r="R1226" s="22">
        <v>300</v>
      </c>
      <c r="S1226" s="6">
        <v>0</v>
      </c>
      <c r="W1226" t="s">
        <v>83</v>
      </c>
      <c r="Y1226" s="6" t="s">
        <v>4696</v>
      </c>
      <c r="Z1226" s="33">
        <v>44743</v>
      </c>
      <c r="AA1226" s="32">
        <v>44742</v>
      </c>
      <c r="AB1226" t="s">
        <v>4698</v>
      </c>
    </row>
    <row r="1227" spans="1:28" x14ac:dyDescent="0.25">
      <c r="A1227">
        <v>2022</v>
      </c>
      <c r="B1227" s="2">
        <v>44652</v>
      </c>
      <c r="C1227" s="3">
        <v>44742</v>
      </c>
      <c r="D1227" t="s">
        <v>75</v>
      </c>
      <c r="E1227" t="s">
        <v>1534</v>
      </c>
      <c r="F1227" t="s">
        <v>226</v>
      </c>
      <c r="G1227" s="6" t="s">
        <v>86</v>
      </c>
      <c r="H1227" s="6" t="s">
        <v>87</v>
      </c>
      <c r="I1227" t="s">
        <v>79</v>
      </c>
      <c r="J1227" s="4" t="s">
        <v>4083</v>
      </c>
      <c r="K1227" s="4" t="s">
        <v>3190</v>
      </c>
      <c r="L1227" s="4" t="s">
        <v>3222</v>
      </c>
      <c r="M1227" s="10" t="s">
        <v>2864</v>
      </c>
      <c r="N1227" s="12">
        <v>44682</v>
      </c>
      <c r="O1227" s="12">
        <v>44711</v>
      </c>
      <c r="P1227" s="6" t="s">
        <v>2865</v>
      </c>
      <c r="R1227" s="22">
        <v>300</v>
      </c>
      <c r="S1227" s="6">
        <v>0</v>
      </c>
      <c r="W1227" t="s">
        <v>83</v>
      </c>
      <c r="Y1227" s="6" t="s">
        <v>4696</v>
      </c>
      <c r="Z1227" s="33">
        <v>44743</v>
      </c>
      <c r="AA1227" s="32">
        <v>44742</v>
      </c>
      <c r="AB1227" t="s">
        <v>4698</v>
      </c>
    </row>
    <row r="1228" spans="1:28" x14ac:dyDescent="0.25">
      <c r="A1228">
        <v>2022</v>
      </c>
      <c r="B1228" s="2">
        <v>44652</v>
      </c>
      <c r="C1228" s="3">
        <v>44742</v>
      </c>
      <c r="D1228" t="s">
        <v>75</v>
      </c>
      <c r="E1228" t="s">
        <v>1535</v>
      </c>
      <c r="F1228" t="s">
        <v>226</v>
      </c>
      <c r="G1228" s="6" t="s">
        <v>86</v>
      </c>
      <c r="H1228" s="6" t="s">
        <v>87</v>
      </c>
      <c r="I1228" t="s">
        <v>79</v>
      </c>
      <c r="J1228" s="4" t="s">
        <v>3080</v>
      </c>
      <c r="K1228" s="4" t="s">
        <v>2945</v>
      </c>
      <c r="L1228" s="4" t="s">
        <v>3722</v>
      </c>
      <c r="M1228" s="10" t="s">
        <v>2864</v>
      </c>
      <c r="N1228" s="12">
        <v>44682</v>
      </c>
      <c r="O1228" s="12">
        <v>44711</v>
      </c>
      <c r="P1228" s="6" t="s">
        <v>2865</v>
      </c>
      <c r="R1228" s="22">
        <v>300</v>
      </c>
      <c r="S1228" s="6">
        <v>0</v>
      </c>
      <c r="W1228" t="s">
        <v>83</v>
      </c>
      <c r="Y1228" s="6" t="s">
        <v>4696</v>
      </c>
      <c r="Z1228" s="33">
        <v>44743</v>
      </c>
      <c r="AA1228" s="32">
        <v>44742</v>
      </c>
      <c r="AB1228" t="s">
        <v>4698</v>
      </c>
    </row>
    <row r="1229" spans="1:28" x14ac:dyDescent="0.25">
      <c r="A1229">
        <v>2022</v>
      </c>
      <c r="B1229" s="2">
        <v>44652</v>
      </c>
      <c r="C1229" s="3">
        <v>44742</v>
      </c>
      <c r="D1229" t="s">
        <v>75</v>
      </c>
      <c r="E1229" t="s">
        <v>1536</v>
      </c>
      <c r="F1229" t="s">
        <v>226</v>
      </c>
      <c r="G1229" s="6" t="s">
        <v>86</v>
      </c>
      <c r="H1229" s="6" t="s">
        <v>87</v>
      </c>
      <c r="I1229" t="s">
        <v>79</v>
      </c>
      <c r="J1229" s="4" t="s">
        <v>3721</v>
      </c>
      <c r="K1229" s="4" t="s">
        <v>3190</v>
      </c>
      <c r="L1229" s="4" t="s">
        <v>3222</v>
      </c>
      <c r="M1229" s="10" t="s">
        <v>2864</v>
      </c>
      <c r="N1229" s="12">
        <v>44682</v>
      </c>
      <c r="O1229" s="12">
        <v>44711</v>
      </c>
      <c r="P1229" s="6" t="s">
        <v>2865</v>
      </c>
      <c r="R1229" s="22">
        <v>300</v>
      </c>
      <c r="S1229" s="6">
        <v>0</v>
      </c>
      <c r="W1229" t="s">
        <v>83</v>
      </c>
      <c r="Y1229" s="6" t="s">
        <v>4696</v>
      </c>
      <c r="Z1229" s="33">
        <v>44743</v>
      </c>
      <c r="AA1229" s="32">
        <v>44742</v>
      </c>
      <c r="AB1229" t="s">
        <v>4698</v>
      </c>
    </row>
    <row r="1230" spans="1:28" x14ac:dyDescent="0.25">
      <c r="A1230">
        <v>2022</v>
      </c>
      <c r="B1230" s="2">
        <v>44652</v>
      </c>
      <c r="C1230" s="3">
        <v>44742</v>
      </c>
      <c r="D1230" t="s">
        <v>75</v>
      </c>
      <c r="E1230" t="s">
        <v>1537</v>
      </c>
      <c r="F1230" t="s">
        <v>226</v>
      </c>
      <c r="G1230" s="6" t="s">
        <v>86</v>
      </c>
      <c r="H1230" s="6" t="s">
        <v>87</v>
      </c>
      <c r="I1230" t="s">
        <v>79</v>
      </c>
      <c r="J1230" s="4" t="s">
        <v>3719</v>
      </c>
      <c r="K1230" s="4" t="s">
        <v>3720</v>
      </c>
      <c r="L1230" s="4" t="s">
        <v>2880</v>
      </c>
      <c r="M1230" s="10" t="s">
        <v>2864</v>
      </c>
      <c r="N1230" s="17">
        <v>44682</v>
      </c>
      <c r="O1230" s="17">
        <v>44711</v>
      </c>
      <c r="P1230" s="6" t="s">
        <v>2865</v>
      </c>
      <c r="R1230" s="22">
        <v>300</v>
      </c>
      <c r="S1230" s="6">
        <v>0</v>
      </c>
      <c r="W1230" t="s">
        <v>83</v>
      </c>
      <c r="Y1230" s="6" t="s">
        <v>4696</v>
      </c>
      <c r="Z1230" s="33">
        <v>44743</v>
      </c>
      <c r="AA1230" s="32">
        <v>44742</v>
      </c>
      <c r="AB1230" t="s">
        <v>4698</v>
      </c>
    </row>
    <row r="1231" spans="1:28" x14ac:dyDescent="0.25">
      <c r="A1231">
        <v>2022</v>
      </c>
      <c r="B1231" s="2">
        <v>44652</v>
      </c>
      <c r="C1231" s="3">
        <v>44742</v>
      </c>
      <c r="D1231" t="s">
        <v>75</v>
      </c>
      <c r="E1231" t="s">
        <v>1538</v>
      </c>
      <c r="F1231" t="s">
        <v>226</v>
      </c>
      <c r="G1231" s="6" t="s">
        <v>86</v>
      </c>
      <c r="H1231" s="6" t="s">
        <v>87</v>
      </c>
      <c r="I1231" t="s">
        <v>79</v>
      </c>
      <c r="J1231" s="4" t="s">
        <v>3718</v>
      </c>
      <c r="K1231" s="4" t="s">
        <v>3190</v>
      </c>
      <c r="L1231" s="4" t="s">
        <v>3222</v>
      </c>
      <c r="M1231" s="10" t="s">
        <v>2864</v>
      </c>
      <c r="N1231" s="17">
        <v>44682</v>
      </c>
      <c r="O1231" s="17">
        <v>44711</v>
      </c>
      <c r="P1231" s="6" t="s">
        <v>2865</v>
      </c>
      <c r="R1231" s="22">
        <v>300</v>
      </c>
      <c r="S1231" s="6">
        <v>0</v>
      </c>
      <c r="W1231" t="s">
        <v>83</v>
      </c>
      <c r="Y1231" s="6" t="s">
        <v>4696</v>
      </c>
      <c r="Z1231" s="33">
        <v>44743</v>
      </c>
      <c r="AA1231" s="32">
        <v>44742</v>
      </c>
      <c r="AB1231" t="s">
        <v>4698</v>
      </c>
    </row>
    <row r="1232" spans="1:28" x14ac:dyDescent="0.25">
      <c r="A1232">
        <v>2022</v>
      </c>
      <c r="B1232" s="2">
        <v>44652</v>
      </c>
      <c r="C1232" s="3">
        <v>44742</v>
      </c>
      <c r="D1232" t="s">
        <v>75</v>
      </c>
      <c r="E1232" t="s">
        <v>1539</v>
      </c>
      <c r="F1232" t="s">
        <v>125</v>
      </c>
      <c r="G1232" s="6" t="s">
        <v>86</v>
      </c>
      <c r="H1232" s="6" t="s">
        <v>87</v>
      </c>
      <c r="I1232" t="s">
        <v>79</v>
      </c>
      <c r="J1232" s="4" t="s">
        <v>4084</v>
      </c>
      <c r="K1232" s="4" t="s">
        <v>4085</v>
      </c>
      <c r="L1232" s="4" t="s">
        <v>3799</v>
      </c>
      <c r="M1232" s="10" t="s">
        <v>2864</v>
      </c>
      <c r="N1232" s="17">
        <v>44440</v>
      </c>
      <c r="O1232" s="17">
        <v>44650</v>
      </c>
      <c r="P1232" s="6" t="s">
        <v>2865</v>
      </c>
      <c r="R1232" s="22">
        <v>2100</v>
      </c>
      <c r="S1232" s="6">
        <v>0</v>
      </c>
      <c r="W1232" t="s">
        <v>83</v>
      </c>
      <c r="Y1232" s="6" t="s">
        <v>4696</v>
      </c>
      <c r="Z1232" s="33">
        <v>44743</v>
      </c>
      <c r="AA1232" s="32">
        <v>44742</v>
      </c>
      <c r="AB1232" t="s">
        <v>4698</v>
      </c>
    </row>
    <row r="1233" spans="1:28" x14ac:dyDescent="0.25">
      <c r="A1233">
        <v>2022</v>
      </c>
      <c r="B1233" s="2">
        <v>44652</v>
      </c>
      <c r="C1233" s="3">
        <v>44742</v>
      </c>
      <c r="D1233" t="s">
        <v>75</v>
      </c>
      <c r="E1233" t="s">
        <v>1540</v>
      </c>
      <c r="F1233" t="s">
        <v>226</v>
      </c>
      <c r="G1233" s="6" t="s">
        <v>86</v>
      </c>
      <c r="H1233" s="6" t="s">
        <v>87</v>
      </c>
      <c r="I1233" t="s">
        <v>79</v>
      </c>
      <c r="J1233" s="4" t="s">
        <v>3717</v>
      </c>
      <c r="K1233" s="4" t="s">
        <v>2880</v>
      </c>
      <c r="L1233" s="4" t="s">
        <v>2983</v>
      </c>
      <c r="M1233" s="10" t="s">
        <v>2864</v>
      </c>
      <c r="N1233" s="17">
        <v>44682</v>
      </c>
      <c r="O1233" s="17">
        <v>44711</v>
      </c>
      <c r="P1233" s="6" t="s">
        <v>2865</v>
      </c>
      <c r="R1233" s="22">
        <v>300</v>
      </c>
      <c r="S1233" s="6">
        <v>0</v>
      </c>
      <c r="W1233" t="s">
        <v>83</v>
      </c>
      <c r="Y1233" s="6" t="s">
        <v>4696</v>
      </c>
      <c r="Z1233" s="33">
        <v>44743</v>
      </c>
      <c r="AA1233" s="32">
        <v>44742</v>
      </c>
      <c r="AB1233" t="s">
        <v>4698</v>
      </c>
    </row>
    <row r="1234" spans="1:28" x14ac:dyDescent="0.25">
      <c r="A1234">
        <v>2022</v>
      </c>
      <c r="B1234" s="2">
        <v>44652</v>
      </c>
      <c r="C1234" s="3">
        <v>44742</v>
      </c>
      <c r="D1234" t="s">
        <v>75</v>
      </c>
      <c r="E1234" t="s">
        <v>1541</v>
      </c>
      <c r="F1234" t="s">
        <v>226</v>
      </c>
      <c r="G1234" s="6" t="s">
        <v>86</v>
      </c>
      <c r="H1234" s="6" t="s">
        <v>87</v>
      </c>
      <c r="I1234" t="s">
        <v>79</v>
      </c>
      <c r="J1234" s="4" t="s">
        <v>3189</v>
      </c>
      <c r="K1234" s="4" t="s">
        <v>3190</v>
      </c>
      <c r="L1234" s="4" t="s">
        <v>3222</v>
      </c>
      <c r="M1234" s="10" t="s">
        <v>2864</v>
      </c>
      <c r="N1234" s="17">
        <v>44682</v>
      </c>
      <c r="O1234" s="17">
        <v>44711</v>
      </c>
      <c r="P1234" s="6" t="s">
        <v>2865</v>
      </c>
      <c r="R1234" s="22">
        <v>300</v>
      </c>
      <c r="S1234" s="6">
        <v>0</v>
      </c>
      <c r="W1234" t="s">
        <v>83</v>
      </c>
      <c r="Y1234" s="6" t="s">
        <v>4696</v>
      </c>
      <c r="Z1234" s="33">
        <v>44743</v>
      </c>
      <c r="AA1234" s="32">
        <v>44742</v>
      </c>
      <c r="AB1234" t="s">
        <v>4698</v>
      </c>
    </row>
    <row r="1235" spans="1:28" x14ac:dyDescent="0.25">
      <c r="A1235">
        <v>2022</v>
      </c>
      <c r="B1235" s="2">
        <v>44652</v>
      </c>
      <c r="C1235" s="3">
        <v>44742</v>
      </c>
      <c r="D1235" t="s">
        <v>75</v>
      </c>
      <c r="E1235" t="s">
        <v>1542</v>
      </c>
      <c r="F1235" t="s">
        <v>226</v>
      </c>
      <c r="G1235" s="6" t="s">
        <v>86</v>
      </c>
      <c r="H1235" s="6" t="s">
        <v>87</v>
      </c>
      <c r="I1235" t="s">
        <v>79</v>
      </c>
      <c r="J1235" s="4" t="s">
        <v>4086</v>
      </c>
      <c r="K1235" s="4" t="s">
        <v>3482</v>
      </c>
      <c r="L1235" s="4" t="s">
        <v>2958</v>
      </c>
      <c r="M1235" s="10" t="s">
        <v>2864</v>
      </c>
      <c r="N1235" s="17">
        <v>44682</v>
      </c>
      <c r="O1235" s="17">
        <v>44711</v>
      </c>
      <c r="P1235" s="6" t="s">
        <v>2865</v>
      </c>
      <c r="R1235" s="22">
        <v>300</v>
      </c>
      <c r="S1235" s="6">
        <v>0</v>
      </c>
      <c r="W1235" t="s">
        <v>83</v>
      </c>
      <c r="Y1235" s="6" t="s">
        <v>4696</v>
      </c>
      <c r="Z1235" s="33">
        <v>44743</v>
      </c>
      <c r="AA1235" s="32">
        <v>44742</v>
      </c>
      <c r="AB1235" t="s">
        <v>4698</v>
      </c>
    </row>
    <row r="1236" spans="1:28" x14ac:dyDescent="0.25">
      <c r="A1236">
        <v>2022</v>
      </c>
      <c r="B1236" s="2">
        <v>44652</v>
      </c>
      <c r="C1236" s="3">
        <v>44742</v>
      </c>
      <c r="D1236" t="s">
        <v>75</v>
      </c>
      <c r="E1236" t="s">
        <v>1543</v>
      </c>
      <c r="F1236" t="s">
        <v>226</v>
      </c>
      <c r="G1236" s="6" t="s">
        <v>86</v>
      </c>
      <c r="H1236" s="6" t="s">
        <v>87</v>
      </c>
      <c r="I1236" t="s">
        <v>79</v>
      </c>
      <c r="J1236" s="4" t="s">
        <v>3193</v>
      </c>
      <c r="K1236" s="4" t="s">
        <v>3063</v>
      </c>
      <c r="L1236" s="4" t="s">
        <v>3190</v>
      </c>
      <c r="M1236" s="10" t="s">
        <v>2864</v>
      </c>
      <c r="N1236" s="17">
        <v>44682</v>
      </c>
      <c r="O1236" s="17">
        <v>44711</v>
      </c>
      <c r="P1236" s="6" t="s">
        <v>2865</v>
      </c>
      <c r="R1236" s="22">
        <v>300</v>
      </c>
      <c r="S1236" s="6">
        <v>0</v>
      </c>
      <c r="W1236" t="s">
        <v>83</v>
      </c>
      <c r="Y1236" s="6" t="s">
        <v>4696</v>
      </c>
      <c r="Z1236" s="33">
        <v>44743</v>
      </c>
      <c r="AA1236" s="32">
        <v>44742</v>
      </c>
      <c r="AB1236" t="s">
        <v>4698</v>
      </c>
    </row>
    <row r="1237" spans="1:28" x14ac:dyDescent="0.25">
      <c r="A1237">
        <v>2022</v>
      </c>
      <c r="B1237" s="2">
        <v>44652</v>
      </c>
      <c r="C1237" s="3">
        <v>44742</v>
      </c>
      <c r="D1237" t="s">
        <v>75</v>
      </c>
      <c r="E1237" t="s">
        <v>1544</v>
      </c>
      <c r="F1237" t="s">
        <v>1545</v>
      </c>
      <c r="G1237" s="6" t="s">
        <v>86</v>
      </c>
      <c r="H1237" s="6" t="s">
        <v>87</v>
      </c>
      <c r="I1237" t="s">
        <v>79</v>
      </c>
      <c r="J1237" s="4" t="s">
        <v>3170</v>
      </c>
      <c r="K1237" s="4" t="s">
        <v>3030</v>
      </c>
      <c r="L1237" s="4" t="s">
        <v>3258</v>
      </c>
      <c r="M1237" s="10" t="s">
        <v>2864</v>
      </c>
      <c r="N1237" s="17">
        <v>44682</v>
      </c>
      <c r="O1237" s="17">
        <v>44711</v>
      </c>
      <c r="P1237" s="6" t="s">
        <v>2865</v>
      </c>
      <c r="R1237" s="22">
        <v>300</v>
      </c>
      <c r="S1237" s="6">
        <v>0</v>
      </c>
      <c r="W1237" t="s">
        <v>83</v>
      </c>
      <c r="Y1237" s="6" t="s">
        <v>4696</v>
      </c>
      <c r="Z1237" s="33">
        <v>44743</v>
      </c>
      <c r="AA1237" s="32">
        <v>44742</v>
      </c>
      <c r="AB1237" t="s">
        <v>4698</v>
      </c>
    </row>
    <row r="1238" spans="1:28" x14ac:dyDescent="0.25">
      <c r="A1238">
        <v>2022</v>
      </c>
      <c r="B1238" s="2">
        <v>44652</v>
      </c>
      <c r="C1238" s="3">
        <v>44742</v>
      </c>
      <c r="D1238" t="s">
        <v>75</v>
      </c>
      <c r="E1238" t="s">
        <v>1546</v>
      </c>
      <c r="F1238" t="s">
        <v>1080</v>
      </c>
      <c r="G1238" s="6" t="s">
        <v>86</v>
      </c>
      <c r="H1238" s="6" t="s">
        <v>87</v>
      </c>
      <c r="I1238" t="s">
        <v>79</v>
      </c>
      <c r="J1238" s="4" t="s">
        <v>3495</v>
      </c>
      <c r="K1238" s="4" t="s">
        <v>3263</v>
      </c>
      <c r="L1238" s="4" t="s">
        <v>3030</v>
      </c>
      <c r="M1238" s="10" t="s">
        <v>2864</v>
      </c>
      <c r="N1238" s="17">
        <v>44682</v>
      </c>
      <c r="O1238" s="17">
        <v>44711</v>
      </c>
      <c r="P1238" s="6" t="s">
        <v>2865</v>
      </c>
      <c r="R1238" s="22">
        <v>400</v>
      </c>
      <c r="S1238" s="6">
        <v>0</v>
      </c>
      <c r="W1238" t="s">
        <v>83</v>
      </c>
      <c r="Y1238" s="6" t="s">
        <v>4696</v>
      </c>
      <c r="Z1238" s="33">
        <v>44743</v>
      </c>
      <c r="AA1238" s="32">
        <v>44742</v>
      </c>
      <c r="AB1238" t="s">
        <v>4698</v>
      </c>
    </row>
    <row r="1239" spans="1:28" x14ac:dyDescent="0.25">
      <c r="A1239">
        <v>2022</v>
      </c>
      <c r="B1239" s="2">
        <v>44652</v>
      </c>
      <c r="C1239" s="3">
        <v>44742</v>
      </c>
      <c r="D1239" t="s">
        <v>75</v>
      </c>
      <c r="E1239" t="s">
        <v>1547</v>
      </c>
      <c r="F1239" t="s">
        <v>1548</v>
      </c>
      <c r="G1239" s="6" t="s">
        <v>86</v>
      </c>
      <c r="H1239" s="6" t="s">
        <v>87</v>
      </c>
      <c r="I1239" t="s">
        <v>79</v>
      </c>
      <c r="J1239" s="4" t="s">
        <v>3141</v>
      </c>
      <c r="K1239" s="4" t="s">
        <v>2886</v>
      </c>
      <c r="L1239" s="4" t="s">
        <v>3063</v>
      </c>
      <c r="M1239" s="10" t="s">
        <v>2864</v>
      </c>
      <c r="N1239" s="17">
        <v>44682</v>
      </c>
      <c r="O1239" s="17">
        <v>44711</v>
      </c>
      <c r="P1239" s="6" t="s">
        <v>2865</v>
      </c>
      <c r="R1239" s="22">
        <v>300</v>
      </c>
      <c r="S1239" s="6">
        <v>0</v>
      </c>
      <c r="W1239" t="s">
        <v>83</v>
      </c>
      <c r="Y1239" s="6" t="s">
        <v>4696</v>
      </c>
      <c r="Z1239" s="33">
        <v>44743</v>
      </c>
      <c r="AA1239" s="32">
        <v>44742</v>
      </c>
      <c r="AB1239" t="s">
        <v>4698</v>
      </c>
    </row>
    <row r="1240" spans="1:28" x14ac:dyDescent="0.25">
      <c r="A1240">
        <v>2022</v>
      </c>
      <c r="B1240" s="2">
        <v>44652</v>
      </c>
      <c r="C1240" s="3">
        <v>44742</v>
      </c>
      <c r="D1240" t="s">
        <v>75</v>
      </c>
      <c r="E1240" t="s">
        <v>1549</v>
      </c>
      <c r="F1240" t="s">
        <v>117</v>
      </c>
      <c r="G1240" s="6" t="s">
        <v>86</v>
      </c>
      <c r="H1240" s="6" t="s">
        <v>87</v>
      </c>
      <c r="I1240" t="s">
        <v>79</v>
      </c>
      <c r="J1240" s="4" t="s">
        <v>2947</v>
      </c>
      <c r="K1240" s="4" t="s">
        <v>3676</v>
      </c>
      <c r="L1240" s="4" t="s">
        <v>4087</v>
      </c>
      <c r="M1240" s="10" t="s">
        <v>2864</v>
      </c>
      <c r="N1240" s="17">
        <v>44713</v>
      </c>
      <c r="O1240" s="17">
        <v>44742</v>
      </c>
      <c r="P1240" s="6" t="s">
        <v>2865</v>
      </c>
      <c r="R1240" s="22">
        <v>400</v>
      </c>
      <c r="S1240" s="6">
        <v>0</v>
      </c>
      <c r="W1240" t="s">
        <v>83</v>
      </c>
      <c r="Y1240" s="6" t="s">
        <v>4696</v>
      </c>
      <c r="Z1240" s="33">
        <v>44743</v>
      </c>
      <c r="AA1240" s="32">
        <v>44742</v>
      </c>
      <c r="AB1240" t="s">
        <v>4698</v>
      </c>
    </row>
    <row r="1241" spans="1:28" x14ac:dyDescent="0.25">
      <c r="A1241">
        <v>2022</v>
      </c>
      <c r="B1241" s="2">
        <v>44652</v>
      </c>
      <c r="C1241" s="3">
        <v>44742</v>
      </c>
      <c r="D1241" t="s">
        <v>75</v>
      </c>
      <c r="E1241" t="s">
        <v>1550</v>
      </c>
      <c r="F1241" t="s">
        <v>214</v>
      </c>
      <c r="G1241" s="6" t="s">
        <v>86</v>
      </c>
      <c r="H1241" s="6" t="s">
        <v>87</v>
      </c>
      <c r="I1241" t="s">
        <v>79</v>
      </c>
      <c r="J1241" s="4" t="s">
        <v>3876</v>
      </c>
      <c r="K1241" s="4" t="s">
        <v>2877</v>
      </c>
      <c r="L1241" s="4" t="s">
        <v>3958</v>
      </c>
      <c r="M1241" s="10" t="s">
        <v>2864</v>
      </c>
      <c r="N1241" s="17">
        <v>44713</v>
      </c>
      <c r="O1241" s="17">
        <v>44742</v>
      </c>
      <c r="P1241" s="6" t="s">
        <v>2865</v>
      </c>
      <c r="R1241" s="22">
        <v>600</v>
      </c>
      <c r="S1241" s="6">
        <v>0</v>
      </c>
      <c r="W1241" t="s">
        <v>83</v>
      </c>
      <c r="Y1241" s="6" t="s">
        <v>4696</v>
      </c>
      <c r="Z1241" s="33">
        <v>44743</v>
      </c>
      <c r="AA1241" s="32">
        <v>44742</v>
      </c>
      <c r="AB1241" t="s">
        <v>4698</v>
      </c>
    </row>
    <row r="1242" spans="1:28" x14ac:dyDescent="0.25">
      <c r="A1242">
        <v>2022</v>
      </c>
      <c r="B1242" s="2">
        <v>44652</v>
      </c>
      <c r="C1242" s="3">
        <v>44742</v>
      </c>
      <c r="D1242" t="s">
        <v>75</v>
      </c>
      <c r="E1242" t="s">
        <v>1551</v>
      </c>
      <c r="F1242" t="s">
        <v>1552</v>
      </c>
      <c r="G1242" s="6" t="s">
        <v>86</v>
      </c>
      <c r="H1242" s="6" t="s">
        <v>87</v>
      </c>
      <c r="I1242" t="s">
        <v>79</v>
      </c>
      <c r="J1242" s="4" t="s">
        <v>2873</v>
      </c>
      <c r="K1242" s="4" t="s">
        <v>2874</v>
      </c>
      <c r="L1242" s="4" t="s">
        <v>2871</v>
      </c>
      <c r="M1242" s="10" t="s">
        <v>2864</v>
      </c>
      <c r="N1242" s="17">
        <v>44682</v>
      </c>
      <c r="O1242" s="17">
        <v>44711</v>
      </c>
      <c r="P1242" s="6" t="s">
        <v>2865</v>
      </c>
      <c r="R1242" s="22">
        <v>300</v>
      </c>
      <c r="S1242" s="6">
        <v>0</v>
      </c>
      <c r="W1242" t="s">
        <v>83</v>
      </c>
      <c r="Y1242" s="6" t="s">
        <v>4696</v>
      </c>
      <c r="Z1242" s="33">
        <v>44743</v>
      </c>
      <c r="AA1242" s="32">
        <v>44742</v>
      </c>
      <c r="AB1242" t="s">
        <v>4698</v>
      </c>
    </row>
    <row r="1243" spans="1:28" x14ac:dyDescent="0.25">
      <c r="A1243">
        <v>2022</v>
      </c>
      <c r="B1243" s="2">
        <v>44652</v>
      </c>
      <c r="C1243" s="3">
        <v>44742</v>
      </c>
      <c r="D1243" t="s">
        <v>75</v>
      </c>
      <c r="E1243" t="s">
        <v>1553</v>
      </c>
      <c r="F1243" t="s">
        <v>193</v>
      </c>
      <c r="G1243" s="6" t="s">
        <v>86</v>
      </c>
      <c r="H1243" s="6" t="s">
        <v>87</v>
      </c>
      <c r="I1243" t="s">
        <v>79</v>
      </c>
      <c r="J1243" s="4" t="s">
        <v>3113</v>
      </c>
      <c r="K1243" s="4" t="s">
        <v>2956</v>
      </c>
      <c r="L1243" s="4" t="s">
        <v>2886</v>
      </c>
      <c r="M1243" s="10" t="s">
        <v>2864</v>
      </c>
      <c r="N1243" s="17">
        <v>44713</v>
      </c>
      <c r="O1243" s="17">
        <v>44742</v>
      </c>
      <c r="P1243" s="6" t="s">
        <v>2865</v>
      </c>
      <c r="R1243" s="22">
        <v>300</v>
      </c>
      <c r="S1243" s="6">
        <v>0</v>
      </c>
      <c r="W1243" t="s">
        <v>83</v>
      </c>
      <c r="Y1243" s="6" t="s">
        <v>4696</v>
      </c>
      <c r="Z1243" s="33">
        <v>44743</v>
      </c>
      <c r="AA1243" s="32">
        <v>44742</v>
      </c>
      <c r="AB1243" t="s">
        <v>4698</v>
      </c>
    </row>
    <row r="1244" spans="1:28" x14ac:dyDescent="0.25">
      <c r="A1244">
        <v>2022</v>
      </c>
      <c r="B1244" s="2">
        <v>44652</v>
      </c>
      <c r="C1244" s="3">
        <v>44742</v>
      </c>
      <c r="D1244" t="s">
        <v>75</v>
      </c>
      <c r="E1244" t="s">
        <v>1554</v>
      </c>
      <c r="F1244" t="s">
        <v>1093</v>
      </c>
      <c r="G1244" s="6" t="s">
        <v>86</v>
      </c>
      <c r="H1244" s="6" t="s">
        <v>87</v>
      </c>
      <c r="I1244" t="s">
        <v>79</v>
      </c>
      <c r="J1244" s="4" t="s">
        <v>3855</v>
      </c>
      <c r="K1244" s="4" t="s">
        <v>3817</v>
      </c>
      <c r="L1244" s="4" t="s">
        <v>4088</v>
      </c>
      <c r="M1244" s="10" t="s">
        <v>2864</v>
      </c>
      <c r="N1244" s="17">
        <v>44682</v>
      </c>
      <c r="O1244" s="17">
        <v>44742</v>
      </c>
      <c r="P1244" s="6" t="s">
        <v>2865</v>
      </c>
      <c r="R1244" s="22">
        <v>600</v>
      </c>
      <c r="S1244" s="6">
        <v>0</v>
      </c>
      <c r="W1244" t="s">
        <v>83</v>
      </c>
      <c r="Y1244" s="6" t="s">
        <v>4696</v>
      </c>
      <c r="Z1244" s="33">
        <v>44743</v>
      </c>
      <c r="AA1244" s="32">
        <v>44742</v>
      </c>
      <c r="AB1244" t="s">
        <v>4698</v>
      </c>
    </row>
    <row r="1245" spans="1:28" x14ac:dyDescent="0.25">
      <c r="A1245">
        <v>2022</v>
      </c>
      <c r="B1245" s="2">
        <v>44652</v>
      </c>
      <c r="C1245" s="3">
        <v>44742</v>
      </c>
      <c r="D1245" t="s">
        <v>75</v>
      </c>
      <c r="E1245" t="s">
        <v>1555</v>
      </c>
      <c r="F1245" t="s">
        <v>127</v>
      </c>
      <c r="G1245" s="6" t="s">
        <v>86</v>
      </c>
      <c r="H1245" s="6" t="s">
        <v>87</v>
      </c>
      <c r="I1245" t="s">
        <v>79</v>
      </c>
      <c r="J1245" s="4" t="s">
        <v>4089</v>
      </c>
      <c r="K1245" s="4" t="s">
        <v>2970</v>
      </c>
      <c r="L1245" s="4" t="s">
        <v>2971</v>
      </c>
      <c r="M1245" s="10" t="s">
        <v>2864</v>
      </c>
      <c r="N1245" s="17">
        <v>44682</v>
      </c>
      <c r="O1245" s="17">
        <v>44742</v>
      </c>
      <c r="P1245" s="6" t="s">
        <v>2865</v>
      </c>
      <c r="R1245" s="25">
        <v>1800</v>
      </c>
      <c r="S1245" s="6">
        <v>0</v>
      </c>
      <c r="W1245" t="s">
        <v>83</v>
      </c>
      <c r="Y1245" s="6" t="s">
        <v>4696</v>
      </c>
      <c r="Z1245" s="33">
        <v>44743</v>
      </c>
      <c r="AA1245" s="32">
        <v>44742</v>
      </c>
      <c r="AB1245" t="s">
        <v>4698</v>
      </c>
    </row>
    <row r="1246" spans="1:28" x14ac:dyDescent="0.25">
      <c r="A1246">
        <v>2022</v>
      </c>
      <c r="B1246" s="2">
        <v>44652</v>
      </c>
      <c r="C1246" s="3">
        <v>44742</v>
      </c>
      <c r="D1246" t="s">
        <v>75</v>
      </c>
      <c r="E1246" t="s">
        <v>1556</v>
      </c>
      <c r="F1246" t="s">
        <v>125</v>
      </c>
      <c r="G1246" s="6" t="s">
        <v>86</v>
      </c>
      <c r="H1246" s="6" t="s">
        <v>87</v>
      </c>
      <c r="I1246" t="s">
        <v>79</v>
      </c>
      <c r="J1246" s="4" t="s">
        <v>3068</v>
      </c>
      <c r="K1246" s="4" t="s">
        <v>3225</v>
      </c>
      <c r="L1246" s="4" t="s">
        <v>4090</v>
      </c>
      <c r="M1246" s="10" t="s">
        <v>2864</v>
      </c>
      <c r="N1246" s="17">
        <v>44501</v>
      </c>
      <c r="O1246" s="17">
        <v>44742</v>
      </c>
      <c r="P1246" s="6" t="s">
        <v>2865</v>
      </c>
      <c r="R1246" s="25">
        <v>1280</v>
      </c>
      <c r="S1246" s="6">
        <v>0</v>
      </c>
      <c r="W1246" t="s">
        <v>83</v>
      </c>
      <c r="Y1246" s="6" t="s">
        <v>4696</v>
      </c>
      <c r="Z1246" s="33">
        <v>44743</v>
      </c>
      <c r="AA1246" s="32">
        <v>44742</v>
      </c>
      <c r="AB1246" t="s">
        <v>4698</v>
      </c>
    </row>
    <row r="1247" spans="1:28" x14ac:dyDescent="0.25">
      <c r="A1247">
        <v>2022</v>
      </c>
      <c r="B1247" s="2">
        <v>44652</v>
      </c>
      <c r="C1247" s="3">
        <v>44742</v>
      </c>
      <c r="D1247" t="s">
        <v>75</v>
      </c>
      <c r="E1247" t="s">
        <v>1557</v>
      </c>
      <c r="F1247" t="s">
        <v>1558</v>
      </c>
      <c r="G1247" s="6" t="s">
        <v>86</v>
      </c>
      <c r="H1247" s="6" t="s">
        <v>87</v>
      </c>
      <c r="I1247" t="s">
        <v>79</v>
      </c>
      <c r="J1247" s="4" t="s">
        <v>3060</v>
      </c>
      <c r="K1247" s="4" t="s">
        <v>2918</v>
      </c>
      <c r="L1247" s="4" t="s">
        <v>3121</v>
      </c>
      <c r="M1247" s="10" t="s">
        <v>2864</v>
      </c>
      <c r="N1247" s="17">
        <v>44652</v>
      </c>
      <c r="O1247" s="17">
        <v>44711</v>
      </c>
      <c r="P1247" s="6" t="s">
        <v>2865</v>
      </c>
      <c r="R1247" s="25">
        <v>600</v>
      </c>
      <c r="S1247" s="6">
        <v>0</v>
      </c>
      <c r="W1247" t="s">
        <v>83</v>
      </c>
      <c r="Y1247" s="6" t="s">
        <v>4696</v>
      </c>
      <c r="Z1247" s="33">
        <v>44743</v>
      </c>
      <c r="AA1247" s="32">
        <v>44742</v>
      </c>
      <c r="AB1247" t="s">
        <v>4698</v>
      </c>
    </row>
    <row r="1248" spans="1:28" x14ac:dyDescent="0.25">
      <c r="A1248">
        <v>2022</v>
      </c>
      <c r="B1248" s="2">
        <v>44652</v>
      </c>
      <c r="C1248" s="3">
        <v>44742</v>
      </c>
      <c r="D1248" t="s">
        <v>75</v>
      </c>
      <c r="E1248" t="s">
        <v>1559</v>
      </c>
      <c r="F1248" t="s">
        <v>1560</v>
      </c>
      <c r="G1248" s="6" t="s">
        <v>86</v>
      </c>
      <c r="H1248" s="6" t="s">
        <v>87</v>
      </c>
      <c r="I1248" t="s">
        <v>79</v>
      </c>
      <c r="J1248" s="4" t="s">
        <v>4091</v>
      </c>
      <c r="K1248" s="4" t="s">
        <v>2901</v>
      </c>
      <c r="L1248" s="4" t="s">
        <v>4092</v>
      </c>
      <c r="M1248" s="10" t="s">
        <v>2864</v>
      </c>
      <c r="N1248" s="17">
        <v>44682</v>
      </c>
      <c r="O1248" s="17">
        <v>44711</v>
      </c>
      <c r="P1248" s="6" t="s">
        <v>2865</v>
      </c>
      <c r="R1248" s="25">
        <v>300</v>
      </c>
      <c r="S1248" s="6">
        <v>0</v>
      </c>
      <c r="W1248" t="s">
        <v>83</v>
      </c>
      <c r="Y1248" s="6" t="s">
        <v>4696</v>
      </c>
      <c r="Z1248" s="33">
        <v>44743</v>
      </c>
      <c r="AA1248" s="32">
        <v>44742</v>
      </c>
      <c r="AB1248" t="s">
        <v>4698</v>
      </c>
    </row>
    <row r="1249" spans="1:28" x14ac:dyDescent="0.25">
      <c r="A1249">
        <v>2022</v>
      </c>
      <c r="B1249" s="2">
        <v>44652</v>
      </c>
      <c r="C1249" s="3">
        <v>44742</v>
      </c>
      <c r="D1249" t="s">
        <v>75</v>
      </c>
      <c r="E1249" t="s">
        <v>1561</v>
      </c>
      <c r="F1249" t="s">
        <v>1457</v>
      </c>
      <c r="G1249" s="6" t="s">
        <v>86</v>
      </c>
      <c r="H1249" s="6" t="s">
        <v>87</v>
      </c>
      <c r="I1249" t="s">
        <v>79</v>
      </c>
      <c r="J1249" s="4" t="s">
        <v>4093</v>
      </c>
      <c r="K1249" s="4" t="s">
        <v>3793</v>
      </c>
      <c r="L1249" s="4" t="s">
        <v>2983</v>
      </c>
      <c r="M1249" s="10" t="s">
        <v>2864</v>
      </c>
      <c r="N1249" s="17">
        <v>44621</v>
      </c>
      <c r="O1249" s="17">
        <v>44681</v>
      </c>
      <c r="P1249" s="6" t="s">
        <v>2865</v>
      </c>
      <c r="R1249" s="25">
        <v>600</v>
      </c>
      <c r="S1249" s="6">
        <v>0</v>
      </c>
      <c r="W1249" t="s">
        <v>83</v>
      </c>
      <c r="Y1249" s="6" t="s">
        <v>4696</v>
      </c>
      <c r="Z1249" s="33">
        <v>44743</v>
      </c>
      <c r="AA1249" s="32">
        <v>44742</v>
      </c>
      <c r="AB1249" t="s">
        <v>4698</v>
      </c>
    </row>
    <row r="1250" spans="1:28" x14ac:dyDescent="0.25">
      <c r="A1250">
        <v>2022</v>
      </c>
      <c r="B1250" s="2">
        <v>44652</v>
      </c>
      <c r="C1250" s="3">
        <v>44742</v>
      </c>
      <c r="D1250" t="s">
        <v>75</v>
      </c>
      <c r="E1250" t="s">
        <v>1562</v>
      </c>
      <c r="F1250" t="s">
        <v>85</v>
      </c>
      <c r="G1250" s="6" t="s">
        <v>86</v>
      </c>
      <c r="H1250" s="6" t="s">
        <v>87</v>
      </c>
      <c r="I1250" t="s">
        <v>79</v>
      </c>
      <c r="J1250" s="4" t="s">
        <v>3106</v>
      </c>
      <c r="K1250" s="4" t="s">
        <v>4094</v>
      </c>
      <c r="L1250" s="4" t="s">
        <v>4095</v>
      </c>
      <c r="M1250" s="10" t="s">
        <v>2864</v>
      </c>
      <c r="N1250" s="17">
        <v>44682</v>
      </c>
      <c r="O1250" s="17">
        <v>44711</v>
      </c>
      <c r="P1250" s="6" t="s">
        <v>2865</v>
      </c>
      <c r="R1250" s="25">
        <v>300</v>
      </c>
      <c r="S1250" s="6">
        <v>0</v>
      </c>
      <c r="W1250" t="s">
        <v>83</v>
      </c>
      <c r="Y1250" s="6" t="s">
        <v>4696</v>
      </c>
      <c r="Z1250" s="33">
        <v>44743</v>
      </c>
      <c r="AA1250" s="32">
        <v>44742</v>
      </c>
      <c r="AB1250" t="s">
        <v>4698</v>
      </c>
    </row>
    <row r="1251" spans="1:28" x14ac:dyDescent="0.25">
      <c r="A1251">
        <v>2022</v>
      </c>
      <c r="B1251" s="2">
        <v>44652</v>
      </c>
      <c r="C1251" s="3">
        <v>44742</v>
      </c>
      <c r="D1251" t="s">
        <v>75</v>
      </c>
      <c r="E1251" t="s">
        <v>1563</v>
      </c>
      <c r="F1251" t="s">
        <v>111</v>
      </c>
      <c r="G1251" s="6" t="s">
        <v>86</v>
      </c>
      <c r="H1251" s="6" t="s">
        <v>87</v>
      </c>
      <c r="I1251" t="s">
        <v>79</v>
      </c>
      <c r="J1251" s="4" t="s">
        <v>3639</v>
      </c>
      <c r="K1251" s="4" t="s">
        <v>3437</v>
      </c>
      <c r="L1251" s="4" t="s">
        <v>2958</v>
      </c>
      <c r="M1251" s="10" t="s">
        <v>2864</v>
      </c>
      <c r="N1251" s="17">
        <v>44682</v>
      </c>
      <c r="O1251" s="17">
        <v>44711</v>
      </c>
      <c r="P1251" s="6" t="s">
        <v>2865</v>
      </c>
      <c r="R1251" s="25">
        <v>300</v>
      </c>
      <c r="S1251" s="6">
        <v>0</v>
      </c>
      <c r="W1251" t="s">
        <v>83</v>
      </c>
      <c r="Y1251" s="6" t="s">
        <v>4696</v>
      </c>
      <c r="Z1251" s="33">
        <v>44743</v>
      </c>
      <c r="AA1251" s="32">
        <v>44742</v>
      </c>
      <c r="AB1251" t="s">
        <v>4698</v>
      </c>
    </row>
    <row r="1252" spans="1:28" x14ac:dyDescent="0.25">
      <c r="A1252">
        <v>2022</v>
      </c>
      <c r="B1252" s="2">
        <v>44652</v>
      </c>
      <c r="C1252" s="3">
        <v>44742</v>
      </c>
      <c r="D1252" t="s">
        <v>75</v>
      </c>
      <c r="E1252" t="s">
        <v>1564</v>
      </c>
      <c r="F1252" t="s">
        <v>157</v>
      </c>
      <c r="G1252" s="6" t="s">
        <v>86</v>
      </c>
      <c r="H1252" s="6" t="s">
        <v>87</v>
      </c>
      <c r="I1252" t="s">
        <v>79</v>
      </c>
      <c r="J1252" s="4" t="s">
        <v>2997</v>
      </c>
      <c r="K1252" s="4" t="s">
        <v>2940</v>
      </c>
      <c r="L1252" s="35" t="s">
        <v>2864</v>
      </c>
      <c r="M1252" s="10" t="s">
        <v>2864</v>
      </c>
      <c r="N1252" s="17">
        <v>44682</v>
      </c>
      <c r="O1252" s="17">
        <v>44711</v>
      </c>
      <c r="P1252" s="6" t="s">
        <v>2865</v>
      </c>
      <c r="R1252" s="25">
        <v>300</v>
      </c>
      <c r="S1252" s="6">
        <v>0</v>
      </c>
      <c r="W1252" t="s">
        <v>83</v>
      </c>
      <c r="Y1252" s="6" t="s">
        <v>4696</v>
      </c>
      <c r="Z1252" s="33">
        <v>44743</v>
      </c>
      <c r="AA1252" s="32">
        <v>44742</v>
      </c>
      <c r="AB1252" t="s">
        <v>4697</v>
      </c>
    </row>
    <row r="1253" spans="1:28" x14ac:dyDescent="0.25">
      <c r="A1253">
        <v>2022</v>
      </c>
      <c r="B1253" s="2">
        <v>44652</v>
      </c>
      <c r="C1253" s="3">
        <v>44742</v>
      </c>
      <c r="D1253" t="s">
        <v>75</v>
      </c>
      <c r="E1253" t="s">
        <v>1565</v>
      </c>
      <c r="F1253" t="s">
        <v>226</v>
      </c>
      <c r="G1253" s="6" t="s">
        <v>86</v>
      </c>
      <c r="H1253" s="6" t="s">
        <v>87</v>
      </c>
      <c r="I1253" t="s">
        <v>79</v>
      </c>
      <c r="J1253" s="4" t="s">
        <v>3270</v>
      </c>
      <c r="K1253" s="4" t="s">
        <v>2876</v>
      </c>
      <c r="L1253" s="4" t="s">
        <v>2886</v>
      </c>
      <c r="M1253" s="10" t="s">
        <v>2864</v>
      </c>
      <c r="N1253" s="17">
        <v>44682</v>
      </c>
      <c r="O1253" s="17">
        <v>44711</v>
      </c>
      <c r="P1253" s="6" t="s">
        <v>2865</v>
      </c>
      <c r="R1253" s="25">
        <v>300</v>
      </c>
      <c r="S1253" s="6">
        <v>0</v>
      </c>
      <c r="W1253" t="s">
        <v>83</v>
      </c>
      <c r="Y1253" s="6" t="s">
        <v>4696</v>
      </c>
      <c r="Z1253" s="33">
        <v>44743</v>
      </c>
      <c r="AA1253" s="32">
        <v>44742</v>
      </c>
      <c r="AB1253" t="s">
        <v>4698</v>
      </c>
    </row>
    <row r="1254" spans="1:28" x14ac:dyDescent="0.25">
      <c r="A1254">
        <v>2022</v>
      </c>
      <c r="B1254" s="2">
        <v>44652</v>
      </c>
      <c r="C1254" s="3">
        <v>44742</v>
      </c>
      <c r="D1254" t="s">
        <v>75</v>
      </c>
      <c r="E1254" t="s">
        <v>1566</v>
      </c>
      <c r="F1254" t="s">
        <v>226</v>
      </c>
      <c r="G1254" s="6" t="s">
        <v>86</v>
      </c>
      <c r="H1254" s="6" t="s">
        <v>87</v>
      </c>
      <c r="I1254" t="s">
        <v>79</v>
      </c>
      <c r="J1254" s="4" t="s">
        <v>4096</v>
      </c>
      <c r="K1254" s="4" t="s">
        <v>4097</v>
      </c>
      <c r="L1254" s="4" t="s">
        <v>2877</v>
      </c>
      <c r="M1254" s="10" t="s">
        <v>2864</v>
      </c>
      <c r="N1254" s="17">
        <v>44682</v>
      </c>
      <c r="O1254" s="17">
        <v>44711</v>
      </c>
      <c r="P1254" s="6" t="s">
        <v>2865</v>
      </c>
      <c r="R1254" s="25">
        <v>300</v>
      </c>
      <c r="S1254" s="6">
        <v>0</v>
      </c>
      <c r="W1254" t="s">
        <v>83</v>
      </c>
      <c r="Y1254" s="6" t="s">
        <v>4696</v>
      </c>
      <c r="Z1254" s="33">
        <v>44743</v>
      </c>
      <c r="AA1254" s="32">
        <v>44742</v>
      </c>
      <c r="AB1254" t="s">
        <v>4698</v>
      </c>
    </row>
    <row r="1255" spans="1:28" x14ac:dyDescent="0.25">
      <c r="A1255">
        <v>2022</v>
      </c>
      <c r="B1255" s="2">
        <v>44652</v>
      </c>
      <c r="C1255" s="3">
        <v>44742</v>
      </c>
      <c r="D1255" t="s">
        <v>75</v>
      </c>
      <c r="E1255" t="s">
        <v>1567</v>
      </c>
      <c r="F1255" t="s">
        <v>226</v>
      </c>
      <c r="G1255" s="6" t="s">
        <v>86</v>
      </c>
      <c r="H1255" s="6" t="s">
        <v>87</v>
      </c>
      <c r="I1255" t="s">
        <v>79</v>
      </c>
      <c r="J1255" s="4" t="s">
        <v>3131</v>
      </c>
      <c r="K1255" s="4" t="s">
        <v>2958</v>
      </c>
      <c r="L1255" s="4" t="s">
        <v>2886</v>
      </c>
      <c r="M1255" s="10" t="s">
        <v>2864</v>
      </c>
      <c r="N1255" s="17">
        <v>44682</v>
      </c>
      <c r="O1255" s="17">
        <v>44711</v>
      </c>
      <c r="P1255" s="6" t="s">
        <v>2865</v>
      </c>
      <c r="R1255" s="25">
        <v>300</v>
      </c>
      <c r="S1255" s="6">
        <v>0</v>
      </c>
      <c r="W1255" t="s">
        <v>83</v>
      </c>
      <c r="Y1255" s="6" t="s">
        <v>4696</v>
      </c>
      <c r="Z1255" s="33">
        <v>44743</v>
      </c>
      <c r="AA1255" s="32">
        <v>44742</v>
      </c>
      <c r="AB1255" t="s">
        <v>4698</v>
      </c>
    </row>
    <row r="1256" spans="1:28" x14ac:dyDescent="0.25">
      <c r="A1256">
        <v>2022</v>
      </c>
      <c r="B1256" s="2">
        <v>44652</v>
      </c>
      <c r="C1256" s="3">
        <v>44742</v>
      </c>
      <c r="D1256" t="s">
        <v>75</v>
      </c>
      <c r="E1256" t="s">
        <v>1568</v>
      </c>
      <c r="F1256" t="s">
        <v>226</v>
      </c>
      <c r="G1256" s="6" t="s">
        <v>86</v>
      </c>
      <c r="H1256" s="6" t="s">
        <v>87</v>
      </c>
      <c r="I1256" t="s">
        <v>79</v>
      </c>
      <c r="J1256" s="4" t="s">
        <v>4098</v>
      </c>
      <c r="K1256" s="4" t="s">
        <v>2958</v>
      </c>
      <c r="L1256" s="4" t="s">
        <v>2886</v>
      </c>
      <c r="M1256" s="10" t="s">
        <v>2864</v>
      </c>
      <c r="N1256" s="17">
        <v>44682</v>
      </c>
      <c r="O1256" s="17">
        <v>44711</v>
      </c>
      <c r="P1256" s="6" t="s">
        <v>2865</v>
      </c>
      <c r="R1256" s="25">
        <v>300</v>
      </c>
      <c r="S1256" s="6">
        <v>0</v>
      </c>
      <c r="W1256" t="s">
        <v>83</v>
      </c>
      <c r="Y1256" s="6" t="s">
        <v>4696</v>
      </c>
      <c r="Z1256" s="33">
        <v>44743</v>
      </c>
      <c r="AA1256" s="32">
        <v>44742</v>
      </c>
      <c r="AB1256" t="s">
        <v>4698</v>
      </c>
    </row>
    <row r="1257" spans="1:28" x14ac:dyDescent="0.25">
      <c r="A1257">
        <v>2022</v>
      </c>
      <c r="B1257" s="2">
        <v>44652</v>
      </c>
      <c r="C1257" s="3">
        <v>44742</v>
      </c>
      <c r="D1257" t="s">
        <v>75</v>
      </c>
      <c r="E1257" t="s">
        <v>1569</v>
      </c>
      <c r="F1257" t="s">
        <v>226</v>
      </c>
      <c r="G1257" s="6" t="s">
        <v>86</v>
      </c>
      <c r="H1257" s="6" t="s">
        <v>87</v>
      </c>
      <c r="I1257" t="s">
        <v>79</v>
      </c>
      <c r="J1257" s="4" t="s">
        <v>3170</v>
      </c>
      <c r="K1257" s="4" t="s">
        <v>2901</v>
      </c>
      <c r="L1257" s="4" t="s">
        <v>2901</v>
      </c>
      <c r="M1257" s="10" t="s">
        <v>2864</v>
      </c>
      <c r="N1257" s="17">
        <v>44682</v>
      </c>
      <c r="O1257" s="17">
        <v>44711</v>
      </c>
      <c r="P1257" s="6" t="s">
        <v>2865</v>
      </c>
      <c r="R1257" s="25">
        <v>300</v>
      </c>
      <c r="S1257" s="6">
        <v>0</v>
      </c>
      <c r="W1257" t="s">
        <v>83</v>
      </c>
      <c r="Y1257" s="6" t="s">
        <v>4696</v>
      </c>
      <c r="Z1257" s="33">
        <v>44743</v>
      </c>
      <c r="AA1257" s="32">
        <v>44742</v>
      </c>
      <c r="AB1257" t="s">
        <v>4698</v>
      </c>
    </row>
    <row r="1258" spans="1:28" x14ac:dyDescent="0.25">
      <c r="A1258">
        <v>2022</v>
      </c>
      <c r="B1258" s="2">
        <v>44652</v>
      </c>
      <c r="C1258" s="3">
        <v>44742</v>
      </c>
      <c r="D1258" t="s">
        <v>75</v>
      </c>
      <c r="E1258" t="s">
        <v>1570</v>
      </c>
      <c r="F1258" t="s">
        <v>226</v>
      </c>
      <c r="G1258" s="6" t="s">
        <v>86</v>
      </c>
      <c r="H1258" s="6" t="s">
        <v>87</v>
      </c>
      <c r="I1258" t="s">
        <v>79</v>
      </c>
      <c r="J1258" s="4" t="s">
        <v>2914</v>
      </c>
      <c r="K1258" s="4" t="s">
        <v>2958</v>
      </c>
      <c r="L1258" s="4" t="s">
        <v>2886</v>
      </c>
      <c r="M1258" s="10" t="s">
        <v>2864</v>
      </c>
      <c r="N1258" s="17">
        <v>44682</v>
      </c>
      <c r="O1258" s="17">
        <v>44711</v>
      </c>
      <c r="P1258" s="6" t="s">
        <v>2865</v>
      </c>
      <c r="R1258" s="25">
        <v>300</v>
      </c>
      <c r="S1258" s="6">
        <v>0</v>
      </c>
      <c r="W1258" t="s">
        <v>83</v>
      </c>
      <c r="Y1258" s="6" t="s">
        <v>4696</v>
      </c>
      <c r="Z1258" s="33">
        <v>44743</v>
      </c>
      <c r="AA1258" s="32">
        <v>44742</v>
      </c>
      <c r="AB1258" t="s">
        <v>4698</v>
      </c>
    </row>
    <row r="1259" spans="1:28" x14ac:dyDescent="0.25">
      <c r="A1259">
        <v>2022</v>
      </c>
      <c r="B1259" s="2">
        <v>44652</v>
      </c>
      <c r="C1259" s="3">
        <v>44742</v>
      </c>
      <c r="D1259" t="s">
        <v>75</v>
      </c>
      <c r="E1259" t="s">
        <v>1571</v>
      </c>
      <c r="F1259" t="s">
        <v>226</v>
      </c>
      <c r="G1259" s="6" t="s">
        <v>86</v>
      </c>
      <c r="H1259" s="6" t="s">
        <v>87</v>
      </c>
      <c r="I1259" t="s">
        <v>79</v>
      </c>
      <c r="J1259" s="4" t="s">
        <v>3106</v>
      </c>
      <c r="K1259" s="4" t="s">
        <v>2901</v>
      </c>
      <c r="L1259" s="4" t="s">
        <v>3269</v>
      </c>
      <c r="M1259" s="10" t="s">
        <v>2864</v>
      </c>
      <c r="N1259" s="17">
        <v>44682</v>
      </c>
      <c r="O1259" s="17">
        <v>44711</v>
      </c>
      <c r="P1259" s="6" t="s">
        <v>2865</v>
      </c>
      <c r="R1259" s="24">
        <v>300</v>
      </c>
      <c r="S1259" s="6">
        <v>0</v>
      </c>
      <c r="W1259" t="s">
        <v>83</v>
      </c>
      <c r="Y1259" s="6" t="s">
        <v>4696</v>
      </c>
      <c r="Z1259" s="33">
        <v>44743</v>
      </c>
      <c r="AA1259" s="32">
        <v>44742</v>
      </c>
      <c r="AB1259" t="s">
        <v>4698</v>
      </c>
    </row>
    <row r="1260" spans="1:28" x14ac:dyDescent="0.25">
      <c r="A1260">
        <v>2022</v>
      </c>
      <c r="B1260" s="2">
        <v>44652</v>
      </c>
      <c r="C1260" s="3">
        <v>44742</v>
      </c>
      <c r="D1260" t="s">
        <v>75</v>
      </c>
      <c r="E1260" t="s">
        <v>1572</v>
      </c>
      <c r="F1260" t="s">
        <v>1276</v>
      </c>
      <c r="G1260" s="6" t="s">
        <v>86</v>
      </c>
      <c r="H1260" s="6" t="s">
        <v>87</v>
      </c>
      <c r="I1260" t="s">
        <v>79</v>
      </c>
      <c r="J1260" s="4" t="s">
        <v>2963</v>
      </c>
      <c r="K1260" s="4" t="s">
        <v>3032</v>
      </c>
      <c r="L1260" s="4" t="s">
        <v>2939</v>
      </c>
      <c r="M1260" s="10" t="s">
        <v>2864</v>
      </c>
      <c r="N1260" s="17">
        <v>44682</v>
      </c>
      <c r="O1260" s="17">
        <v>44711</v>
      </c>
      <c r="P1260" s="6" t="s">
        <v>2865</v>
      </c>
      <c r="R1260" s="24">
        <v>400</v>
      </c>
      <c r="S1260" s="6">
        <v>0</v>
      </c>
      <c r="W1260" t="s">
        <v>83</v>
      </c>
      <c r="Y1260" s="6" t="s">
        <v>4696</v>
      </c>
      <c r="Z1260" s="33">
        <v>44743</v>
      </c>
      <c r="AA1260" s="32">
        <v>44742</v>
      </c>
      <c r="AB1260" t="s">
        <v>4698</v>
      </c>
    </row>
    <row r="1261" spans="1:28" x14ac:dyDescent="0.25">
      <c r="A1261">
        <v>2022</v>
      </c>
      <c r="B1261" s="2">
        <v>44652</v>
      </c>
      <c r="C1261" s="3">
        <v>44742</v>
      </c>
      <c r="D1261" t="s">
        <v>75</v>
      </c>
      <c r="E1261" t="s">
        <v>1573</v>
      </c>
      <c r="F1261" t="s">
        <v>1574</v>
      </c>
      <c r="G1261" s="6" t="s">
        <v>86</v>
      </c>
      <c r="H1261" s="6" t="s">
        <v>87</v>
      </c>
      <c r="I1261" t="s">
        <v>79</v>
      </c>
      <c r="J1261" s="4" t="s">
        <v>3764</v>
      </c>
      <c r="K1261" s="4" t="s">
        <v>4099</v>
      </c>
      <c r="L1261" s="4" t="s">
        <v>3164</v>
      </c>
      <c r="M1261" s="10" t="s">
        <v>2864</v>
      </c>
      <c r="N1261" s="17">
        <v>44621</v>
      </c>
      <c r="O1261" s="17">
        <v>44681</v>
      </c>
      <c r="P1261" s="6" t="s">
        <v>2865</v>
      </c>
      <c r="R1261" s="24">
        <v>600</v>
      </c>
      <c r="S1261" s="6">
        <v>0</v>
      </c>
      <c r="W1261" t="s">
        <v>83</v>
      </c>
      <c r="Y1261" s="6" t="s">
        <v>4696</v>
      </c>
      <c r="Z1261" s="33">
        <v>44743</v>
      </c>
      <c r="AA1261" s="32">
        <v>44742</v>
      </c>
      <c r="AB1261" t="s">
        <v>4698</v>
      </c>
    </row>
    <row r="1262" spans="1:28" x14ac:dyDescent="0.25">
      <c r="A1262">
        <v>2022</v>
      </c>
      <c r="B1262" s="2">
        <v>44652</v>
      </c>
      <c r="C1262" s="3">
        <v>44742</v>
      </c>
      <c r="D1262" t="s">
        <v>75</v>
      </c>
      <c r="E1262" t="s">
        <v>1575</v>
      </c>
      <c r="F1262" t="s">
        <v>1576</v>
      </c>
      <c r="G1262" s="6" t="s">
        <v>86</v>
      </c>
      <c r="H1262" s="6" t="s">
        <v>87</v>
      </c>
      <c r="I1262" t="s">
        <v>79</v>
      </c>
      <c r="J1262" s="4" t="s">
        <v>3071</v>
      </c>
      <c r="K1262" s="4" t="s">
        <v>2892</v>
      </c>
      <c r="L1262" s="4" t="s">
        <v>3013</v>
      </c>
      <c r="M1262" s="10" t="s">
        <v>2864</v>
      </c>
      <c r="N1262" s="17">
        <v>44562</v>
      </c>
      <c r="O1262" s="17">
        <v>44681</v>
      </c>
      <c r="P1262" s="6" t="s">
        <v>2865</v>
      </c>
      <c r="R1262" s="24">
        <v>2000</v>
      </c>
      <c r="S1262" s="6">
        <v>0</v>
      </c>
      <c r="W1262" t="s">
        <v>83</v>
      </c>
      <c r="Y1262" s="6" t="s">
        <v>4696</v>
      </c>
      <c r="Z1262" s="33">
        <v>44743</v>
      </c>
      <c r="AA1262" s="32">
        <v>44742</v>
      </c>
      <c r="AB1262" t="s">
        <v>4698</v>
      </c>
    </row>
    <row r="1263" spans="1:28" x14ac:dyDescent="0.25">
      <c r="A1263">
        <v>2022</v>
      </c>
      <c r="B1263" s="2">
        <v>44652</v>
      </c>
      <c r="C1263" s="3">
        <v>44742</v>
      </c>
      <c r="D1263" t="s">
        <v>75</v>
      </c>
      <c r="E1263" t="s">
        <v>1577</v>
      </c>
      <c r="F1263" t="s">
        <v>1578</v>
      </c>
      <c r="G1263" s="6" t="s">
        <v>86</v>
      </c>
      <c r="H1263" s="6" t="s">
        <v>87</v>
      </c>
      <c r="I1263" t="s">
        <v>79</v>
      </c>
      <c r="J1263" s="4" t="s">
        <v>3392</v>
      </c>
      <c r="K1263" s="4" t="s">
        <v>2894</v>
      </c>
      <c r="L1263" s="4" t="s">
        <v>2895</v>
      </c>
      <c r="M1263" s="10" t="s">
        <v>2864</v>
      </c>
      <c r="N1263" s="17">
        <v>44652</v>
      </c>
      <c r="O1263" s="17">
        <v>44711</v>
      </c>
      <c r="P1263" s="6" t="s">
        <v>2865</v>
      </c>
      <c r="R1263" s="24">
        <v>600</v>
      </c>
      <c r="S1263" s="6">
        <v>0</v>
      </c>
      <c r="W1263" t="s">
        <v>83</v>
      </c>
      <c r="Y1263" s="6" t="s">
        <v>4696</v>
      </c>
      <c r="Z1263" s="33">
        <v>44743</v>
      </c>
      <c r="AA1263" s="32">
        <v>44742</v>
      </c>
      <c r="AB1263" t="s">
        <v>4698</v>
      </c>
    </row>
    <row r="1264" spans="1:28" x14ac:dyDescent="0.25">
      <c r="A1264">
        <v>2022</v>
      </c>
      <c r="B1264" s="2">
        <v>44652</v>
      </c>
      <c r="C1264" s="3">
        <v>44742</v>
      </c>
      <c r="D1264" t="s">
        <v>75</v>
      </c>
      <c r="E1264" t="s">
        <v>1579</v>
      </c>
      <c r="F1264" t="s">
        <v>133</v>
      </c>
      <c r="G1264" s="6" t="s">
        <v>86</v>
      </c>
      <c r="H1264" s="6" t="s">
        <v>87</v>
      </c>
      <c r="I1264" t="s">
        <v>79</v>
      </c>
      <c r="J1264" s="4" t="s">
        <v>4100</v>
      </c>
      <c r="K1264" s="4" t="s">
        <v>2953</v>
      </c>
      <c r="L1264" s="35" t="s">
        <v>2864</v>
      </c>
      <c r="M1264" s="10" t="s">
        <v>2864</v>
      </c>
      <c r="N1264" s="17">
        <v>44682</v>
      </c>
      <c r="O1264" s="17">
        <v>44711</v>
      </c>
      <c r="P1264" s="6" t="s">
        <v>2865</v>
      </c>
      <c r="R1264" s="24">
        <v>300</v>
      </c>
      <c r="S1264" s="6">
        <v>0</v>
      </c>
      <c r="W1264" t="s">
        <v>83</v>
      </c>
      <c r="Y1264" s="6" t="s">
        <v>4696</v>
      </c>
      <c r="Z1264" s="33">
        <v>44743</v>
      </c>
      <c r="AA1264" s="32">
        <v>44742</v>
      </c>
      <c r="AB1264" t="s">
        <v>4697</v>
      </c>
    </row>
    <row r="1265" spans="1:28" x14ac:dyDescent="0.25">
      <c r="A1265">
        <v>2022</v>
      </c>
      <c r="B1265" s="2">
        <v>44652</v>
      </c>
      <c r="C1265" s="3">
        <v>44742</v>
      </c>
      <c r="D1265" t="s">
        <v>75</v>
      </c>
      <c r="E1265" t="s">
        <v>1580</v>
      </c>
      <c r="F1265" t="s">
        <v>1581</v>
      </c>
      <c r="G1265" s="6" t="s">
        <v>86</v>
      </c>
      <c r="H1265" s="6" t="s">
        <v>87</v>
      </c>
      <c r="I1265" t="s">
        <v>79</v>
      </c>
      <c r="J1265" s="4" t="s">
        <v>3675</v>
      </c>
      <c r="K1265" s="4" t="s">
        <v>3676</v>
      </c>
      <c r="L1265" s="35" t="s">
        <v>2864</v>
      </c>
      <c r="M1265" s="10" t="s">
        <v>2864</v>
      </c>
      <c r="N1265" s="17">
        <v>44682</v>
      </c>
      <c r="O1265" s="17">
        <v>44772</v>
      </c>
      <c r="P1265" s="6" t="s">
        <v>2865</v>
      </c>
      <c r="R1265" s="24">
        <v>900</v>
      </c>
      <c r="S1265" s="6">
        <v>0</v>
      </c>
      <c r="W1265" t="s">
        <v>83</v>
      </c>
      <c r="Y1265" s="6" t="s">
        <v>4696</v>
      </c>
      <c r="Z1265" s="33">
        <v>44743</v>
      </c>
      <c r="AA1265" s="32">
        <v>44742</v>
      </c>
      <c r="AB1265" t="s">
        <v>4697</v>
      </c>
    </row>
    <row r="1266" spans="1:28" x14ac:dyDescent="0.25">
      <c r="A1266">
        <v>2022</v>
      </c>
      <c r="B1266" s="2">
        <v>44652</v>
      </c>
      <c r="C1266" s="3">
        <v>44742</v>
      </c>
      <c r="D1266" t="s">
        <v>75</v>
      </c>
      <c r="E1266" t="s">
        <v>1582</v>
      </c>
      <c r="F1266" t="s">
        <v>107</v>
      </c>
      <c r="G1266" s="6" t="s">
        <v>86</v>
      </c>
      <c r="H1266" s="6" t="s">
        <v>87</v>
      </c>
      <c r="I1266" t="s">
        <v>79</v>
      </c>
      <c r="J1266" s="4" t="s">
        <v>4101</v>
      </c>
      <c r="K1266" s="4" t="s">
        <v>3179</v>
      </c>
      <c r="L1266" s="4" t="s">
        <v>3030</v>
      </c>
      <c r="M1266" s="10" t="s">
        <v>2864</v>
      </c>
      <c r="N1266" s="17">
        <v>44682</v>
      </c>
      <c r="O1266" s="17">
        <v>44711</v>
      </c>
      <c r="P1266" s="6" t="s">
        <v>2865</v>
      </c>
      <c r="R1266" s="24">
        <v>600</v>
      </c>
      <c r="S1266" s="6">
        <v>0</v>
      </c>
      <c r="W1266" t="s">
        <v>83</v>
      </c>
      <c r="Y1266" s="6" t="s">
        <v>4696</v>
      </c>
      <c r="Z1266" s="33">
        <v>44743</v>
      </c>
      <c r="AA1266" s="32">
        <v>44742</v>
      </c>
      <c r="AB1266" t="s">
        <v>4698</v>
      </c>
    </row>
    <row r="1267" spans="1:28" x14ac:dyDescent="0.25">
      <c r="A1267">
        <v>2022</v>
      </c>
      <c r="B1267" s="2">
        <v>44652</v>
      </c>
      <c r="C1267" s="3">
        <v>44742</v>
      </c>
      <c r="D1267" t="s">
        <v>75</v>
      </c>
      <c r="E1267" t="s">
        <v>1583</v>
      </c>
      <c r="F1267" t="s">
        <v>107</v>
      </c>
      <c r="G1267" s="6" t="s">
        <v>86</v>
      </c>
      <c r="H1267" s="6" t="s">
        <v>87</v>
      </c>
      <c r="I1267" t="s">
        <v>79</v>
      </c>
      <c r="J1267" s="4" t="s">
        <v>3135</v>
      </c>
      <c r="K1267" s="4" t="s">
        <v>2912</v>
      </c>
      <c r="L1267" s="4" t="s">
        <v>2956</v>
      </c>
      <c r="M1267" s="10" t="s">
        <v>2864</v>
      </c>
      <c r="N1267" s="17">
        <v>44682</v>
      </c>
      <c r="O1267" s="17">
        <v>44711</v>
      </c>
      <c r="P1267" s="6" t="s">
        <v>2865</v>
      </c>
      <c r="R1267" s="24">
        <v>600</v>
      </c>
      <c r="S1267" s="6">
        <v>0</v>
      </c>
      <c r="W1267" t="s">
        <v>83</v>
      </c>
      <c r="Y1267" s="6" t="s">
        <v>4696</v>
      </c>
      <c r="Z1267" s="33">
        <v>44743</v>
      </c>
      <c r="AA1267" s="32">
        <v>44742</v>
      </c>
      <c r="AB1267" t="s">
        <v>4698</v>
      </c>
    </row>
    <row r="1268" spans="1:28" x14ac:dyDescent="0.25">
      <c r="A1268">
        <v>2022</v>
      </c>
      <c r="B1268" s="2">
        <v>44652</v>
      </c>
      <c r="C1268" s="3">
        <v>44742</v>
      </c>
      <c r="D1268" t="s">
        <v>75</v>
      </c>
      <c r="E1268" t="s">
        <v>1584</v>
      </c>
      <c r="F1268" t="s">
        <v>1585</v>
      </c>
      <c r="G1268" s="6" t="s">
        <v>86</v>
      </c>
      <c r="H1268" s="6" t="s">
        <v>87</v>
      </c>
      <c r="I1268" t="s">
        <v>79</v>
      </c>
      <c r="J1268" s="4" t="s">
        <v>3040</v>
      </c>
      <c r="K1268" s="4" t="s">
        <v>3041</v>
      </c>
      <c r="L1268" s="4" t="s">
        <v>2886</v>
      </c>
      <c r="M1268" s="10" t="s">
        <v>2864</v>
      </c>
      <c r="N1268" s="17">
        <v>44682</v>
      </c>
      <c r="O1268" s="17">
        <v>44711</v>
      </c>
      <c r="P1268" s="6" t="s">
        <v>2865</v>
      </c>
      <c r="R1268" s="24">
        <v>300</v>
      </c>
      <c r="S1268" s="6">
        <v>0</v>
      </c>
      <c r="W1268" t="s">
        <v>83</v>
      </c>
      <c r="Y1268" s="6" t="s">
        <v>4696</v>
      </c>
      <c r="Z1268" s="33">
        <v>44743</v>
      </c>
      <c r="AA1268" s="32">
        <v>44742</v>
      </c>
      <c r="AB1268" t="s">
        <v>4698</v>
      </c>
    </row>
    <row r="1269" spans="1:28" x14ac:dyDescent="0.25">
      <c r="A1269">
        <v>2022</v>
      </c>
      <c r="B1269" s="2">
        <v>44652</v>
      </c>
      <c r="C1269" s="3">
        <v>44742</v>
      </c>
      <c r="D1269" t="s">
        <v>75</v>
      </c>
      <c r="E1269" t="s">
        <v>1586</v>
      </c>
      <c r="F1269" t="s">
        <v>1587</v>
      </c>
      <c r="G1269" s="6" t="s">
        <v>86</v>
      </c>
      <c r="H1269" s="6" t="s">
        <v>87</v>
      </c>
      <c r="I1269" t="s">
        <v>79</v>
      </c>
      <c r="J1269" s="4" t="s">
        <v>3330</v>
      </c>
      <c r="K1269" s="4" t="s">
        <v>3623</v>
      </c>
      <c r="L1269" s="4" t="s">
        <v>2908</v>
      </c>
      <c r="M1269" s="10" t="s">
        <v>2864</v>
      </c>
      <c r="N1269" s="17">
        <v>44682</v>
      </c>
      <c r="O1269" s="17">
        <v>44711</v>
      </c>
      <c r="P1269" s="6" t="s">
        <v>2865</v>
      </c>
      <c r="R1269" s="24">
        <v>300</v>
      </c>
      <c r="S1269" s="6">
        <v>0</v>
      </c>
      <c r="W1269" t="s">
        <v>83</v>
      </c>
      <c r="Y1269" s="6" t="s">
        <v>4696</v>
      </c>
      <c r="Z1269" s="33">
        <v>44743</v>
      </c>
      <c r="AA1269" s="32">
        <v>44742</v>
      </c>
      <c r="AB1269" t="s">
        <v>4698</v>
      </c>
    </row>
    <row r="1270" spans="1:28" x14ac:dyDescent="0.25">
      <c r="A1270">
        <v>2022</v>
      </c>
      <c r="B1270" s="2">
        <v>44652</v>
      </c>
      <c r="C1270" s="3">
        <v>44742</v>
      </c>
      <c r="D1270" t="s">
        <v>75</v>
      </c>
      <c r="E1270" t="s">
        <v>1588</v>
      </c>
      <c r="F1270" t="s">
        <v>1587</v>
      </c>
      <c r="G1270" s="6" t="s">
        <v>86</v>
      </c>
      <c r="H1270" s="6" t="s">
        <v>87</v>
      </c>
      <c r="I1270" t="s">
        <v>79</v>
      </c>
      <c r="J1270" s="4" t="s">
        <v>3624</v>
      </c>
      <c r="K1270" s="4" t="s">
        <v>2908</v>
      </c>
      <c r="L1270" s="4" t="s">
        <v>3625</v>
      </c>
      <c r="M1270" s="10" t="s">
        <v>2864</v>
      </c>
      <c r="N1270" s="17">
        <v>44682</v>
      </c>
      <c r="O1270" s="17">
        <v>44711</v>
      </c>
      <c r="P1270" s="6" t="s">
        <v>2865</v>
      </c>
      <c r="R1270" s="24">
        <v>300</v>
      </c>
      <c r="S1270" s="6">
        <v>0</v>
      </c>
      <c r="W1270" t="s">
        <v>83</v>
      </c>
      <c r="Y1270" s="6" t="s">
        <v>4696</v>
      </c>
      <c r="Z1270" s="33">
        <v>44743</v>
      </c>
      <c r="AA1270" s="32">
        <v>44742</v>
      </c>
      <c r="AB1270" t="s">
        <v>4698</v>
      </c>
    </row>
    <row r="1271" spans="1:28" x14ac:dyDescent="0.25">
      <c r="A1271">
        <v>2022</v>
      </c>
      <c r="B1271" s="2">
        <v>44652</v>
      </c>
      <c r="C1271" s="3">
        <v>44742</v>
      </c>
      <c r="D1271" t="s">
        <v>75</v>
      </c>
      <c r="E1271" t="s">
        <v>1589</v>
      </c>
      <c r="F1271" t="s">
        <v>1587</v>
      </c>
      <c r="G1271" s="6" t="s">
        <v>86</v>
      </c>
      <c r="H1271" s="6" t="s">
        <v>87</v>
      </c>
      <c r="I1271" t="s">
        <v>79</v>
      </c>
      <c r="J1271" s="4" t="s">
        <v>3143</v>
      </c>
      <c r="K1271" s="4" t="s">
        <v>3623</v>
      </c>
      <c r="L1271" s="4" t="s">
        <v>2908</v>
      </c>
      <c r="M1271" s="10" t="s">
        <v>2864</v>
      </c>
      <c r="N1271" s="17">
        <v>44682</v>
      </c>
      <c r="O1271" s="17">
        <v>44711</v>
      </c>
      <c r="P1271" s="6" t="s">
        <v>2865</v>
      </c>
      <c r="R1271" s="24">
        <v>300</v>
      </c>
      <c r="S1271" s="6">
        <v>0</v>
      </c>
      <c r="W1271" t="s">
        <v>83</v>
      </c>
      <c r="Y1271" s="6" t="s">
        <v>4696</v>
      </c>
      <c r="Z1271" s="33">
        <v>44743</v>
      </c>
      <c r="AA1271" s="32">
        <v>44742</v>
      </c>
      <c r="AB1271" t="s">
        <v>4698</v>
      </c>
    </row>
    <row r="1272" spans="1:28" x14ac:dyDescent="0.25">
      <c r="A1272">
        <v>2022</v>
      </c>
      <c r="B1272" s="2">
        <v>44652</v>
      </c>
      <c r="C1272" s="3">
        <v>44742</v>
      </c>
      <c r="D1272" t="s">
        <v>75</v>
      </c>
      <c r="E1272" t="s">
        <v>1590</v>
      </c>
      <c r="F1272" t="s">
        <v>1587</v>
      </c>
      <c r="G1272" s="6" t="s">
        <v>86</v>
      </c>
      <c r="H1272" s="6" t="s">
        <v>87</v>
      </c>
      <c r="I1272" t="s">
        <v>79</v>
      </c>
      <c r="J1272" s="4" t="s">
        <v>3624</v>
      </c>
      <c r="K1272" s="4" t="s">
        <v>2908</v>
      </c>
      <c r="L1272" s="4" t="s">
        <v>3625</v>
      </c>
      <c r="M1272" s="10" t="s">
        <v>2864</v>
      </c>
      <c r="N1272" s="17">
        <v>44682</v>
      </c>
      <c r="O1272" s="17">
        <v>44711</v>
      </c>
      <c r="P1272" s="6" t="s">
        <v>2865</v>
      </c>
      <c r="R1272" s="24">
        <v>300</v>
      </c>
      <c r="S1272" s="6">
        <v>0</v>
      </c>
      <c r="W1272" t="s">
        <v>83</v>
      </c>
      <c r="Y1272" s="6" t="s">
        <v>4696</v>
      </c>
      <c r="Z1272" s="33">
        <v>44743</v>
      </c>
      <c r="AA1272" s="32">
        <v>44742</v>
      </c>
      <c r="AB1272" t="s">
        <v>4698</v>
      </c>
    </row>
    <row r="1273" spans="1:28" x14ac:dyDescent="0.25">
      <c r="A1273">
        <v>2022</v>
      </c>
      <c r="B1273" s="2">
        <v>44652</v>
      </c>
      <c r="C1273" s="3">
        <v>44742</v>
      </c>
      <c r="D1273" t="s">
        <v>75</v>
      </c>
      <c r="E1273" t="s">
        <v>1591</v>
      </c>
      <c r="F1273" t="s">
        <v>1587</v>
      </c>
      <c r="G1273" s="6" t="s">
        <v>86</v>
      </c>
      <c r="H1273" s="6" t="s">
        <v>87</v>
      </c>
      <c r="I1273" t="s">
        <v>79</v>
      </c>
      <c r="J1273" s="4" t="s">
        <v>3066</v>
      </c>
      <c r="K1273" s="4" t="s">
        <v>3623</v>
      </c>
      <c r="L1273" s="4" t="s">
        <v>214</v>
      </c>
      <c r="M1273" s="10" t="s">
        <v>2864</v>
      </c>
      <c r="N1273" s="17">
        <v>44682</v>
      </c>
      <c r="O1273" s="17">
        <v>44711</v>
      </c>
      <c r="P1273" s="6" t="s">
        <v>2865</v>
      </c>
      <c r="R1273" s="24">
        <v>300</v>
      </c>
      <c r="S1273" s="6">
        <v>0</v>
      </c>
      <c r="W1273" t="s">
        <v>83</v>
      </c>
      <c r="Y1273" s="6" t="s">
        <v>4696</v>
      </c>
      <c r="Z1273" s="33">
        <v>44743</v>
      </c>
      <c r="AA1273" s="32">
        <v>44742</v>
      </c>
      <c r="AB1273" t="s">
        <v>4698</v>
      </c>
    </row>
    <row r="1274" spans="1:28" x14ac:dyDescent="0.25">
      <c r="A1274">
        <v>2022</v>
      </c>
      <c r="B1274" s="2">
        <v>44652</v>
      </c>
      <c r="C1274" s="3">
        <v>44742</v>
      </c>
      <c r="D1274" t="s">
        <v>75</v>
      </c>
      <c r="E1274" t="s">
        <v>1592</v>
      </c>
      <c r="F1274" t="s">
        <v>1587</v>
      </c>
      <c r="G1274" s="6" t="s">
        <v>86</v>
      </c>
      <c r="H1274" s="6" t="s">
        <v>87</v>
      </c>
      <c r="I1274" t="s">
        <v>79</v>
      </c>
      <c r="J1274" s="4" t="s">
        <v>3066</v>
      </c>
      <c r="K1274" s="4" t="s">
        <v>3623</v>
      </c>
      <c r="L1274" s="4" t="s">
        <v>214</v>
      </c>
      <c r="M1274" s="10" t="s">
        <v>2864</v>
      </c>
      <c r="N1274" s="17">
        <v>44682</v>
      </c>
      <c r="O1274" s="17">
        <v>44711</v>
      </c>
      <c r="P1274" s="6" t="s">
        <v>2865</v>
      </c>
      <c r="R1274" s="24">
        <v>300</v>
      </c>
      <c r="S1274" s="6">
        <v>0</v>
      </c>
      <c r="W1274" t="s">
        <v>83</v>
      </c>
      <c r="Y1274" s="6" t="s">
        <v>4696</v>
      </c>
      <c r="Z1274" s="33">
        <v>44743</v>
      </c>
      <c r="AA1274" s="32">
        <v>44742</v>
      </c>
      <c r="AB1274" t="s">
        <v>4698</v>
      </c>
    </row>
    <row r="1275" spans="1:28" x14ac:dyDescent="0.25">
      <c r="A1275">
        <v>2022</v>
      </c>
      <c r="B1275" s="2">
        <v>44652</v>
      </c>
      <c r="C1275" s="3">
        <v>44742</v>
      </c>
      <c r="D1275" t="s">
        <v>75</v>
      </c>
      <c r="E1275" t="s">
        <v>1593</v>
      </c>
      <c r="F1275" t="s">
        <v>139</v>
      </c>
      <c r="G1275" s="6" t="s">
        <v>86</v>
      </c>
      <c r="H1275" s="6" t="s">
        <v>87</v>
      </c>
      <c r="I1275" t="s">
        <v>79</v>
      </c>
      <c r="J1275" s="4" t="s">
        <v>3398</v>
      </c>
      <c r="K1275" s="4" t="s">
        <v>3047</v>
      </c>
      <c r="L1275" s="4" t="s">
        <v>2901</v>
      </c>
      <c r="M1275" s="10" t="s">
        <v>2864</v>
      </c>
      <c r="N1275" s="17">
        <v>44682</v>
      </c>
      <c r="O1275" s="17">
        <v>44711</v>
      </c>
      <c r="P1275" s="6" t="s">
        <v>2865</v>
      </c>
      <c r="R1275" s="24">
        <v>300</v>
      </c>
      <c r="S1275" s="6">
        <v>0</v>
      </c>
      <c r="W1275" t="s">
        <v>83</v>
      </c>
      <c r="Y1275" s="6" t="s">
        <v>4696</v>
      </c>
      <c r="Z1275" s="33">
        <v>44743</v>
      </c>
      <c r="AA1275" s="32">
        <v>44742</v>
      </c>
      <c r="AB1275" t="s">
        <v>4698</v>
      </c>
    </row>
    <row r="1276" spans="1:28" x14ac:dyDescent="0.25">
      <c r="A1276">
        <v>2022</v>
      </c>
      <c r="B1276" s="2">
        <v>44652</v>
      </c>
      <c r="C1276" s="3">
        <v>44742</v>
      </c>
      <c r="D1276" t="s">
        <v>75</v>
      </c>
      <c r="E1276" t="s">
        <v>1594</v>
      </c>
      <c r="F1276" t="s">
        <v>111</v>
      </c>
      <c r="G1276" s="6" t="s">
        <v>86</v>
      </c>
      <c r="H1276" s="6" t="s">
        <v>87</v>
      </c>
      <c r="I1276" t="s">
        <v>79</v>
      </c>
      <c r="J1276" s="4" t="s">
        <v>3255</v>
      </c>
      <c r="K1276" s="4" t="s">
        <v>3047</v>
      </c>
      <c r="L1276" s="4" t="s">
        <v>2901</v>
      </c>
      <c r="M1276" s="10" t="s">
        <v>2864</v>
      </c>
      <c r="N1276" s="17">
        <v>44682</v>
      </c>
      <c r="O1276" s="17">
        <v>44711</v>
      </c>
      <c r="P1276" s="6" t="s">
        <v>2865</v>
      </c>
      <c r="R1276" s="24">
        <v>300</v>
      </c>
      <c r="S1276" s="6">
        <v>0</v>
      </c>
      <c r="W1276" t="s">
        <v>83</v>
      </c>
      <c r="Y1276" s="6" t="s">
        <v>4696</v>
      </c>
      <c r="Z1276" s="33">
        <v>44743</v>
      </c>
      <c r="AA1276" s="32">
        <v>44742</v>
      </c>
      <c r="AB1276" t="s">
        <v>4698</v>
      </c>
    </row>
    <row r="1277" spans="1:28" x14ac:dyDescent="0.25">
      <c r="A1277">
        <v>2022</v>
      </c>
      <c r="B1277" s="2">
        <v>44652</v>
      </c>
      <c r="C1277" s="3">
        <v>44742</v>
      </c>
      <c r="D1277" t="s">
        <v>75</v>
      </c>
      <c r="E1277" t="s">
        <v>1595</v>
      </c>
      <c r="F1277" t="s">
        <v>111</v>
      </c>
      <c r="G1277" s="6" t="s">
        <v>86</v>
      </c>
      <c r="H1277" s="6" t="s">
        <v>87</v>
      </c>
      <c r="I1277" t="s">
        <v>79</v>
      </c>
      <c r="J1277" s="4" t="s">
        <v>3641</v>
      </c>
      <c r="K1277" s="4" t="s">
        <v>2886</v>
      </c>
      <c r="L1277" s="4" t="s">
        <v>3250</v>
      </c>
      <c r="M1277" s="10" t="s">
        <v>2864</v>
      </c>
      <c r="N1277" s="17">
        <v>44682</v>
      </c>
      <c r="O1277" s="17">
        <v>44711</v>
      </c>
      <c r="P1277" s="6" t="s">
        <v>2865</v>
      </c>
      <c r="R1277" s="24">
        <v>300</v>
      </c>
      <c r="S1277" s="6">
        <v>0</v>
      </c>
      <c r="W1277" t="s">
        <v>83</v>
      </c>
      <c r="Y1277" s="6" t="s">
        <v>4696</v>
      </c>
      <c r="Z1277" s="33">
        <v>44743</v>
      </c>
      <c r="AA1277" s="32">
        <v>44742</v>
      </c>
      <c r="AB1277" t="s">
        <v>4698</v>
      </c>
    </row>
    <row r="1278" spans="1:28" x14ac:dyDescent="0.25">
      <c r="A1278">
        <v>2022</v>
      </c>
      <c r="B1278" s="2">
        <v>44652</v>
      </c>
      <c r="C1278" s="3">
        <v>44742</v>
      </c>
      <c r="D1278" t="s">
        <v>75</v>
      </c>
      <c r="E1278" t="s">
        <v>1596</v>
      </c>
      <c r="F1278" t="s">
        <v>103</v>
      </c>
      <c r="G1278" s="6" t="s">
        <v>86</v>
      </c>
      <c r="H1278" s="6" t="s">
        <v>87</v>
      </c>
      <c r="I1278" t="s">
        <v>79</v>
      </c>
      <c r="J1278" s="4" t="s">
        <v>3050</v>
      </c>
      <c r="K1278" s="4" t="s">
        <v>3263</v>
      </c>
      <c r="L1278" s="4" t="s">
        <v>2886</v>
      </c>
      <c r="M1278" s="10" t="s">
        <v>2864</v>
      </c>
      <c r="N1278" s="17">
        <v>44682</v>
      </c>
      <c r="O1278" s="17">
        <v>44711</v>
      </c>
      <c r="P1278" s="6" t="s">
        <v>2865</v>
      </c>
      <c r="R1278" s="24">
        <v>300</v>
      </c>
      <c r="S1278" s="6">
        <v>0</v>
      </c>
      <c r="W1278" t="s">
        <v>83</v>
      </c>
      <c r="Y1278" s="6" t="s">
        <v>4696</v>
      </c>
      <c r="Z1278" s="33">
        <v>44743</v>
      </c>
      <c r="AA1278" s="32">
        <v>44742</v>
      </c>
      <c r="AB1278" t="s">
        <v>4698</v>
      </c>
    </row>
    <row r="1279" spans="1:28" x14ac:dyDescent="0.25">
      <c r="A1279">
        <v>2022</v>
      </c>
      <c r="B1279" s="2">
        <v>44652</v>
      </c>
      <c r="C1279" s="3">
        <v>44742</v>
      </c>
      <c r="D1279" t="s">
        <v>75</v>
      </c>
      <c r="E1279" t="s">
        <v>1597</v>
      </c>
      <c r="F1279" t="s">
        <v>208</v>
      </c>
      <c r="G1279" s="6" t="s">
        <v>86</v>
      </c>
      <c r="H1279" s="6" t="s">
        <v>87</v>
      </c>
      <c r="I1279" t="s">
        <v>79</v>
      </c>
      <c r="J1279" s="4" t="s">
        <v>3005</v>
      </c>
      <c r="K1279" s="4" t="s">
        <v>3130</v>
      </c>
      <c r="L1279" s="4" t="s">
        <v>2869</v>
      </c>
      <c r="M1279" s="10" t="s">
        <v>2864</v>
      </c>
      <c r="N1279" s="17">
        <v>44682</v>
      </c>
      <c r="O1279" s="17">
        <v>44711</v>
      </c>
      <c r="P1279" s="6" t="s">
        <v>2865</v>
      </c>
      <c r="R1279" s="24">
        <v>300</v>
      </c>
      <c r="S1279" s="6">
        <v>0</v>
      </c>
      <c r="W1279" t="s">
        <v>83</v>
      </c>
      <c r="Y1279" s="6" t="s">
        <v>4696</v>
      </c>
      <c r="Z1279" s="33">
        <v>44743</v>
      </c>
      <c r="AA1279" s="32">
        <v>44742</v>
      </c>
      <c r="AB1279" t="s">
        <v>4698</v>
      </c>
    </row>
    <row r="1280" spans="1:28" x14ac:dyDescent="0.25">
      <c r="A1280">
        <v>2022</v>
      </c>
      <c r="B1280" s="2">
        <v>44652</v>
      </c>
      <c r="C1280" s="3">
        <v>44742</v>
      </c>
      <c r="D1280" t="s">
        <v>75</v>
      </c>
      <c r="E1280" t="s">
        <v>1598</v>
      </c>
      <c r="F1280" t="s">
        <v>111</v>
      </c>
      <c r="G1280" s="6" t="s">
        <v>86</v>
      </c>
      <c r="H1280" s="6" t="s">
        <v>87</v>
      </c>
      <c r="I1280" t="s">
        <v>79</v>
      </c>
      <c r="J1280" s="4" t="s">
        <v>4102</v>
      </c>
      <c r="K1280" s="4" t="s">
        <v>3651</v>
      </c>
      <c r="L1280" s="4" t="s">
        <v>3130</v>
      </c>
      <c r="M1280" s="10" t="s">
        <v>2864</v>
      </c>
      <c r="N1280" s="17">
        <v>44682</v>
      </c>
      <c r="O1280" s="17">
        <v>44711</v>
      </c>
      <c r="P1280" s="6" t="s">
        <v>2865</v>
      </c>
      <c r="R1280" s="24">
        <v>300</v>
      </c>
      <c r="S1280" s="6">
        <v>0</v>
      </c>
      <c r="W1280" t="s">
        <v>83</v>
      </c>
      <c r="Y1280" s="6" t="s">
        <v>4696</v>
      </c>
      <c r="Z1280" s="33">
        <v>44743</v>
      </c>
      <c r="AA1280" s="32">
        <v>44742</v>
      </c>
      <c r="AB1280" t="s">
        <v>4698</v>
      </c>
    </row>
    <row r="1281" spans="1:28" x14ac:dyDescent="0.25">
      <c r="A1281">
        <v>2022</v>
      </c>
      <c r="B1281" s="2">
        <v>44652</v>
      </c>
      <c r="C1281" s="3">
        <v>44742</v>
      </c>
      <c r="D1281" t="s">
        <v>75</v>
      </c>
      <c r="E1281" t="s">
        <v>1599</v>
      </c>
      <c r="F1281" t="s">
        <v>111</v>
      </c>
      <c r="G1281" s="6" t="s">
        <v>86</v>
      </c>
      <c r="H1281" s="6" t="s">
        <v>87</v>
      </c>
      <c r="I1281" t="s">
        <v>79</v>
      </c>
      <c r="J1281" s="4" t="s">
        <v>3298</v>
      </c>
      <c r="K1281" s="4" t="s">
        <v>214</v>
      </c>
      <c r="L1281" s="4" t="s">
        <v>4103</v>
      </c>
      <c r="M1281" s="10" t="s">
        <v>2864</v>
      </c>
      <c r="N1281" s="13">
        <v>44682</v>
      </c>
      <c r="O1281" s="13">
        <v>44711</v>
      </c>
      <c r="P1281" s="6" t="s">
        <v>2865</v>
      </c>
      <c r="R1281" s="24">
        <v>300</v>
      </c>
      <c r="S1281" s="6">
        <v>0</v>
      </c>
      <c r="W1281" t="s">
        <v>83</v>
      </c>
      <c r="Y1281" s="6" t="s">
        <v>4696</v>
      </c>
      <c r="Z1281" s="33">
        <v>44743</v>
      </c>
      <c r="AA1281" s="32">
        <v>44742</v>
      </c>
      <c r="AB1281" t="s">
        <v>4698</v>
      </c>
    </row>
    <row r="1282" spans="1:28" x14ac:dyDescent="0.25">
      <c r="A1282">
        <v>2022</v>
      </c>
      <c r="B1282" s="2">
        <v>44652</v>
      </c>
      <c r="C1282" s="3">
        <v>44742</v>
      </c>
      <c r="D1282" t="s">
        <v>75</v>
      </c>
      <c r="E1282" t="s">
        <v>1600</v>
      </c>
      <c r="F1282" t="s">
        <v>103</v>
      </c>
      <c r="G1282" s="6" t="s">
        <v>86</v>
      </c>
      <c r="H1282" s="6" t="s">
        <v>87</v>
      </c>
      <c r="I1282" t="s">
        <v>79</v>
      </c>
      <c r="J1282" s="4" t="s">
        <v>4104</v>
      </c>
      <c r="K1282" s="4" t="s">
        <v>3130</v>
      </c>
      <c r="L1282" s="4" t="s">
        <v>3201</v>
      </c>
      <c r="M1282" s="10" t="s">
        <v>2864</v>
      </c>
      <c r="N1282" s="13">
        <v>44682</v>
      </c>
      <c r="O1282" s="13">
        <v>44711</v>
      </c>
      <c r="P1282" s="6" t="s">
        <v>2865</v>
      </c>
      <c r="R1282" s="24">
        <v>300</v>
      </c>
      <c r="S1282" s="6">
        <v>0</v>
      </c>
      <c r="W1282" t="s">
        <v>83</v>
      </c>
      <c r="Y1282" s="6" t="s">
        <v>4696</v>
      </c>
      <c r="Z1282" s="33">
        <v>44743</v>
      </c>
      <c r="AA1282" s="32">
        <v>44742</v>
      </c>
      <c r="AB1282" t="s">
        <v>4698</v>
      </c>
    </row>
    <row r="1283" spans="1:28" x14ac:dyDescent="0.25">
      <c r="A1283">
        <v>2022</v>
      </c>
      <c r="B1283" s="2">
        <v>44652</v>
      </c>
      <c r="C1283" s="3">
        <v>44742</v>
      </c>
      <c r="D1283" t="s">
        <v>75</v>
      </c>
      <c r="E1283" t="s">
        <v>1601</v>
      </c>
      <c r="F1283" t="s">
        <v>131</v>
      </c>
      <c r="G1283" s="6" t="s">
        <v>86</v>
      </c>
      <c r="H1283" s="6" t="s">
        <v>87</v>
      </c>
      <c r="I1283" t="s">
        <v>79</v>
      </c>
      <c r="J1283" s="4" t="s">
        <v>4105</v>
      </c>
      <c r="K1283" s="4" t="s">
        <v>3075</v>
      </c>
      <c r="L1283" s="4" t="s">
        <v>3076</v>
      </c>
      <c r="M1283" s="10" t="s">
        <v>2864</v>
      </c>
      <c r="N1283" s="13">
        <v>44682</v>
      </c>
      <c r="O1283" s="13">
        <v>44711</v>
      </c>
      <c r="P1283" s="6" t="s">
        <v>2865</v>
      </c>
      <c r="R1283" s="24">
        <v>800</v>
      </c>
      <c r="S1283" s="6">
        <v>0</v>
      </c>
      <c r="W1283" t="s">
        <v>83</v>
      </c>
      <c r="Y1283" s="6" t="s">
        <v>4696</v>
      </c>
      <c r="Z1283" s="33">
        <v>44743</v>
      </c>
      <c r="AA1283" s="32">
        <v>44742</v>
      </c>
      <c r="AB1283" t="s">
        <v>4698</v>
      </c>
    </row>
    <row r="1284" spans="1:28" x14ac:dyDescent="0.25">
      <c r="A1284">
        <v>2022</v>
      </c>
      <c r="B1284" s="2">
        <v>44652</v>
      </c>
      <c r="C1284" s="3">
        <v>44742</v>
      </c>
      <c r="D1284" t="s">
        <v>75</v>
      </c>
      <c r="E1284" t="s">
        <v>1602</v>
      </c>
      <c r="F1284" t="s">
        <v>783</v>
      </c>
      <c r="G1284" s="6" t="s">
        <v>86</v>
      </c>
      <c r="H1284" s="6" t="s">
        <v>87</v>
      </c>
      <c r="I1284" t="s">
        <v>79</v>
      </c>
      <c r="J1284" s="4" t="s">
        <v>2951</v>
      </c>
      <c r="K1284" s="4" t="s">
        <v>2983</v>
      </c>
      <c r="L1284" s="4" t="s">
        <v>2958</v>
      </c>
      <c r="M1284" s="10" t="s">
        <v>2864</v>
      </c>
      <c r="N1284" s="13">
        <v>44682</v>
      </c>
      <c r="O1284" s="13">
        <v>44711</v>
      </c>
      <c r="P1284" s="6" t="s">
        <v>2865</v>
      </c>
      <c r="R1284" s="24">
        <v>300</v>
      </c>
      <c r="S1284" s="6">
        <v>0</v>
      </c>
      <c r="W1284" t="s">
        <v>83</v>
      </c>
      <c r="Y1284" s="6" t="s">
        <v>4696</v>
      </c>
      <c r="Z1284" s="33">
        <v>44743</v>
      </c>
      <c r="AA1284" s="32">
        <v>44742</v>
      </c>
      <c r="AB1284" t="s">
        <v>4698</v>
      </c>
    </row>
    <row r="1285" spans="1:28" x14ac:dyDescent="0.25">
      <c r="A1285">
        <v>2022</v>
      </c>
      <c r="B1285" s="2">
        <v>44652</v>
      </c>
      <c r="C1285" s="3">
        <v>44742</v>
      </c>
      <c r="D1285" t="s">
        <v>75</v>
      </c>
      <c r="E1285" t="s">
        <v>1603</v>
      </c>
      <c r="F1285" t="s">
        <v>783</v>
      </c>
      <c r="G1285" s="6" t="s">
        <v>86</v>
      </c>
      <c r="H1285" s="6" t="s">
        <v>87</v>
      </c>
      <c r="I1285" t="s">
        <v>79</v>
      </c>
      <c r="J1285" s="4" t="s">
        <v>3603</v>
      </c>
      <c r="K1285" s="4" t="s">
        <v>3300</v>
      </c>
      <c r="L1285" s="4" t="s">
        <v>2983</v>
      </c>
      <c r="M1285" s="10" t="s">
        <v>2864</v>
      </c>
      <c r="N1285" s="13">
        <v>44682</v>
      </c>
      <c r="O1285" s="13">
        <v>44711</v>
      </c>
      <c r="P1285" s="6" t="s">
        <v>2865</v>
      </c>
      <c r="R1285" s="24">
        <v>300</v>
      </c>
      <c r="S1285" s="6">
        <v>0</v>
      </c>
      <c r="W1285" t="s">
        <v>83</v>
      </c>
      <c r="Y1285" s="6" t="s">
        <v>4696</v>
      </c>
      <c r="Z1285" s="33">
        <v>44743</v>
      </c>
      <c r="AA1285" s="32">
        <v>44742</v>
      </c>
      <c r="AB1285" t="s">
        <v>4698</v>
      </c>
    </row>
    <row r="1286" spans="1:28" x14ac:dyDescent="0.25">
      <c r="A1286">
        <v>2022</v>
      </c>
      <c r="B1286" s="2">
        <v>44652</v>
      </c>
      <c r="C1286" s="3">
        <v>44742</v>
      </c>
      <c r="D1286" t="s">
        <v>75</v>
      </c>
      <c r="E1286" t="s">
        <v>1604</v>
      </c>
      <c r="F1286" t="s">
        <v>1587</v>
      </c>
      <c r="G1286" s="6" t="s">
        <v>86</v>
      </c>
      <c r="H1286" s="6" t="s">
        <v>87</v>
      </c>
      <c r="I1286" t="s">
        <v>79</v>
      </c>
      <c r="J1286" s="4" t="s">
        <v>4106</v>
      </c>
      <c r="K1286" s="4" t="s">
        <v>2941</v>
      </c>
      <c r="L1286" s="4" t="s">
        <v>2979</v>
      </c>
      <c r="M1286" s="10" t="s">
        <v>2864</v>
      </c>
      <c r="N1286" s="13">
        <v>44621</v>
      </c>
      <c r="O1286" s="13">
        <v>44681</v>
      </c>
      <c r="P1286" s="6" t="s">
        <v>2865</v>
      </c>
      <c r="R1286" s="24">
        <v>600</v>
      </c>
      <c r="S1286" s="6">
        <v>0</v>
      </c>
      <c r="W1286" t="s">
        <v>83</v>
      </c>
      <c r="Y1286" s="6" t="s">
        <v>4696</v>
      </c>
      <c r="Z1286" s="33">
        <v>44743</v>
      </c>
      <c r="AA1286" s="32">
        <v>44742</v>
      </c>
      <c r="AB1286" t="s">
        <v>4698</v>
      </c>
    </row>
    <row r="1287" spans="1:28" x14ac:dyDescent="0.25">
      <c r="A1287">
        <v>2022</v>
      </c>
      <c r="B1287" s="2">
        <v>44652</v>
      </c>
      <c r="C1287" s="3">
        <v>44742</v>
      </c>
      <c r="D1287" t="s">
        <v>75</v>
      </c>
      <c r="E1287" t="s">
        <v>1605</v>
      </c>
      <c r="F1287" t="s">
        <v>1606</v>
      </c>
      <c r="G1287" s="6" t="s">
        <v>86</v>
      </c>
      <c r="H1287" s="6" t="s">
        <v>87</v>
      </c>
      <c r="I1287" t="s">
        <v>79</v>
      </c>
      <c r="J1287" s="4" t="s">
        <v>4107</v>
      </c>
      <c r="K1287" s="4" t="s">
        <v>2895</v>
      </c>
      <c r="L1287" s="4" t="s">
        <v>2894</v>
      </c>
      <c r="M1287" s="10" t="s">
        <v>2864</v>
      </c>
      <c r="N1287" s="13">
        <v>44652</v>
      </c>
      <c r="O1287" s="13">
        <v>44742</v>
      </c>
      <c r="P1287" s="6" t="s">
        <v>2865</v>
      </c>
      <c r="R1287" s="24">
        <v>900</v>
      </c>
      <c r="S1287" s="6">
        <v>0</v>
      </c>
      <c r="W1287" t="s">
        <v>83</v>
      </c>
      <c r="Y1287" s="6" t="s">
        <v>4696</v>
      </c>
      <c r="Z1287" s="33">
        <v>44743</v>
      </c>
      <c r="AA1287" s="32">
        <v>44742</v>
      </c>
      <c r="AB1287" t="s">
        <v>4698</v>
      </c>
    </row>
    <row r="1288" spans="1:28" x14ac:dyDescent="0.25">
      <c r="A1288">
        <v>2022</v>
      </c>
      <c r="B1288" s="2">
        <v>44652</v>
      </c>
      <c r="C1288" s="3">
        <v>44742</v>
      </c>
      <c r="D1288" t="s">
        <v>75</v>
      </c>
      <c r="E1288" t="s">
        <v>1607</v>
      </c>
      <c r="F1288" t="s">
        <v>125</v>
      </c>
      <c r="G1288" s="6" t="s">
        <v>86</v>
      </c>
      <c r="H1288" s="6" t="s">
        <v>87</v>
      </c>
      <c r="I1288" t="s">
        <v>79</v>
      </c>
      <c r="J1288" s="4" t="s">
        <v>3016</v>
      </c>
      <c r="K1288" s="4" t="s">
        <v>2918</v>
      </c>
      <c r="L1288" s="4" t="s">
        <v>3214</v>
      </c>
      <c r="M1288" s="10" t="s">
        <v>2864</v>
      </c>
      <c r="N1288" s="13">
        <v>44682</v>
      </c>
      <c r="O1288" s="13">
        <v>44742</v>
      </c>
      <c r="P1288" s="6" t="s">
        <v>2865</v>
      </c>
      <c r="R1288" s="24">
        <v>600</v>
      </c>
      <c r="S1288" s="6">
        <v>0</v>
      </c>
      <c r="W1288" t="s">
        <v>83</v>
      </c>
      <c r="Y1288" s="6" t="s">
        <v>4696</v>
      </c>
      <c r="Z1288" s="33">
        <v>44743</v>
      </c>
      <c r="AA1288" s="32">
        <v>44742</v>
      </c>
      <c r="AB1288" t="s">
        <v>4698</v>
      </c>
    </row>
    <row r="1289" spans="1:28" x14ac:dyDescent="0.25">
      <c r="A1289">
        <v>2022</v>
      </c>
      <c r="B1289" s="2">
        <v>44652</v>
      </c>
      <c r="C1289" s="3">
        <v>44742</v>
      </c>
      <c r="D1289" t="s">
        <v>75</v>
      </c>
      <c r="E1289" t="s">
        <v>1608</v>
      </c>
      <c r="F1289" t="s">
        <v>226</v>
      </c>
      <c r="G1289" s="6" t="s">
        <v>86</v>
      </c>
      <c r="H1289" s="6" t="s">
        <v>87</v>
      </c>
      <c r="I1289" t="s">
        <v>79</v>
      </c>
      <c r="J1289" s="4" t="s">
        <v>3071</v>
      </c>
      <c r="K1289" s="4" t="s">
        <v>2900</v>
      </c>
      <c r="L1289" s="4" t="s">
        <v>2886</v>
      </c>
      <c r="M1289" s="10" t="s">
        <v>2864</v>
      </c>
      <c r="N1289" s="13">
        <v>44682</v>
      </c>
      <c r="O1289" s="13">
        <v>44711</v>
      </c>
      <c r="P1289" s="6" t="s">
        <v>2865</v>
      </c>
      <c r="R1289" s="24">
        <v>300</v>
      </c>
      <c r="S1289" s="6">
        <v>0</v>
      </c>
      <c r="W1289" t="s">
        <v>83</v>
      </c>
      <c r="Y1289" s="6" t="s">
        <v>4696</v>
      </c>
      <c r="Z1289" s="33">
        <v>44743</v>
      </c>
      <c r="AA1289" s="32">
        <v>44742</v>
      </c>
      <c r="AB1289" t="s">
        <v>4698</v>
      </c>
    </row>
    <row r="1290" spans="1:28" x14ac:dyDescent="0.25">
      <c r="A1290">
        <v>2022</v>
      </c>
      <c r="B1290" s="2">
        <v>44652</v>
      </c>
      <c r="C1290" s="3">
        <v>44742</v>
      </c>
      <c r="D1290" t="s">
        <v>75</v>
      </c>
      <c r="E1290" t="s">
        <v>1609</v>
      </c>
      <c r="F1290" t="s">
        <v>125</v>
      </c>
      <c r="G1290" s="6" t="s">
        <v>86</v>
      </c>
      <c r="H1290" s="6" t="s">
        <v>87</v>
      </c>
      <c r="I1290" t="s">
        <v>79</v>
      </c>
      <c r="J1290" s="4" t="s">
        <v>3703</v>
      </c>
      <c r="K1290" s="4" t="s">
        <v>3704</v>
      </c>
      <c r="L1290" s="4" t="s">
        <v>3373</v>
      </c>
      <c r="M1290" s="10" t="s">
        <v>2864</v>
      </c>
      <c r="N1290" s="13">
        <v>44682</v>
      </c>
      <c r="O1290" s="13">
        <v>44711</v>
      </c>
      <c r="P1290" s="6" t="s">
        <v>2865</v>
      </c>
      <c r="R1290" s="24">
        <v>300</v>
      </c>
      <c r="S1290" s="6">
        <v>0</v>
      </c>
      <c r="W1290" t="s">
        <v>83</v>
      </c>
      <c r="Y1290" s="6" t="s">
        <v>4696</v>
      </c>
      <c r="Z1290" s="33">
        <v>44743</v>
      </c>
      <c r="AA1290" s="32">
        <v>44742</v>
      </c>
      <c r="AB1290" t="s">
        <v>4698</v>
      </c>
    </row>
    <row r="1291" spans="1:28" x14ac:dyDescent="0.25">
      <c r="A1291">
        <v>2022</v>
      </c>
      <c r="B1291" s="2">
        <v>44652</v>
      </c>
      <c r="C1291" s="3">
        <v>44742</v>
      </c>
      <c r="D1291" t="s">
        <v>75</v>
      </c>
      <c r="E1291" t="s">
        <v>1610</v>
      </c>
      <c r="F1291" t="s">
        <v>226</v>
      </c>
      <c r="G1291" s="6" t="s">
        <v>86</v>
      </c>
      <c r="H1291" s="6" t="s">
        <v>87</v>
      </c>
      <c r="I1291" t="s">
        <v>79</v>
      </c>
      <c r="J1291" s="4" t="s">
        <v>2944</v>
      </c>
      <c r="K1291" s="4" t="s">
        <v>2885</v>
      </c>
      <c r="L1291" s="4" t="s">
        <v>2920</v>
      </c>
      <c r="M1291" s="10" t="s">
        <v>2864</v>
      </c>
      <c r="N1291" s="13">
        <v>44682</v>
      </c>
      <c r="O1291" s="13">
        <v>44711</v>
      </c>
      <c r="P1291" s="6" t="s">
        <v>2865</v>
      </c>
      <c r="R1291" s="24">
        <v>300</v>
      </c>
      <c r="S1291" s="6">
        <v>0</v>
      </c>
      <c r="W1291" t="s">
        <v>83</v>
      </c>
      <c r="Y1291" s="6" t="s">
        <v>4696</v>
      </c>
      <c r="Z1291" s="33">
        <v>44743</v>
      </c>
      <c r="AA1291" s="32">
        <v>44742</v>
      </c>
      <c r="AB1291" t="s">
        <v>4698</v>
      </c>
    </row>
    <row r="1292" spans="1:28" x14ac:dyDescent="0.25">
      <c r="A1292">
        <v>2022</v>
      </c>
      <c r="B1292" s="2">
        <v>44652</v>
      </c>
      <c r="C1292" s="3">
        <v>44742</v>
      </c>
      <c r="D1292" t="s">
        <v>75</v>
      </c>
      <c r="E1292" t="s">
        <v>1611</v>
      </c>
      <c r="F1292" t="s">
        <v>226</v>
      </c>
      <c r="G1292" s="6" t="s">
        <v>86</v>
      </c>
      <c r="H1292" s="6" t="s">
        <v>87</v>
      </c>
      <c r="I1292" t="s">
        <v>79</v>
      </c>
      <c r="J1292" s="4" t="s">
        <v>3181</v>
      </c>
      <c r="K1292" s="4" t="s">
        <v>2920</v>
      </c>
      <c r="L1292" s="4" t="s">
        <v>2885</v>
      </c>
      <c r="M1292" s="10" t="s">
        <v>2864</v>
      </c>
      <c r="N1292" s="13">
        <v>44682</v>
      </c>
      <c r="O1292" s="13">
        <v>44711</v>
      </c>
      <c r="P1292" s="6" t="s">
        <v>2865</v>
      </c>
      <c r="R1292" s="24">
        <v>300</v>
      </c>
      <c r="S1292" s="6">
        <v>0</v>
      </c>
      <c r="W1292" t="s">
        <v>83</v>
      </c>
      <c r="Y1292" s="6" t="s">
        <v>4696</v>
      </c>
      <c r="Z1292" s="33">
        <v>44743</v>
      </c>
      <c r="AA1292" s="32">
        <v>44742</v>
      </c>
      <c r="AB1292" t="s">
        <v>4698</v>
      </c>
    </row>
    <row r="1293" spans="1:28" x14ac:dyDescent="0.25">
      <c r="A1293">
        <v>2022</v>
      </c>
      <c r="B1293" s="2">
        <v>44652</v>
      </c>
      <c r="C1293" s="3">
        <v>44742</v>
      </c>
      <c r="D1293" t="s">
        <v>75</v>
      </c>
      <c r="E1293" t="s">
        <v>1612</v>
      </c>
      <c r="F1293" t="s">
        <v>226</v>
      </c>
      <c r="G1293" s="6" t="s">
        <v>86</v>
      </c>
      <c r="H1293" s="6" t="s">
        <v>87</v>
      </c>
      <c r="I1293" t="s">
        <v>79</v>
      </c>
      <c r="J1293" s="4" t="s">
        <v>3184</v>
      </c>
      <c r="K1293" s="4" t="s">
        <v>3073</v>
      </c>
      <c r="L1293" s="35" t="s">
        <v>2864</v>
      </c>
      <c r="M1293" s="10" t="s">
        <v>2864</v>
      </c>
      <c r="N1293" s="13">
        <v>44682</v>
      </c>
      <c r="O1293" s="13">
        <v>44711</v>
      </c>
      <c r="P1293" s="6" t="s">
        <v>2865</v>
      </c>
      <c r="R1293" s="24">
        <v>300</v>
      </c>
      <c r="S1293" s="6">
        <v>0</v>
      </c>
      <c r="W1293" t="s">
        <v>83</v>
      </c>
      <c r="Y1293" s="6" t="s">
        <v>4696</v>
      </c>
      <c r="Z1293" s="33">
        <v>44743</v>
      </c>
      <c r="AA1293" s="32">
        <v>44742</v>
      </c>
      <c r="AB1293" t="s">
        <v>4697</v>
      </c>
    </row>
    <row r="1294" spans="1:28" x14ac:dyDescent="0.25">
      <c r="A1294">
        <v>2022</v>
      </c>
      <c r="B1294" s="2">
        <v>44652</v>
      </c>
      <c r="C1294" s="3">
        <v>44742</v>
      </c>
      <c r="D1294" t="s">
        <v>75</v>
      </c>
      <c r="E1294" t="s">
        <v>1613</v>
      </c>
      <c r="F1294" t="s">
        <v>226</v>
      </c>
      <c r="G1294" s="6" t="s">
        <v>86</v>
      </c>
      <c r="H1294" s="6" t="s">
        <v>87</v>
      </c>
      <c r="I1294" t="s">
        <v>79</v>
      </c>
      <c r="J1294" s="4" t="s">
        <v>3200</v>
      </c>
      <c r="K1294" s="4" t="s">
        <v>3201</v>
      </c>
      <c r="L1294" s="4" t="s">
        <v>2885</v>
      </c>
      <c r="M1294" s="10" t="s">
        <v>2864</v>
      </c>
      <c r="N1294" s="13">
        <v>44682</v>
      </c>
      <c r="O1294" s="13">
        <v>44711</v>
      </c>
      <c r="P1294" s="6" t="s">
        <v>2865</v>
      </c>
      <c r="R1294" s="24">
        <v>300</v>
      </c>
      <c r="S1294" s="6">
        <v>0</v>
      </c>
      <c r="W1294" t="s">
        <v>83</v>
      </c>
      <c r="Y1294" s="6" t="s">
        <v>4696</v>
      </c>
      <c r="Z1294" s="33">
        <v>44743</v>
      </c>
      <c r="AA1294" s="32">
        <v>44742</v>
      </c>
      <c r="AB1294" t="s">
        <v>4698</v>
      </c>
    </row>
    <row r="1295" spans="1:28" x14ac:dyDescent="0.25">
      <c r="A1295">
        <v>2022</v>
      </c>
      <c r="B1295" s="2">
        <v>44652</v>
      </c>
      <c r="C1295" s="3">
        <v>44742</v>
      </c>
      <c r="D1295" t="s">
        <v>75</v>
      </c>
      <c r="E1295" t="s">
        <v>1614</v>
      </c>
      <c r="F1295" t="s">
        <v>226</v>
      </c>
      <c r="G1295" s="6" t="s">
        <v>86</v>
      </c>
      <c r="H1295" s="6" t="s">
        <v>87</v>
      </c>
      <c r="I1295" t="s">
        <v>79</v>
      </c>
      <c r="J1295" s="4" t="s">
        <v>3202</v>
      </c>
      <c r="K1295" s="4" t="s">
        <v>2885</v>
      </c>
      <c r="L1295" s="4" t="s">
        <v>3203</v>
      </c>
      <c r="M1295" s="10" t="s">
        <v>2864</v>
      </c>
      <c r="N1295" s="13">
        <v>44682</v>
      </c>
      <c r="O1295" s="13">
        <v>44711</v>
      </c>
      <c r="P1295" s="6" t="s">
        <v>2865</v>
      </c>
      <c r="R1295" s="24">
        <v>300</v>
      </c>
      <c r="S1295" s="6">
        <v>0</v>
      </c>
      <c r="W1295" t="s">
        <v>83</v>
      </c>
      <c r="Y1295" s="6" t="s">
        <v>4696</v>
      </c>
      <c r="Z1295" s="33">
        <v>44743</v>
      </c>
      <c r="AA1295" s="32">
        <v>44742</v>
      </c>
      <c r="AB1295" t="s">
        <v>4698</v>
      </c>
    </row>
    <row r="1296" spans="1:28" x14ac:dyDescent="0.25">
      <c r="A1296">
        <v>2022</v>
      </c>
      <c r="B1296" s="2">
        <v>44652</v>
      </c>
      <c r="C1296" s="3">
        <v>44742</v>
      </c>
      <c r="D1296" t="s">
        <v>75</v>
      </c>
      <c r="E1296" t="s">
        <v>1615</v>
      </c>
      <c r="F1296" t="s">
        <v>226</v>
      </c>
      <c r="G1296" s="6" t="s">
        <v>86</v>
      </c>
      <c r="H1296" s="6" t="s">
        <v>87</v>
      </c>
      <c r="I1296" t="s">
        <v>79</v>
      </c>
      <c r="J1296" s="4" t="s">
        <v>3065</v>
      </c>
      <c r="K1296" s="4" t="s">
        <v>2885</v>
      </c>
      <c r="L1296" s="4" t="s">
        <v>2920</v>
      </c>
      <c r="M1296" s="10" t="s">
        <v>2864</v>
      </c>
      <c r="N1296" s="13">
        <v>44682</v>
      </c>
      <c r="O1296" s="13">
        <v>44711</v>
      </c>
      <c r="P1296" s="6" t="s">
        <v>2865</v>
      </c>
      <c r="R1296" s="24">
        <v>300</v>
      </c>
      <c r="S1296" s="6">
        <v>0</v>
      </c>
      <c r="W1296" t="s">
        <v>83</v>
      </c>
      <c r="Y1296" s="6" t="s">
        <v>4696</v>
      </c>
      <c r="Z1296" s="33">
        <v>44743</v>
      </c>
      <c r="AA1296" s="32">
        <v>44742</v>
      </c>
      <c r="AB1296" t="s">
        <v>4698</v>
      </c>
    </row>
    <row r="1297" spans="1:28" x14ac:dyDescent="0.25">
      <c r="A1297">
        <v>2022</v>
      </c>
      <c r="B1297" s="2">
        <v>44652</v>
      </c>
      <c r="C1297" s="3">
        <v>44742</v>
      </c>
      <c r="D1297" t="s">
        <v>75</v>
      </c>
      <c r="E1297" t="s">
        <v>1616</v>
      </c>
      <c r="F1297" t="s">
        <v>226</v>
      </c>
      <c r="G1297" s="6" t="s">
        <v>86</v>
      </c>
      <c r="H1297" s="6" t="s">
        <v>87</v>
      </c>
      <c r="I1297" t="s">
        <v>79</v>
      </c>
      <c r="J1297" s="4" t="s">
        <v>3005</v>
      </c>
      <c r="K1297" s="4" t="s">
        <v>3187</v>
      </c>
      <c r="L1297" s="4" t="s">
        <v>3188</v>
      </c>
      <c r="M1297" s="10" t="s">
        <v>2864</v>
      </c>
      <c r="N1297" s="13">
        <v>44682</v>
      </c>
      <c r="O1297" s="13">
        <v>44711</v>
      </c>
      <c r="P1297" s="6" t="s">
        <v>2865</v>
      </c>
      <c r="R1297" s="24">
        <v>300</v>
      </c>
      <c r="S1297" s="6">
        <v>0</v>
      </c>
      <c r="W1297" t="s">
        <v>83</v>
      </c>
      <c r="Y1297" s="6" t="s">
        <v>4696</v>
      </c>
      <c r="Z1297" s="33">
        <v>44743</v>
      </c>
      <c r="AA1297" s="32">
        <v>44742</v>
      </c>
      <c r="AB1297" t="s">
        <v>4698</v>
      </c>
    </row>
    <row r="1298" spans="1:28" x14ac:dyDescent="0.25">
      <c r="A1298">
        <v>2022</v>
      </c>
      <c r="B1298" s="2">
        <v>44652</v>
      </c>
      <c r="C1298" s="3">
        <v>44742</v>
      </c>
      <c r="D1298" t="s">
        <v>75</v>
      </c>
      <c r="E1298" t="s">
        <v>1617</v>
      </c>
      <c r="F1298" t="s">
        <v>226</v>
      </c>
      <c r="G1298" s="6" t="s">
        <v>86</v>
      </c>
      <c r="H1298" s="6" t="s">
        <v>87</v>
      </c>
      <c r="I1298" t="s">
        <v>79</v>
      </c>
      <c r="J1298" s="4" t="s">
        <v>3212</v>
      </c>
      <c r="K1298" s="4" t="s">
        <v>3187</v>
      </c>
      <c r="L1298" s="4" t="s">
        <v>2885</v>
      </c>
      <c r="M1298" s="10" t="s">
        <v>2864</v>
      </c>
      <c r="N1298" s="13">
        <v>44682</v>
      </c>
      <c r="O1298" s="13">
        <v>44711</v>
      </c>
      <c r="P1298" s="6" t="s">
        <v>2865</v>
      </c>
      <c r="R1298" s="24">
        <v>300</v>
      </c>
      <c r="S1298" s="6">
        <v>0</v>
      </c>
      <c r="W1298" t="s">
        <v>83</v>
      </c>
      <c r="Y1298" s="6" t="s">
        <v>4696</v>
      </c>
      <c r="Z1298" s="33">
        <v>44743</v>
      </c>
      <c r="AA1298" s="32">
        <v>44742</v>
      </c>
      <c r="AB1298" t="s">
        <v>4698</v>
      </c>
    </row>
    <row r="1299" spans="1:28" x14ac:dyDescent="0.25">
      <c r="A1299">
        <v>2022</v>
      </c>
      <c r="B1299" s="2">
        <v>44652</v>
      </c>
      <c r="C1299" s="3">
        <v>44742</v>
      </c>
      <c r="D1299" t="s">
        <v>75</v>
      </c>
      <c r="E1299" t="s">
        <v>1618</v>
      </c>
      <c r="F1299" t="s">
        <v>226</v>
      </c>
      <c r="G1299" s="6" t="s">
        <v>86</v>
      </c>
      <c r="H1299" s="6" t="s">
        <v>87</v>
      </c>
      <c r="I1299" t="s">
        <v>79</v>
      </c>
      <c r="J1299" s="4" t="s">
        <v>3194</v>
      </c>
      <c r="K1299" s="4" t="s">
        <v>4108</v>
      </c>
      <c r="L1299" s="4" t="s">
        <v>3023</v>
      </c>
      <c r="M1299" s="10" t="s">
        <v>2864</v>
      </c>
      <c r="N1299" s="13">
        <v>44682</v>
      </c>
      <c r="O1299" s="13">
        <v>44711</v>
      </c>
      <c r="P1299" s="6" t="s">
        <v>2865</v>
      </c>
      <c r="R1299" s="24">
        <v>300</v>
      </c>
      <c r="S1299" s="6">
        <v>0</v>
      </c>
      <c r="W1299" t="s">
        <v>83</v>
      </c>
      <c r="Y1299" s="6" t="s">
        <v>4696</v>
      </c>
      <c r="Z1299" s="33">
        <v>44743</v>
      </c>
      <c r="AA1299" s="32">
        <v>44742</v>
      </c>
      <c r="AB1299" t="s">
        <v>4698</v>
      </c>
    </row>
    <row r="1300" spans="1:28" x14ac:dyDescent="0.25">
      <c r="A1300">
        <v>2022</v>
      </c>
      <c r="B1300" s="2">
        <v>44652</v>
      </c>
      <c r="C1300" s="3">
        <v>44742</v>
      </c>
      <c r="D1300" t="s">
        <v>75</v>
      </c>
      <c r="E1300" t="s">
        <v>1619</v>
      </c>
      <c r="F1300" t="s">
        <v>226</v>
      </c>
      <c r="G1300" s="6" t="s">
        <v>86</v>
      </c>
      <c r="H1300" s="6" t="s">
        <v>87</v>
      </c>
      <c r="I1300" t="s">
        <v>79</v>
      </c>
      <c r="J1300" s="4" t="s">
        <v>3186</v>
      </c>
      <c r="K1300" s="4" t="s">
        <v>2885</v>
      </c>
      <c r="L1300" s="4" t="s">
        <v>2886</v>
      </c>
      <c r="M1300" s="10" t="s">
        <v>2864</v>
      </c>
      <c r="N1300" s="13">
        <v>44682</v>
      </c>
      <c r="O1300" s="13">
        <v>44711</v>
      </c>
      <c r="P1300" s="6" t="s">
        <v>2865</v>
      </c>
      <c r="R1300" s="24">
        <v>300</v>
      </c>
      <c r="S1300" s="6">
        <v>0</v>
      </c>
      <c r="W1300" t="s">
        <v>83</v>
      </c>
      <c r="Y1300" s="6" t="s">
        <v>4696</v>
      </c>
      <c r="Z1300" s="33">
        <v>44743</v>
      </c>
      <c r="AA1300" s="32">
        <v>44742</v>
      </c>
      <c r="AB1300" t="s">
        <v>4698</v>
      </c>
    </row>
    <row r="1301" spans="1:28" x14ac:dyDescent="0.25">
      <c r="A1301">
        <v>2022</v>
      </c>
      <c r="B1301" s="2">
        <v>44652</v>
      </c>
      <c r="C1301" s="3">
        <v>44742</v>
      </c>
      <c r="D1301" t="s">
        <v>75</v>
      </c>
      <c r="E1301" t="s">
        <v>1620</v>
      </c>
      <c r="F1301" t="s">
        <v>226</v>
      </c>
      <c r="G1301" s="6" t="s">
        <v>86</v>
      </c>
      <c r="H1301" s="6" t="s">
        <v>87</v>
      </c>
      <c r="I1301" t="s">
        <v>79</v>
      </c>
      <c r="J1301" s="4" t="s">
        <v>3185</v>
      </c>
      <c r="K1301" s="4" t="s">
        <v>2920</v>
      </c>
      <c r="L1301" s="4" t="s">
        <v>2981</v>
      </c>
      <c r="M1301" s="10" t="s">
        <v>2864</v>
      </c>
      <c r="N1301" s="13">
        <v>44682</v>
      </c>
      <c r="O1301" s="13">
        <v>44711</v>
      </c>
      <c r="P1301" s="6" t="s">
        <v>2865</v>
      </c>
      <c r="R1301" s="24">
        <v>300</v>
      </c>
      <c r="S1301" s="6">
        <v>0</v>
      </c>
      <c r="W1301" t="s">
        <v>83</v>
      </c>
      <c r="Y1301" s="6" t="s">
        <v>4696</v>
      </c>
      <c r="Z1301" s="33">
        <v>44743</v>
      </c>
      <c r="AA1301" s="32">
        <v>44742</v>
      </c>
      <c r="AB1301" t="s">
        <v>4698</v>
      </c>
    </row>
    <row r="1302" spans="1:28" x14ac:dyDescent="0.25">
      <c r="A1302">
        <v>2022</v>
      </c>
      <c r="B1302" s="2">
        <v>44652</v>
      </c>
      <c r="C1302" s="3">
        <v>44742</v>
      </c>
      <c r="D1302" t="s">
        <v>75</v>
      </c>
      <c r="E1302" t="s">
        <v>1621</v>
      </c>
      <c r="F1302" t="s">
        <v>226</v>
      </c>
      <c r="G1302" s="6" t="s">
        <v>86</v>
      </c>
      <c r="H1302" s="6" t="s">
        <v>87</v>
      </c>
      <c r="I1302" t="s">
        <v>79</v>
      </c>
      <c r="J1302" s="4" t="s">
        <v>3204</v>
      </c>
      <c r="K1302" s="4" t="s">
        <v>3205</v>
      </c>
      <c r="L1302" s="4" t="s">
        <v>3206</v>
      </c>
      <c r="M1302" s="10" t="s">
        <v>2864</v>
      </c>
      <c r="N1302" s="13">
        <v>44682</v>
      </c>
      <c r="O1302" s="13">
        <v>44711</v>
      </c>
      <c r="P1302" s="6" t="s">
        <v>2865</v>
      </c>
      <c r="R1302" s="24">
        <v>300</v>
      </c>
      <c r="S1302" s="6">
        <v>0</v>
      </c>
      <c r="W1302" t="s">
        <v>83</v>
      </c>
      <c r="Y1302" s="6" t="s">
        <v>4696</v>
      </c>
      <c r="Z1302" s="33">
        <v>44743</v>
      </c>
      <c r="AA1302" s="32">
        <v>44742</v>
      </c>
      <c r="AB1302" t="s">
        <v>4698</v>
      </c>
    </row>
    <row r="1303" spans="1:28" x14ac:dyDescent="0.25">
      <c r="A1303">
        <v>2022</v>
      </c>
      <c r="B1303" s="2">
        <v>44652</v>
      </c>
      <c r="C1303" s="3">
        <v>44742</v>
      </c>
      <c r="D1303" t="s">
        <v>75</v>
      </c>
      <c r="E1303" t="s">
        <v>1622</v>
      </c>
      <c r="F1303" t="s">
        <v>226</v>
      </c>
      <c r="G1303" s="6" t="s">
        <v>86</v>
      </c>
      <c r="H1303" s="6" t="s">
        <v>87</v>
      </c>
      <c r="I1303" t="s">
        <v>79</v>
      </c>
      <c r="J1303" s="4" t="s">
        <v>3207</v>
      </c>
      <c r="K1303" s="4" t="s">
        <v>3205</v>
      </c>
      <c r="L1303" s="4" t="s">
        <v>3206</v>
      </c>
      <c r="M1303" s="10" t="s">
        <v>2864</v>
      </c>
      <c r="N1303" s="17">
        <v>44682</v>
      </c>
      <c r="O1303" s="17">
        <v>44711</v>
      </c>
      <c r="P1303" s="6" t="s">
        <v>2865</v>
      </c>
      <c r="R1303" s="24">
        <v>300</v>
      </c>
      <c r="S1303" s="6">
        <v>0</v>
      </c>
      <c r="W1303" t="s">
        <v>83</v>
      </c>
      <c r="Y1303" s="6" t="s">
        <v>4696</v>
      </c>
      <c r="Z1303" s="33">
        <v>44743</v>
      </c>
      <c r="AA1303" s="32">
        <v>44742</v>
      </c>
      <c r="AB1303" t="s">
        <v>4698</v>
      </c>
    </row>
    <row r="1304" spans="1:28" x14ac:dyDescent="0.25">
      <c r="A1304">
        <v>2022</v>
      </c>
      <c r="B1304" s="2">
        <v>44652</v>
      </c>
      <c r="C1304" s="3">
        <v>44742</v>
      </c>
      <c r="D1304" t="s">
        <v>75</v>
      </c>
      <c r="E1304" t="s">
        <v>1623</v>
      </c>
      <c r="F1304" t="s">
        <v>226</v>
      </c>
      <c r="G1304" s="6" t="s">
        <v>86</v>
      </c>
      <c r="H1304" s="6" t="s">
        <v>87</v>
      </c>
      <c r="I1304" t="s">
        <v>79</v>
      </c>
      <c r="J1304" s="4" t="s">
        <v>2914</v>
      </c>
      <c r="K1304" s="4" t="s">
        <v>4109</v>
      </c>
      <c r="L1304" s="4" t="s">
        <v>2904</v>
      </c>
      <c r="M1304" s="10" t="s">
        <v>2864</v>
      </c>
      <c r="N1304" s="17">
        <v>44682</v>
      </c>
      <c r="O1304" s="17">
        <v>44711</v>
      </c>
      <c r="P1304" s="6" t="s">
        <v>2865</v>
      </c>
      <c r="R1304" s="24">
        <v>300</v>
      </c>
      <c r="S1304" s="6">
        <v>0</v>
      </c>
      <c r="W1304" t="s">
        <v>83</v>
      </c>
      <c r="Y1304" s="6" t="s">
        <v>4696</v>
      </c>
      <c r="Z1304" s="33">
        <v>44743</v>
      </c>
      <c r="AA1304" s="32">
        <v>44742</v>
      </c>
      <c r="AB1304" t="s">
        <v>4698</v>
      </c>
    </row>
    <row r="1305" spans="1:28" x14ac:dyDescent="0.25">
      <c r="A1305">
        <v>2022</v>
      </c>
      <c r="B1305" s="2">
        <v>44652</v>
      </c>
      <c r="C1305" s="3">
        <v>44742</v>
      </c>
      <c r="D1305" t="s">
        <v>75</v>
      </c>
      <c r="E1305" t="s">
        <v>1624</v>
      </c>
      <c r="F1305" t="s">
        <v>133</v>
      </c>
      <c r="G1305" s="6" t="s">
        <v>86</v>
      </c>
      <c r="H1305" s="6" t="s">
        <v>87</v>
      </c>
      <c r="I1305" t="s">
        <v>79</v>
      </c>
      <c r="J1305" s="4" t="s">
        <v>2987</v>
      </c>
      <c r="K1305" s="4" t="s">
        <v>2958</v>
      </c>
      <c r="L1305" s="4" t="s">
        <v>3610</v>
      </c>
      <c r="M1305" s="10" t="s">
        <v>2864</v>
      </c>
      <c r="N1305" s="17">
        <v>44682</v>
      </c>
      <c r="O1305" s="17">
        <v>44711</v>
      </c>
      <c r="P1305" s="6" t="s">
        <v>2865</v>
      </c>
      <c r="R1305" s="24">
        <v>300</v>
      </c>
      <c r="S1305" s="6">
        <v>0</v>
      </c>
      <c r="W1305" t="s">
        <v>83</v>
      </c>
      <c r="Y1305" s="6" t="s">
        <v>4696</v>
      </c>
      <c r="Z1305" s="33">
        <v>44743</v>
      </c>
      <c r="AA1305" s="32">
        <v>44742</v>
      </c>
      <c r="AB1305" t="s">
        <v>4698</v>
      </c>
    </row>
    <row r="1306" spans="1:28" x14ac:dyDescent="0.25">
      <c r="A1306">
        <v>2022</v>
      </c>
      <c r="B1306" s="2">
        <v>44652</v>
      </c>
      <c r="C1306" s="3">
        <v>44742</v>
      </c>
      <c r="D1306" t="s">
        <v>75</v>
      </c>
      <c r="E1306" t="s">
        <v>1625</v>
      </c>
      <c r="F1306" t="s">
        <v>157</v>
      </c>
      <c r="G1306" s="6" t="s">
        <v>86</v>
      </c>
      <c r="H1306" s="6" t="s">
        <v>87</v>
      </c>
      <c r="I1306" t="s">
        <v>79</v>
      </c>
      <c r="J1306" s="4" t="s">
        <v>4110</v>
      </c>
      <c r="K1306" s="4" t="s">
        <v>3722</v>
      </c>
      <c r="L1306" s="4" t="s">
        <v>4111</v>
      </c>
      <c r="M1306" s="10" t="s">
        <v>2864</v>
      </c>
      <c r="N1306" s="17">
        <v>44652</v>
      </c>
      <c r="O1306" s="17">
        <v>44681</v>
      </c>
      <c r="P1306" s="6" t="s">
        <v>2865</v>
      </c>
      <c r="R1306" s="24">
        <v>600</v>
      </c>
      <c r="S1306" s="6">
        <v>0</v>
      </c>
      <c r="W1306" t="s">
        <v>83</v>
      </c>
      <c r="Y1306" s="6" t="s">
        <v>4696</v>
      </c>
      <c r="Z1306" s="33">
        <v>44743</v>
      </c>
      <c r="AA1306" s="32">
        <v>44742</v>
      </c>
      <c r="AB1306" t="s">
        <v>4698</v>
      </c>
    </row>
    <row r="1307" spans="1:28" x14ac:dyDescent="0.25">
      <c r="A1307">
        <v>2022</v>
      </c>
      <c r="B1307" s="2">
        <v>44652</v>
      </c>
      <c r="C1307" s="3">
        <v>44742</v>
      </c>
      <c r="D1307" t="s">
        <v>75</v>
      </c>
      <c r="E1307" t="s">
        <v>1626</v>
      </c>
      <c r="F1307" t="s">
        <v>1627</v>
      </c>
      <c r="G1307" s="6" t="s">
        <v>86</v>
      </c>
      <c r="H1307" s="6" t="s">
        <v>87</v>
      </c>
      <c r="I1307" t="s">
        <v>79</v>
      </c>
      <c r="J1307" s="4" t="s">
        <v>4112</v>
      </c>
      <c r="K1307" s="4" t="s">
        <v>214</v>
      </c>
      <c r="L1307" s="4" t="s">
        <v>214</v>
      </c>
      <c r="M1307" s="10" t="s">
        <v>2864</v>
      </c>
      <c r="N1307" s="17">
        <v>44593</v>
      </c>
      <c r="O1307" s="17">
        <v>44711</v>
      </c>
      <c r="P1307" s="6" t="s">
        <v>2865</v>
      </c>
      <c r="R1307" s="24">
        <v>1600</v>
      </c>
      <c r="S1307" s="6">
        <v>0</v>
      </c>
      <c r="W1307" t="s">
        <v>83</v>
      </c>
      <c r="Y1307" s="6" t="s">
        <v>4696</v>
      </c>
      <c r="Z1307" s="33">
        <v>44743</v>
      </c>
      <c r="AA1307" s="32">
        <v>44742</v>
      </c>
      <c r="AB1307" t="s">
        <v>4698</v>
      </c>
    </row>
    <row r="1308" spans="1:28" x14ac:dyDescent="0.25">
      <c r="A1308">
        <v>2022</v>
      </c>
      <c r="B1308" s="2">
        <v>44652</v>
      </c>
      <c r="C1308" s="3">
        <v>44742</v>
      </c>
      <c r="D1308" t="s">
        <v>75</v>
      </c>
      <c r="E1308" t="s">
        <v>1628</v>
      </c>
      <c r="F1308" t="s">
        <v>208</v>
      </c>
      <c r="G1308" s="6" t="s">
        <v>86</v>
      </c>
      <c r="H1308" s="6" t="s">
        <v>87</v>
      </c>
      <c r="I1308" t="s">
        <v>79</v>
      </c>
      <c r="J1308" s="4" t="s">
        <v>4113</v>
      </c>
      <c r="K1308" s="4" t="s">
        <v>3156</v>
      </c>
      <c r="L1308" s="4" t="s">
        <v>3722</v>
      </c>
      <c r="M1308" s="10" t="s">
        <v>2864</v>
      </c>
      <c r="N1308" s="17">
        <v>44562</v>
      </c>
      <c r="O1308" s="17">
        <v>44681</v>
      </c>
      <c r="P1308" s="6" t="s">
        <v>2865</v>
      </c>
      <c r="R1308" s="24">
        <v>1200</v>
      </c>
      <c r="S1308" s="6">
        <v>0</v>
      </c>
      <c r="W1308" t="s">
        <v>83</v>
      </c>
      <c r="Y1308" s="6" t="s">
        <v>4696</v>
      </c>
      <c r="Z1308" s="33">
        <v>44743</v>
      </c>
      <c r="AA1308" s="32">
        <v>44742</v>
      </c>
      <c r="AB1308" t="s">
        <v>4698</v>
      </c>
    </row>
    <row r="1309" spans="1:28" x14ac:dyDescent="0.25">
      <c r="A1309">
        <v>2022</v>
      </c>
      <c r="B1309" s="2">
        <v>44652</v>
      </c>
      <c r="C1309" s="3">
        <v>44742</v>
      </c>
      <c r="D1309" t="s">
        <v>75</v>
      </c>
      <c r="E1309" t="s">
        <v>1629</v>
      </c>
      <c r="F1309" t="s">
        <v>1630</v>
      </c>
      <c r="G1309" s="6" t="s">
        <v>86</v>
      </c>
      <c r="H1309" s="6" t="s">
        <v>87</v>
      </c>
      <c r="I1309" t="s">
        <v>79</v>
      </c>
      <c r="J1309" s="4" t="s">
        <v>3126</v>
      </c>
      <c r="K1309" s="4" t="s">
        <v>2880</v>
      </c>
      <c r="L1309" s="4" t="s">
        <v>2931</v>
      </c>
      <c r="M1309" s="10" t="s">
        <v>2864</v>
      </c>
      <c r="N1309" s="17">
        <v>44682</v>
      </c>
      <c r="O1309" s="17">
        <v>44742</v>
      </c>
      <c r="P1309" s="6" t="s">
        <v>2865</v>
      </c>
      <c r="R1309" s="24">
        <v>200</v>
      </c>
      <c r="S1309" s="6">
        <v>0</v>
      </c>
      <c r="W1309" t="s">
        <v>83</v>
      </c>
      <c r="Y1309" s="6" t="s">
        <v>4696</v>
      </c>
      <c r="Z1309" s="33">
        <v>44743</v>
      </c>
      <c r="AA1309" s="32">
        <v>44742</v>
      </c>
      <c r="AB1309" t="s">
        <v>4698</v>
      </c>
    </row>
    <row r="1310" spans="1:28" x14ac:dyDescent="0.25">
      <c r="A1310">
        <v>2022</v>
      </c>
      <c r="B1310" s="2">
        <v>44652</v>
      </c>
      <c r="C1310" s="3">
        <v>44742</v>
      </c>
      <c r="D1310" t="s">
        <v>75</v>
      </c>
      <c r="E1310" t="s">
        <v>1631</v>
      </c>
      <c r="F1310" t="s">
        <v>970</v>
      </c>
      <c r="G1310" s="6" t="s">
        <v>86</v>
      </c>
      <c r="H1310" s="6" t="s">
        <v>87</v>
      </c>
      <c r="I1310" t="s">
        <v>79</v>
      </c>
      <c r="J1310" s="4" t="s">
        <v>3751</v>
      </c>
      <c r="K1310" s="4" t="s">
        <v>3145</v>
      </c>
      <c r="L1310" s="4" t="s">
        <v>2979</v>
      </c>
      <c r="M1310" s="10" t="s">
        <v>2864</v>
      </c>
      <c r="N1310" s="17">
        <v>44682</v>
      </c>
      <c r="O1310" s="17">
        <v>44711</v>
      </c>
      <c r="P1310" s="6" t="s">
        <v>2865</v>
      </c>
      <c r="R1310" s="24">
        <v>300</v>
      </c>
      <c r="S1310" s="6">
        <v>0</v>
      </c>
      <c r="W1310" t="s">
        <v>83</v>
      </c>
      <c r="Y1310" s="6" t="s">
        <v>4696</v>
      </c>
      <c r="Z1310" s="33">
        <v>44743</v>
      </c>
      <c r="AA1310" s="32">
        <v>44742</v>
      </c>
      <c r="AB1310" t="s">
        <v>4698</v>
      </c>
    </row>
    <row r="1311" spans="1:28" x14ac:dyDescent="0.25">
      <c r="A1311">
        <v>2022</v>
      </c>
      <c r="B1311" s="2">
        <v>44652</v>
      </c>
      <c r="C1311" s="3">
        <v>44742</v>
      </c>
      <c r="D1311" t="s">
        <v>75</v>
      </c>
      <c r="E1311" t="s">
        <v>1632</v>
      </c>
      <c r="F1311" t="s">
        <v>1633</v>
      </c>
      <c r="G1311" s="6" t="s">
        <v>86</v>
      </c>
      <c r="H1311" s="6" t="s">
        <v>87</v>
      </c>
      <c r="I1311" t="s">
        <v>79</v>
      </c>
      <c r="J1311" s="4" t="s">
        <v>4114</v>
      </c>
      <c r="K1311" s="4" t="s">
        <v>2863</v>
      </c>
      <c r="L1311" s="4" t="s">
        <v>2958</v>
      </c>
      <c r="M1311" s="10" t="s">
        <v>2864</v>
      </c>
      <c r="N1311" s="17">
        <v>44621</v>
      </c>
      <c r="O1311" s="17">
        <v>44772</v>
      </c>
      <c r="P1311" s="6" t="s">
        <v>2865</v>
      </c>
      <c r="R1311" s="24">
        <v>900</v>
      </c>
      <c r="S1311" s="6">
        <v>0</v>
      </c>
      <c r="W1311" t="s">
        <v>83</v>
      </c>
      <c r="Y1311" s="6" t="s">
        <v>4696</v>
      </c>
      <c r="Z1311" s="33">
        <v>44743</v>
      </c>
      <c r="AA1311" s="32">
        <v>44742</v>
      </c>
      <c r="AB1311" t="s">
        <v>4698</v>
      </c>
    </row>
    <row r="1312" spans="1:28" x14ac:dyDescent="0.25">
      <c r="A1312">
        <v>2022</v>
      </c>
      <c r="B1312" s="2">
        <v>44652</v>
      </c>
      <c r="C1312" s="3">
        <v>44742</v>
      </c>
      <c r="D1312" t="s">
        <v>75</v>
      </c>
      <c r="E1312" t="s">
        <v>1634</v>
      </c>
      <c r="F1312" t="s">
        <v>230</v>
      </c>
      <c r="G1312" s="6" t="s">
        <v>86</v>
      </c>
      <c r="H1312" s="6" t="s">
        <v>87</v>
      </c>
      <c r="I1312" t="s">
        <v>79</v>
      </c>
      <c r="J1312" s="4" t="s">
        <v>3157</v>
      </c>
      <c r="K1312" s="4" t="s">
        <v>3158</v>
      </c>
      <c r="L1312" s="4" t="s">
        <v>3159</v>
      </c>
      <c r="M1312" s="10" t="s">
        <v>2864</v>
      </c>
      <c r="N1312" s="17">
        <v>44682</v>
      </c>
      <c r="O1312" s="17">
        <v>44711</v>
      </c>
      <c r="P1312" s="6" t="s">
        <v>2865</v>
      </c>
      <c r="R1312" s="24">
        <v>300</v>
      </c>
      <c r="S1312" s="6">
        <v>0</v>
      </c>
      <c r="W1312" t="s">
        <v>83</v>
      </c>
      <c r="Y1312" s="6" t="s">
        <v>4696</v>
      </c>
      <c r="Z1312" s="33">
        <v>44743</v>
      </c>
      <c r="AA1312" s="32">
        <v>44742</v>
      </c>
      <c r="AB1312" t="s">
        <v>4698</v>
      </c>
    </row>
    <row r="1313" spans="1:28" x14ac:dyDescent="0.25">
      <c r="A1313">
        <v>2022</v>
      </c>
      <c r="B1313" s="2">
        <v>44652</v>
      </c>
      <c r="C1313" s="3">
        <v>44742</v>
      </c>
      <c r="D1313" t="s">
        <v>75</v>
      </c>
      <c r="E1313" t="s">
        <v>1635</v>
      </c>
      <c r="F1313" t="s">
        <v>111</v>
      </c>
      <c r="G1313" s="6" t="s">
        <v>86</v>
      </c>
      <c r="H1313" s="6" t="s">
        <v>87</v>
      </c>
      <c r="I1313" t="s">
        <v>79</v>
      </c>
      <c r="J1313" s="4" t="s">
        <v>3343</v>
      </c>
      <c r="K1313" s="4" t="s">
        <v>4115</v>
      </c>
      <c r="L1313" s="4" t="s">
        <v>4116</v>
      </c>
      <c r="M1313" s="10" t="s">
        <v>2864</v>
      </c>
      <c r="N1313" s="17">
        <v>44562</v>
      </c>
      <c r="O1313" s="17">
        <v>44711</v>
      </c>
      <c r="P1313" s="6" t="s">
        <v>2865</v>
      </c>
      <c r="R1313" s="24">
        <v>1500</v>
      </c>
      <c r="S1313" s="6">
        <v>0</v>
      </c>
      <c r="W1313" t="s">
        <v>83</v>
      </c>
      <c r="Y1313" s="6" t="s">
        <v>4696</v>
      </c>
      <c r="Z1313" s="33">
        <v>44743</v>
      </c>
      <c r="AA1313" s="32">
        <v>44742</v>
      </c>
      <c r="AB1313" t="s">
        <v>4698</v>
      </c>
    </row>
    <row r="1314" spans="1:28" x14ac:dyDescent="0.25">
      <c r="A1314">
        <v>2022</v>
      </c>
      <c r="B1314" s="2">
        <v>44652</v>
      </c>
      <c r="C1314" s="3">
        <v>44742</v>
      </c>
      <c r="D1314" t="s">
        <v>75</v>
      </c>
      <c r="E1314" t="s">
        <v>1636</v>
      </c>
      <c r="F1314" t="s">
        <v>127</v>
      </c>
      <c r="G1314" s="6" t="s">
        <v>86</v>
      </c>
      <c r="H1314" s="6" t="s">
        <v>87</v>
      </c>
      <c r="I1314" t="s">
        <v>79</v>
      </c>
      <c r="J1314" s="4" t="s">
        <v>3753</v>
      </c>
      <c r="K1314" s="4" t="s">
        <v>3079</v>
      </c>
      <c r="L1314" s="4" t="s">
        <v>2961</v>
      </c>
      <c r="M1314" s="10" t="s">
        <v>2864</v>
      </c>
      <c r="N1314" s="17">
        <v>44682</v>
      </c>
      <c r="O1314" s="17">
        <v>44711</v>
      </c>
      <c r="P1314" s="6" t="s">
        <v>2865</v>
      </c>
      <c r="R1314" s="24">
        <v>350</v>
      </c>
      <c r="S1314" s="6">
        <v>0</v>
      </c>
      <c r="W1314" t="s">
        <v>83</v>
      </c>
      <c r="Y1314" s="6" t="s">
        <v>4696</v>
      </c>
      <c r="Z1314" s="33">
        <v>44743</v>
      </c>
      <c r="AA1314" s="32">
        <v>44742</v>
      </c>
      <c r="AB1314" t="s">
        <v>4698</v>
      </c>
    </row>
    <row r="1315" spans="1:28" x14ac:dyDescent="0.25">
      <c r="A1315">
        <v>2022</v>
      </c>
      <c r="B1315" s="2">
        <v>44652</v>
      </c>
      <c r="C1315" s="3">
        <v>44742</v>
      </c>
      <c r="D1315" t="s">
        <v>75</v>
      </c>
      <c r="E1315" t="s">
        <v>1637</v>
      </c>
      <c r="F1315" t="s">
        <v>111</v>
      </c>
      <c r="G1315" s="6" t="s">
        <v>86</v>
      </c>
      <c r="H1315" s="6" t="s">
        <v>87</v>
      </c>
      <c r="I1315" t="s">
        <v>79</v>
      </c>
      <c r="J1315" s="4" t="s">
        <v>3760</v>
      </c>
      <c r="K1315" s="4" t="s">
        <v>3505</v>
      </c>
      <c r="L1315" s="4" t="s">
        <v>3762</v>
      </c>
      <c r="M1315" s="10" t="s">
        <v>2864</v>
      </c>
      <c r="N1315" s="17">
        <v>44682</v>
      </c>
      <c r="O1315" s="17">
        <v>44711</v>
      </c>
      <c r="P1315" s="6" t="s">
        <v>2865</v>
      </c>
      <c r="R1315" s="24">
        <v>300</v>
      </c>
      <c r="S1315" s="6">
        <v>0</v>
      </c>
      <c r="W1315" t="s">
        <v>83</v>
      </c>
      <c r="Y1315" s="6" t="s">
        <v>4696</v>
      </c>
      <c r="Z1315" s="33">
        <v>44743</v>
      </c>
      <c r="AA1315" s="32">
        <v>44742</v>
      </c>
      <c r="AB1315" t="s">
        <v>4698</v>
      </c>
    </row>
    <row r="1316" spans="1:28" x14ac:dyDescent="0.25">
      <c r="A1316">
        <v>2022</v>
      </c>
      <c r="B1316" s="2">
        <v>44652</v>
      </c>
      <c r="C1316" s="3">
        <v>44742</v>
      </c>
      <c r="D1316" t="s">
        <v>75</v>
      </c>
      <c r="E1316" t="s">
        <v>1638</v>
      </c>
      <c r="F1316" t="s">
        <v>111</v>
      </c>
      <c r="G1316" s="6" t="s">
        <v>86</v>
      </c>
      <c r="H1316" s="6" t="s">
        <v>87</v>
      </c>
      <c r="I1316" t="s">
        <v>79</v>
      </c>
      <c r="J1316" s="4" t="s">
        <v>3760</v>
      </c>
      <c r="K1316" s="4" t="s">
        <v>3505</v>
      </c>
      <c r="L1316" s="4" t="s">
        <v>3762</v>
      </c>
      <c r="M1316" s="10" t="s">
        <v>2864</v>
      </c>
      <c r="N1316" s="17">
        <v>44682</v>
      </c>
      <c r="O1316" s="17">
        <v>44711</v>
      </c>
      <c r="P1316" s="6" t="s">
        <v>2865</v>
      </c>
      <c r="R1316" s="24">
        <v>300</v>
      </c>
      <c r="S1316" s="6">
        <v>0</v>
      </c>
      <c r="W1316" t="s">
        <v>83</v>
      </c>
      <c r="Y1316" s="6" t="s">
        <v>4696</v>
      </c>
      <c r="Z1316" s="33">
        <v>44743</v>
      </c>
      <c r="AA1316" s="32">
        <v>44742</v>
      </c>
      <c r="AB1316" t="s">
        <v>4698</v>
      </c>
    </row>
    <row r="1317" spans="1:28" x14ac:dyDescent="0.25">
      <c r="A1317">
        <v>2022</v>
      </c>
      <c r="B1317" s="2">
        <v>44652</v>
      </c>
      <c r="C1317" s="3">
        <v>44742</v>
      </c>
      <c r="D1317" t="s">
        <v>75</v>
      </c>
      <c r="E1317" t="s">
        <v>1639</v>
      </c>
      <c r="F1317" t="s">
        <v>111</v>
      </c>
      <c r="G1317" s="6" t="s">
        <v>86</v>
      </c>
      <c r="H1317" s="6" t="s">
        <v>87</v>
      </c>
      <c r="I1317" t="s">
        <v>79</v>
      </c>
      <c r="J1317" s="4" t="s">
        <v>3759</v>
      </c>
      <c r="K1317" s="4" t="s">
        <v>2900</v>
      </c>
      <c r="L1317" s="4" t="s">
        <v>2995</v>
      </c>
      <c r="M1317" s="10" t="s">
        <v>2864</v>
      </c>
      <c r="N1317" s="17">
        <v>44682</v>
      </c>
      <c r="O1317" s="17">
        <v>44711</v>
      </c>
      <c r="P1317" s="6" t="s">
        <v>2865</v>
      </c>
      <c r="R1317" s="24">
        <v>300</v>
      </c>
      <c r="S1317" s="6">
        <v>0</v>
      </c>
      <c r="W1317" t="s">
        <v>83</v>
      </c>
      <c r="Y1317" s="6" t="s">
        <v>4696</v>
      </c>
      <c r="Z1317" s="33">
        <v>44743</v>
      </c>
      <c r="AA1317" s="32">
        <v>44742</v>
      </c>
      <c r="AB1317" t="s">
        <v>4698</v>
      </c>
    </row>
    <row r="1318" spans="1:28" x14ac:dyDescent="0.25">
      <c r="A1318">
        <v>2022</v>
      </c>
      <c r="B1318" s="2">
        <v>44652</v>
      </c>
      <c r="C1318" s="3">
        <v>44742</v>
      </c>
      <c r="D1318" t="s">
        <v>75</v>
      </c>
      <c r="E1318" t="s">
        <v>1640</v>
      </c>
      <c r="F1318" t="s">
        <v>111</v>
      </c>
      <c r="G1318" s="6" t="s">
        <v>86</v>
      </c>
      <c r="H1318" s="6" t="s">
        <v>87</v>
      </c>
      <c r="I1318" t="s">
        <v>79</v>
      </c>
      <c r="J1318" s="4" t="s">
        <v>3759</v>
      </c>
      <c r="K1318" s="4" t="s">
        <v>2900</v>
      </c>
      <c r="L1318" s="4" t="s">
        <v>2995</v>
      </c>
      <c r="M1318" s="10" t="s">
        <v>2864</v>
      </c>
      <c r="N1318" s="17">
        <v>44682</v>
      </c>
      <c r="O1318" s="17">
        <v>44711</v>
      </c>
      <c r="P1318" s="6" t="s">
        <v>2865</v>
      </c>
      <c r="R1318" s="24">
        <v>300</v>
      </c>
      <c r="S1318" s="6">
        <v>0</v>
      </c>
      <c r="W1318" t="s">
        <v>83</v>
      </c>
      <c r="Y1318" s="6" t="s">
        <v>4696</v>
      </c>
      <c r="Z1318" s="33">
        <v>44743</v>
      </c>
      <c r="AA1318" s="32">
        <v>44742</v>
      </c>
      <c r="AB1318" t="s">
        <v>4698</v>
      </c>
    </row>
    <row r="1319" spans="1:28" x14ac:dyDescent="0.25">
      <c r="A1319">
        <v>2022</v>
      </c>
      <c r="B1319" s="2">
        <v>44652</v>
      </c>
      <c r="C1319" s="3">
        <v>44742</v>
      </c>
      <c r="D1319" t="s">
        <v>75</v>
      </c>
      <c r="E1319" t="s">
        <v>1641</v>
      </c>
      <c r="F1319" t="s">
        <v>111</v>
      </c>
      <c r="G1319" s="6" t="s">
        <v>86</v>
      </c>
      <c r="H1319" s="6" t="s">
        <v>87</v>
      </c>
      <c r="I1319" t="s">
        <v>79</v>
      </c>
      <c r="J1319" s="4" t="s">
        <v>3130</v>
      </c>
      <c r="K1319" s="4" t="s">
        <v>2900</v>
      </c>
      <c r="L1319" s="4" t="s">
        <v>3629</v>
      </c>
      <c r="M1319" s="10" t="s">
        <v>2864</v>
      </c>
      <c r="N1319" s="17">
        <v>44682</v>
      </c>
      <c r="O1319" s="17">
        <v>44711</v>
      </c>
      <c r="P1319" s="6" t="s">
        <v>2865</v>
      </c>
      <c r="R1319" s="24">
        <v>300</v>
      </c>
      <c r="S1319" s="6">
        <v>0</v>
      </c>
      <c r="W1319" t="s">
        <v>83</v>
      </c>
      <c r="Y1319" s="6" t="s">
        <v>4696</v>
      </c>
      <c r="Z1319" s="33">
        <v>44743</v>
      </c>
      <c r="AA1319" s="32">
        <v>44742</v>
      </c>
      <c r="AB1319" t="s">
        <v>4698</v>
      </c>
    </row>
    <row r="1320" spans="1:28" x14ac:dyDescent="0.25">
      <c r="A1320">
        <v>2022</v>
      </c>
      <c r="B1320" s="2">
        <v>44652</v>
      </c>
      <c r="C1320" s="3">
        <v>44742</v>
      </c>
      <c r="D1320" t="s">
        <v>75</v>
      </c>
      <c r="E1320" t="s">
        <v>1642</v>
      </c>
      <c r="F1320" t="s">
        <v>111</v>
      </c>
      <c r="G1320" s="6" t="s">
        <v>86</v>
      </c>
      <c r="H1320" s="6" t="s">
        <v>87</v>
      </c>
      <c r="I1320" t="s">
        <v>79</v>
      </c>
      <c r="J1320" s="4" t="s">
        <v>4117</v>
      </c>
      <c r="K1320" s="4" t="s">
        <v>3263</v>
      </c>
      <c r="L1320" s="4" t="s">
        <v>3130</v>
      </c>
      <c r="M1320" s="10" t="s">
        <v>2864</v>
      </c>
      <c r="N1320" s="17">
        <v>44652</v>
      </c>
      <c r="O1320" s="17">
        <v>44711</v>
      </c>
      <c r="P1320" s="6" t="s">
        <v>2865</v>
      </c>
      <c r="R1320" s="24">
        <v>600</v>
      </c>
      <c r="S1320" s="6">
        <v>0</v>
      </c>
      <c r="W1320" t="s">
        <v>83</v>
      </c>
      <c r="Y1320" s="6" t="s">
        <v>4696</v>
      </c>
      <c r="Z1320" s="33">
        <v>44743</v>
      </c>
      <c r="AA1320" s="32">
        <v>44742</v>
      </c>
      <c r="AB1320" t="s">
        <v>4698</v>
      </c>
    </row>
    <row r="1321" spans="1:28" x14ac:dyDescent="0.25">
      <c r="A1321">
        <v>2022</v>
      </c>
      <c r="B1321" s="2">
        <v>44652</v>
      </c>
      <c r="C1321" s="3">
        <v>44742</v>
      </c>
      <c r="D1321" t="s">
        <v>75</v>
      </c>
      <c r="E1321" t="s">
        <v>1643</v>
      </c>
      <c r="F1321" t="s">
        <v>226</v>
      </c>
      <c r="G1321" s="6" t="s">
        <v>86</v>
      </c>
      <c r="H1321" s="6" t="s">
        <v>87</v>
      </c>
      <c r="I1321" t="s">
        <v>79</v>
      </c>
      <c r="J1321" s="4" t="s">
        <v>2913</v>
      </c>
      <c r="K1321" s="4" t="s">
        <v>3104</v>
      </c>
      <c r="L1321" s="4" t="s">
        <v>2956</v>
      </c>
      <c r="M1321" s="10" t="s">
        <v>2864</v>
      </c>
      <c r="N1321" s="17">
        <v>44652</v>
      </c>
      <c r="O1321" s="17">
        <v>44711</v>
      </c>
      <c r="P1321" s="6" t="s">
        <v>2865</v>
      </c>
      <c r="R1321" s="24">
        <v>600</v>
      </c>
      <c r="S1321" s="6">
        <v>0</v>
      </c>
      <c r="W1321" t="s">
        <v>83</v>
      </c>
      <c r="Y1321" s="6" t="s">
        <v>4696</v>
      </c>
      <c r="Z1321" s="33">
        <v>44743</v>
      </c>
      <c r="AA1321" s="32">
        <v>44742</v>
      </c>
      <c r="AB1321" t="s">
        <v>4698</v>
      </c>
    </row>
    <row r="1322" spans="1:28" x14ac:dyDescent="0.25">
      <c r="A1322">
        <v>2022</v>
      </c>
      <c r="B1322" s="2">
        <v>44652</v>
      </c>
      <c r="C1322" s="3">
        <v>44742</v>
      </c>
      <c r="D1322" t="s">
        <v>75</v>
      </c>
      <c r="E1322" t="s">
        <v>1644</v>
      </c>
      <c r="F1322" t="s">
        <v>226</v>
      </c>
      <c r="G1322" s="6" t="s">
        <v>86</v>
      </c>
      <c r="H1322" s="6" t="s">
        <v>87</v>
      </c>
      <c r="I1322" t="s">
        <v>79</v>
      </c>
      <c r="J1322" s="4" t="s">
        <v>3171</v>
      </c>
      <c r="K1322" s="4" t="s">
        <v>3172</v>
      </c>
      <c r="L1322" s="4" t="s">
        <v>2879</v>
      </c>
      <c r="M1322" s="10" t="s">
        <v>2864</v>
      </c>
      <c r="N1322" s="17">
        <v>44682</v>
      </c>
      <c r="O1322" s="17">
        <v>44711</v>
      </c>
      <c r="P1322" s="6" t="s">
        <v>2865</v>
      </c>
      <c r="R1322" s="24">
        <v>300</v>
      </c>
      <c r="S1322" s="6">
        <v>0</v>
      </c>
      <c r="W1322" t="s">
        <v>83</v>
      </c>
      <c r="Y1322" s="6" t="s">
        <v>4696</v>
      </c>
      <c r="Z1322" s="33">
        <v>44743</v>
      </c>
      <c r="AA1322" s="32">
        <v>44742</v>
      </c>
      <c r="AB1322" t="s">
        <v>4698</v>
      </c>
    </row>
    <row r="1323" spans="1:28" x14ac:dyDescent="0.25">
      <c r="A1323">
        <v>2022</v>
      </c>
      <c r="B1323" s="2">
        <v>44652</v>
      </c>
      <c r="C1323" s="3">
        <v>44742</v>
      </c>
      <c r="D1323" t="s">
        <v>75</v>
      </c>
      <c r="E1323" t="s">
        <v>1645</v>
      </c>
      <c r="F1323" t="s">
        <v>783</v>
      </c>
      <c r="G1323" s="6" t="s">
        <v>86</v>
      </c>
      <c r="H1323" s="6" t="s">
        <v>87</v>
      </c>
      <c r="I1323" t="s">
        <v>79</v>
      </c>
      <c r="J1323" s="4" t="s">
        <v>4118</v>
      </c>
      <c r="K1323" s="4" t="s">
        <v>3369</v>
      </c>
      <c r="L1323" s="4" t="s">
        <v>2876</v>
      </c>
      <c r="M1323" s="10" t="s">
        <v>2864</v>
      </c>
      <c r="N1323" s="17">
        <v>44682</v>
      </c>
      <c r="O1323" s="17">
        <v>44711</v>
      </c>
      <c r="P1323" s="6" t="s">
        <v>2865</v>
      </c>
      <c r="R1323" s="24">
        <v>300</v>
      </c>
      <c r="S1323" s="6">
        <v>0</v>
      </c>
      <c r="W1323" t="s">
        <v>83</v>
      </c>
      <c r="Y1323" s="6" t="s">
        <v>4696</v>
      </c>
      <c r="Z1323" s="33">
        <v>44743</v>
      </c>
      <c r="AA1323" s="32">
        <v>44742</v>
      </c>
      <c r="AB1323" t="s">
        <v>4698</v>
      </c>
    </row>
    <row r="1324" spans="1:28" x14ac:dyDescent="0.25">
      <c r="A1324">
        <v>2022</v>
      </c>
      <c r="B1324" s="2">
        <v>44652</v>
      </c>
      <c r="C1324" s="3">
        <v>44742</v>
      </c>
      <c r="D1324" t="s">
        <v>75</v>
      </c>
      <c r="E1324" t="s">
        <v>1646</v>
      </c>
      <c r="F1324" t="s">
        <v>125</v>
      </c>
      <c r="G1324" s="6" t="s">
        <v>86</v>
      </c>
      <c r="H1324" s="6" t="s">
        <v>87</v>
      </c>
      <c r="I1324" t="s">
        <v>79</v>
      </c>
      <c r="J1324" s="4" t="s">
        <v>2987</v>
      </c>
      <c r="K1324" s="4" t="s">
        <v>2886</v>
      </c>
      <c r="L1324" s="4" t="s">
        <v>2880</v>
      </c>
      <c r="M1324" s="10" t="s">
        <v>2864</v>
      </c>
      <c r="N1324" s="17">
        <v>44682</v>
      </c>
      <c r="O1324" s="17">
        <v>44711</v>
      </c>
      <c r="P1324" s="6" t="s">
        <v>2865</v>
      </c>
      <c r="R1324" s="24">
        <v>300</v>
      </c>
      <c r="S1324" s="6">
        <v>0</v>
      </c>
      <c r="W1324" t="s">
        <v>83</v>
      </c>
      <c r="Y1324" s="6" t="s">
        <v>4696</v>
      </c>
      <c r="Z1324" s="33">
        <v>44743</v>
      </c>
      <c r="AA1324" s="32">
        <v>44742</v>
      </c>
      <c r="AB1324" t="s">
        <v>4698</v>
      </c>
    </row>
    <row r="1325" spans="1:28" x14ac:dyDescent="0.25">
      <c r="A1325">
        <v>2022</v>
      </c>
      <c r="B1325" s="2">
        <v>44652</v>
      </c>
      <c r="C1325" s="3">
        <v>44742</v>
      </c>
      <c r="D1325" t="s">
        <v>75</v>
      </c>
      <c r="E1325" t="s">
        <v>1647</v>
      </c>
      <c r="F1325" t="s">
        <v>1648</v>
      </c>
      <c r="G1325" s="6" t="s">
        <v>86</v>
      </c>
      <c r="H1325" s="6" t="s">
        <v>87</v>
      </c>
      <c r="I1325" t="s">
        <v>79</v>
      </c>
      <c r="J1325" s="4" t="s">
        <v>3451</v>
      </c>
      <c r="K1325" s="4" t="s">
        <v>3496</v>
      </c>
      <c r="L1325" s="4" t="s">
        <v>3847</v>
      </c>
      <c r="M1325" s="10" t="s">
        <v>2864</v>
      </c>
      <c r="N1325" s="17">
        <v>44713</v>
      </c>
      <c r="O1325" s="17">
        <v>44742</v>
      </c>
      <c r="P1325" s="6" t="s">
        <v>2865</v>
      </c>
      <c r="R1325" s="24">
        <v>300</v>
      </c>
      <c r="S1325" s="6">
        <v>0</v>
      </c>
      <c r="W1325" t="s">
        <v>83</v>
      </c>
      <c r="Y1325" s="6" t="s">
        <v>4696</v>
      </c>
      <c r="Z1325" s="33">
        <v>44743</v>
      </c>
      <c r="AA1325" s="32">
        <v>44742</v>
      </c>
      <c r="AB1325" t="s">
        <v>4698</v>
      </c>
    </row>
    <row r="1326" spans="1:28" x14ac:dyDescent="0.25">
      <c r="A1326">
        <v>2022</v>
      </c>
      <c r="B1326" s="2">
        <v>44652</v>
      </c>
      <c r="C1326" s="3">
        <v>44742</v>
      </c>
      <c r="D1326" t="s">
        <v>75</v>
      </c>
      <c r="E1326" t="s">
        <v>1649</v>
      </c>
      <c r="F1326" t="s">
        <v>1650</v>
      </c>
      <c r="G1326" s="6" t="s">
        <v>86</v>
      </c>
      <c r="H1326" s="6" t="s">
        <v>87</v>
      </c>
      <c r="I1326" t="s">
        <v>79</v>
      </c>
      <c r="J1326" s="4" t="s">
        <v>3451</v>
      </c>
      <c r="K1326" s="4" t="s">
        <v>3496</v>
      </c>
      <c r="L1326" s="4" t="s">
        <v>3847</v>
      </c>
      <c r="M1326" s="10" t="s">
        <v>2864</v>
      </c>
      <c r="N1326" s="17">
        <v>44713</v>
      </c>
      <c r="O1326" s="17">
        <v>44742</v>
      </c>
      <c r="P1326" s="6" t="s">
        <v>2865</v>
      </c>
      <c r="R1326" s="24">
        <v>300</v>
      </c>
      <c r="S1326" s="6">
        <v>0</v>
      </c>
      <c r="W1326" t="s">
        <v>83</v>
      </c>
      <c r="Y1326" s="6" t="s">
        <v>4696</v>
      </c>
      <c r="Z1326" s="33">
        <v>44743</v>
      </c>
      <c r="AA1326" s="32">
        <v>44742</v>
      </c>
      <c r="AB1326" t="s">
        <v>4698</v>
      </c>
    </row>
    <row r="1327" spans="1:28" x14ac:dyDescent="0.25">
      <c r="A1327">
        <v>2022</v>
      </c>
      <c r="B1327" s="2">
        <v>44652</v>
      </c>
      <c r="C1327" s="3">
        <v>44742</v>
      </c>
      <c r="D1327" t="s">
        <v>75</v>
      </c>
      <c r="E1327" t="s">
        <v>1651</v>
      </c>
      <c r="F1327" t="s">
        <v>125</v>
      </c>
      <c r="G1327" s="6" t="s">
        <v>86</v>
      </c>
      <c r="H1327" s="6" t="s">
        <v>87</v>
      </c>
      <c r="I1327" t="s">
        <v>79</v>
      </c>
      <c r="J1327" s="4" t="s">
        <v>3146</v>
      </c>
      <c r="K1327" s="4" t="s">
        <v>2901</v>
      </c>
      <c r="L1327" s="4" t="s">
        <v>2968</v>
      </c>
      <c r="M1327" s="10" t="s">
        <v>2864</v>
      </c>
      <c r="N1327" s="17">
        <v>44682</v>
      </c>
      <c r="O1327" s="17">
        <v>44711</v>
      </c>
      <c r="P1327" s="6" t="s">
        <v>2865</v>
      </c>
      <c r="R1327" s="24">
        <v>300</v>
      </c>
      <c r="S1327" s="6">
        <v>0</v>
      </c>
      <c r="W1327" t="s">
        <v>83</v>
      </c>
      <c r="Y1327" s="6" t="s">
        <v>4696</v>
      </c>
      <c r="Z1327" s="33">
        <v>44743</v>
      </c>
      <c r="AA1327" s="32">
        <v>44742</v>
      </c>
      <c r="AB1327" t="s">
        <v>4698</v>
      </c>
    </row>
    <row r="1328" spans="1:28" x14ac:dyDescent="0.25">
      <c r="A1328">
        <v>2022</v>
      </c>
      <c r="B1328" s="2">
        <v>44652</v>
      </c>
      <c r="C1328" s="3">
        <v>44742</v>
      </c>
      <c r="D1328" t="s">
        <v>75</v>
      </c>
      <c r="E1328" t="s">
        <v>1652</v>
      </c>
      <c r="F1328" t="s">
        <v>90</v>
      </c>
      <c r="G1328" s="6" t="s">
        <v>86</v>
      </c>
      <c r="H1328" s="6" t="s">
        <v>87</v>
      </c>
      <c r="I1328" t="s">
        <v>79</v>
      </c>
      <c r="J1328" s="4" t="s">
        <v>4119</v>
      </c>
      <c r="K1328" s="4" t="s">
        <v>3030</v>
      </c>
      <c r="L1328" s="4" t="s">
        <v>3770</v>
      </c>
      <c r="M1328" s="10" t="s">
        <v>2864</v>
      </c>
      <c r="N1328" s="17">
        <v>44682</v>
      </c>
      <c r="O1328" s="17">
        <v>44711</v>
      </c>
      <c r="P1328" s="6" t="s">
        <v>2865</v>
      </c>
      <c r="R1328" s="24">
        <v>300</v>
      </c>
      <c r="S1328" s="6">
        <v>0</v>
      </c>
      <c r="W1328" t="s">
        <v>83</v>
      </c>
      <c r="Y1328" s="6" t="s">
        <v>4696</v>
      </c>
      <c r="Z1328" s="33">
        <v>44743</v>
      </c>
      <c r="AA1328" s="32">
        <v>44742</v>
      </c>
      <c r="AB1328" t="s">
        <v>4698</v>
      </c>
    </row>
    <row r="1329" spans="1:28" x14ac:dyDescent="0.25">
      <c r="A1329">
        <v>2022</v>
      </c>
      <c r="B1329" s="2">
        <v>44652</v>
      </c>
      <c r="C1329" s="3">
        <v>44742</v>
      </c>
      <c r="D1329" t="s">
        <v>75</v>
      </c>
      <c r="E1329" t="s">
        <v>1653</v>
      </c>
      <c r="F1329" t="s">
        <v>968</v>
      </c>
      <c r="G1329" s="6" t="s">
        <v>86</v>
      </c>
      <c r="H1329" s="6" t="s">
        <v>87</v>
      </c>
      <c r="I1329" t="s">
        <v>79</v>
      </c>
      <c r="J1329" s="4" t="s">
        <v>3006</v>
      </c>
      <c r="K1329" s="4" t="s">
        <v>2879</v>
      </c>
      <c r="L1329" s="4" t="s">
        <v>2961</v>
      </c>
      <c r="M1329" s="10" t="s">
        <v>2864</v>
      </c>
      <c r="N1329" s="17">
        <v>44682</v>
      </c>
      <c r="O1329" s="17">
        <v>44711</v>
      </c>
      <c r="P1329" s="6" t="s">
        <v>2865</v>
      </c>
      <c r="R1329" s="24">
        <v>300</v>
      </c>
      <c r="S1329" s="6">
        <v>0</v>
      </c>
      <c r="W1329" t="s">
        <v>83</v>
      </c>
      <c r="Y1329" s="6" t="s">
        <v>4696</v>
      </c>
      <c r="Z1329" s="33">
        <v>44743</v>
      </c>
      <c r="AA1329" s="32">
        <v>44742</v>
      </c>
      <c r="AB1329" t="s">
        <v>4698</v>
      </c>
    </row>
    <row r="1330" spans="1:28" x14ac:dyDescent="0.25">
      <c r="A1330">
        <v>2022</v>
      </c>
      <c r="B1330" s="2">
        <v>44652</v>
      </c>
      <c r="C1330" s="3">
        <v>44742</v>
      </c>
      <c r="D1330" t="s">
        <v>75</v>
      </c>
      <c r="E1330" t="s">
        <v>1654</v>
      </c>
      <c r="F1330" t="s">
        <v>111</v>
      </c>
      <c r="G1330" s="6" t="s">
        <v>86</v>
      </c>
      <c r="H1330" s="6" t="s">
        <v>87</v>
      </c>
      <c r="I1330" t="s">
        <v>79</v>
      </c>
      <c r="J1330" s="4" t="s">
        <v>3714</v>
      </c>
      <c r="K1330" s="4" t="s">
        <v>2961</v>
      </c>
      <c r="L1330" s="4" t="s">
        <v>3515</v>
      </c>
      <c r="M1330" s="10" t="s">
        <v>2864</v>
      </c>
      <c r="N1330" s="17">
        <v>44682</v>
      </c>
      <c r="O1330" s="17">
        <v>44711</v>
      </c>
      <c r="P1330" s="6" t="s">
        <v>2865</v>
      </c>
      <c r="R1330" s="24">
        <v>300</v>
      </c>
      <c r="S1330" s="6">
        <v>0</v>
      </c>
      <c r="W1330" t="s">
        <v>83</v>
      </c>
      <c r="Y1330" s="6" t="s">
        <v>4696</v>
      </c>
      <c r="Z1330" s="33">
        <v>44743</v>
      </c>
      <c r="AA1330" s="32">
        <v>44742</v>
      </c>
      <c r="AB1330" t="s">
        <v>4698</v>
      </c>
    </row>
    <row r="1331" spans="1:28" x14ac:dyDescent="0.25">
      <c r="A1331">
        <v>2022</v>
      </c>
      <c r="B1331" s="2">
        <v>44652</v>
      </c>
      <c r="C1331" s="3">
        <v>44742</v>
      </c>
      <c r="D1331" t="s">
        <v>75</v>
      </c>
      <c r="E1331" t="s">
        <v>1655</v>
      </c>
      <c r="F1331" t="s">
        <v>230</v>
      </c>
      <c r="G1331" s="6" t="s">
        <v>86</v>
      </c>
      <c r="H1331" s="6" t="s">
        <v>87</v>
      </c>
      <c r="I1331" t="s">
        <v>79</v>
      </c>
      <c r="J1331" s="4" t="s">
        <v>3533</v>
      </c>
      <c r="K1331" s="4" t="s">
        <v>4120</v>
      </c>
      <c r="L1331" s="4" t="s">
        <v>4121</v>
      </c>
      <c r="M1331" s="10" t="s">
        <v>2864</v>
      </c>
      <c r="N1331" s="17">
        <v>44682</v>
      </c>
      <c r="O1331" s="17">
        <v>44711</v>
      </c>
      <c r="P1331" s="6" t="s">
        <v>2865</v>
      </c>
      <c r="R1331" s="24">
        <v>300</v>
      </c>
      <c r="S1331" s="6">
        <v>0</v>
      </c>
      <c r="W1331" t="s">
        <v>83</v>
      </c>
      <c r="Y1331" s="6" t="s">
        <v>4696</v>
      </c>
      <c r="Z1331" s="33">
        <v>44743</v>
      </c>
      <c r="AA1331" s="32">
        <v>44742</v>
      </c>
      <c r="AB1331" t="s">
        <v>4698</v>
      </c>
    </row>
    <row r="1332" spans="1:28" x14ac:dyDescent="0.25">
      <c r="A1332">
        <v>2022</v>
      </c>
      <c r="B1332" s="2">
        <v>44652</v>
      </c>
      <c r="C1332" s="3">
        <v>44742</v>
      </c>
      <c r="D1332" t="s">
        <v>75</v>
      </c>
      <c r="E1332" t="s">
        <v>1656</v>
      </c>
      <c r="F1332" t="s">
        <v>176</v>
      </c>
      <c r="G1332" s="6" t="s">
        <v>86</v>
      </c>
      <c r="H1332" s="6" t="s">
        <v>87</v>
      </c>
      <c r="I1332" t="s">
        <v>79</v>
      </c>
      <c r="J1332" s="4" t="s">
        <v>3899</v>
      </c>
      <c r="K1332" s="4" t="s">
        <v>3179</v>
      </c>
      <c r="L1332" s="4" t="s">
        <v>3263</v>
      </c>
      <c r="M1332" s="10" t="s">
        <v>2864</v>
      </c>
      <c r="N1332" s="17">
        <v>44682</v>
      </c>
      <c r="O1332" s="17">
        <v>44711</v>
      </c>
      <c r="P1332" s="6" t="s">
        <v>2865</v>
      </c>
      <c r="R1332" s="24">
        <v>300</v>
      </c>
      <c r="S1332" s="6">
        <v>0</v>
      </c>
      <c r="W1332" t="s">
        <v>83</v>
      </c>
      <c r="Y1332" s="6" t="s">
        <v>4696</v>
      </c>
      <c r="Z1332" s="33">
        <v>44743</v>
      </c>
      <c r="AA1332" s="32">
        <v>44742</v>
      </c>
      <c r="AB1332" t="s">
        <v>4698</v>
      </c>
    </row>
    <row r="1333" spans="1:28" x14ac:dyDescent="0.25">
      <c r="A1333">
        <v>2022</v>
      </c>
      <c r="B1333" s="2">
        <v>44652</v>
      </c>
      <c r="C1333" s="3">
        <v>44742</v>
      </c>
      <c r="D1333" t="s">
        <v>75</v>
      </c>
      <c r="E1333" t="s">
        <v>1657</v>
      </c>
      <c r="F1333" t="s">
        <v>176</v>
      </c>
      <c r="G1333" s="6" t="s">
        <v>86</v>
      </c>
      <c r="H1333" s="6" t="s">
        <v>87</v>
      </c>
      <c r="I1333" t="s">
        <v>79</v>
      </c>
      <c r="J1333" s="4" t="s">
        <v>3899</v>
      </c>
      <c r="K1333" s="4" t="s">
        <v>3179</v>
      </c>
      <c r="L1333" s="4" t="s">
        <v>3263</v>
      </c>
      <c r="M1333" s="10" t="s">
        <v>2864</v>
      </c>
      <c r="N1333" s="17">
        <v>44682</v>
      </c>
      <c r="O1333" s="17">
        <v>44711</v>
      </c>
      <c r="P1333" s="6" t="s">
        <v>2865</v>
      </c>
      <c r="R1333" s="24">
        <v>300</v>
      </c>
      <c r="S1333" s="6">
        <v>0</v>
      </c>
      <c r="W1333" t="s">
        <v>83</v>
      </c>
      <c r="Y1333" s="6" t="s">
        <v>4696</v>
      </c>
      <c r="Z1333" s="33">
        <v>44743</v>
      </c>
      <c r="AA1333" s="32">
        <v>44742</v>
      </c>
      <c r="AB1333" t="s">
        <v>4698</v>
      </c>
    </row>
    <row r="1334" spans="1:28" x14ac:dyDescent="0.25">
      <c r="A1334">
        <v>2022</v>
      </c>
      <c r="B1334" s="2">
        <v>44652</v>
      </c>
      <c r="C1334" s="3">
        <v>44742</v>
      </c>
      <c r="D1334" t="s">
        <v>75</v>
      </c>
      <c r="E1334" t="s">
        <v>1658</v>
      </c>
      <c r="F1334" t="s">
        <v>1659</v>
      </c>
      <c r="G1334" s="6" t="s">
        <v>86</v>
      </c>
      <c r="H1334" s="6" t="s">
        <v>87</v>
      </c>
      <c r="I1334" t="s">
        <v>79</v>
      </c>
      <c r="J1334" s="4" t="s">
        <v>4122</v>
      </c>
      <c r="K1334" s="4" t="s">
        <v>4123</v>
      </c>
      <c r="L1334" s="4" t="s">
        <v>2961</v>
      </c>
      <c r="M1334" s="10" t="s">
        <v>2864</v>
      </c>
      <c r="N1334" s="17">
        <v>44562</v>
      </c>
      <c r="O1334" s="17">
        <v>44711</v>
      </c>
      <c r="P1334" s="6" t="s">
        <v>2865</v>
      </c>
      <c r="R1334" s="24">
        <v>1500</v>
      </c>
      <c r="S1334" s="6">
        <v>0</v>
      </c>
      <c r="W1334" t="s">
        <v>83</v>
      </c>
      <c r="Y1334" s="6" t="s">
        <v>4696</v>
      </c>
      <c r="Z1334" s="33">
        <v>44743</v>
      </c>
      <c r="AA1334" s="32">
        <v>44742</v>
      </c>
      <c r="AB1334" t="s">
        <v>4698</v>
      </c>
    </row>
    <row r="1335" spans="1:28" x14ac:dyDescent="0.25">
      <c r="A1335">
        <v>2022</v>
      </c>
      <c r="B1335" s="2">
        <v>44652</v>
      </c>
      <c r="C1335" s="3">
        <v>44742</v>
      </c>
      <c r="D1335" t="s">
        <v>75</v>
      </c>
      <c r="E1335" t="s">
        <v>1660</v>
      </c>
      <c r="F1335" t="s">
        <v>1560</v>
      </c>
      <c r="G1335" s="6" t="s">
        <v>86</v>
      </c>
      <c r="H1335" s="6" t="s">
        <v>87</v>
      </c>
      <c r="I1335" t="s">
        <v>79</v>
      </c>
      <c r="J1335" s="4" t="s">
        <v>4124</v>
      </c>
      <c r="K1335" s="4" t="s">
        <v>3047</v>
      </c>
      <c r="L1335" s="4" t="s">
        <v>2961</v>
      </c>
      <c r="M1335" s="10" t="s">
        <v>2864</v>
      </c>
      <c r="N1335" s="17">
        <v>44562</v>
      </c>
      <c r="O1335" s="17">
        <v>44711</v>
      </c>
      <c r="P1335" s="6" t="s">
        <v>2865</v>
      </c>
      <c r="R1335" s="24">
        <v>1500</v>
      </c>
      <c r="S1335" s="6">
        <v>0</v>
      </c>
      <c r="W1335" t="s">
        <v>83</v>
      </c>
      <c r="Y1335" s="6" t="s">
        <v>4696</v>
      </c>
      <c r="Z1335" s="33">
        <v>44743</v>
      </c>
      <c r="AA1335" s="32">
        <v>44742</v>
      </c>
      <c r="AB1335" t="s">
        <v>4698</v>
      </c>
    </row>
    <row r="1336" spans="1:28" x14ac:dyDescent="0.25">
      <c r="A1336">
        <v>2022</v>
      </c>
      <c r="B1336" s="2">
        <v>44652</v>
      </c>
      <c r="C1336" s="3">
        <v>44742</v>
      </c>
      <c r="D1336" t="s">
        <v>75</v>
      </c>
      <c r="E1336" t="s">
        <v>1661</v>
      </c>
      <c r="F1336" t="s">
        <v>85</v>
      </c>
      <c r="G1336" s="6" t="s">
        <v>86</v>
      </c>
      <c r="H1336" s="6" t="s">
        <v>87</v>
      </c>
      <c r="I1336" t="s">
        <v>79</v>
      </c>
      <c r="J1336" s="4" t="s">
        <v>4125</v>
      </c>
      <c r="K1336" s="4" t="s">
        <v>3047</v>
      </c>
      <c r="L1336" s="4" t="s">
        <v>2961</v>
      </c>
      <c r="M1336" s="10" t="s">
        <v>2864</v>
      </c>
      <c r="N1336" s="17">
        <v>44562</v>
      </c>
      <c r="O1336" s="17">
        <v>44711</v>
      </c>
      <c r="P1336" s="6" t="s">
        <v>2865</v>
      </c>
      <c r="R1336" s="24">
        <v>1500</v>
      </c>
      <c r="S1336" s="6">
        <v>0</v>
      </c>
      <c r="W1336" t="s">
        <v>83</v>
      </c>
      <c r="Y1336" s="6" t="s">
        <v>4696</v>
      </c>
      <c r="Z1336" s="33">
        <v>44743</v>
      </c>
      <c r="AA1336" s="32">
        <v>44742</v>
      </c>
      <c r="AB1336" t="s">
        <v>4698</v>
      </c>
    </row>
    <row r="1337" spans="1:28" x14ac:dyDescent="0.25">
      <c r="A1337">
        <v>2022</v>
      </c>
      <c r="B1337" s="2">
        <v>44652</v>
      </c>
      <c r="C1337" s="3">
        <v>44742</v>
      </c>
      <c r="D1337" t="s">
        <v>75</v>
      </c>
      <c r="E1337" t="s">
        <v>1662</v>
      </c>
      <c r="F1337" t="s">
        <v>1663</v>
      </c>
      <c r="G1337" s="6" t="s">
        <v>86</v>
      </c>
      <c r="H1337" s="6" t="s">
        <v>87</v>
      </c>
      <c r="I1337" t="s">
        <v>79</v>
      </c>
      <c r="J1337" s="4" t="s">
        <v>3476</v>
      </c>
      <c r="K1337" s="4" t="s">
        <v>3047</v>
      </c>
      <c r="L1337" s="4" t="s">
        <v>2961</v>
      </c>
      <c r="M1337" s="10" t="s">
        <v>2864</v>
      </c>
      <c r="N1337" s="17">
        <v>44562</v>
      </c>
      <c r="O1337" s="17">
        <v>44711</v>
      </c>
      <c r="P1337" s="6" t="s">
        <v>2865</v>
      </c>
      <c r="R1337" s="24">
        <v>1500</v>
      </c>
      <c r="S1337" s="6">
        <v>0</v>
      </c>
      <c r="W1337" t="s">
        <v>83</v>
      </c>
      <c r="Y1337" s="6" t="s">
        <v>4696</v>
      </c>
      <c r="Z1337" s="33">
        <v>44743</v>
      </c>
      <c r="AA1337" s="32">
        <v>44742</v>
      </c>
      <c r="AB1337" t="s">
        <v>4698</v>
      </c>
    </row>
    <row r="1338" spans="1:28" x14ac:dyDescent="0.25">
      <c r="A1338">
        <v>2022</v>
      </c>
      <c r="B1338" s="2">
        <v>44652</v>
      </c>
      <c r="C1338" s="3">
        <v>44742</v>
      </c>
      <c r="D1338" t="s">
        <v>75</v>
      </c>
      <c r="E1338" t="s">
        <v>1664</v>
      </c>
      <c r="F1338" t="s">
        <v>85</v>
      </c>
      <c r="G1338" s="6" t="s">
        <v>86</v>
      </c>
      <c r="H1338" s="6" t="s">
        <v>87</v>
      </c>
      <c r="I1338" t="s">
        <v>79</v>
      </c>
      <c r="J1338" s="4" t="s">
        <v>4126</v>
      </c>
      <c r="K1338" s="4" t="s">
        <v>3047</v>
      </c>
      <c r="L1338" s="4" t="s">
        <v>2961</v>
      </c>
      <c r="M1338" s="10" t="s">
        <v>2864</v>
      </c>
      <c r="N1338" s="17">
        <v>44562</v>
      </c>
      <c r="O1338" s="17">
        <v>44711</v>
      </c>
      <c r="P1338" s="6" t="s">
        <v>2865</v>
      </c>
      <c r="R1338" s="24">
        <v>1500</v>
      </c>
      <c r="S1338" s="6">
        <v>0</v>
      </c>
      <c r="W1338" t="s">
        <v>83</v>
      </c>
      <c r="Y1338" s="6" t="s">
        <v>4696</v>
      </c>
      <c r="Z1338" s="33">
        <v>44743</v>
      </c>
      <c r="AA1338" s="32">
        <v>44742</v>
      </c>
      <c r="AB1338" t="s">
        <v>4698</v>
      </c>
    </row>
    <row r="1339" spans="1:28" x14ac:dyDescent="0.25">
      <c r="A1339">
        <v>2022</v>
      </c>
      <c r="B1339" s="2">
        <v>44652</v>
      </c>
      <c r="C1339" s="3">
        <v>44742</v>
      </c>
      <c r="D1339" t="s">
        <v>75</v>
      </c>
      <c r="E1339" t="s">
        <v>1665</v>
      </c>
      <c r="F1339" t="s">
        <v>1666</v>
      </c>
      <c r="G1339" s="6" t="s">
        <v>86</v>
      </c>
      <c r="H1339" s="6" t="s">
        <v>87</v>
      </c>
      <c r="I1339" t="s">
        <v>79</v>
      </c>
      <c r="J1339" s="4" t="s">
        <v>4127</v>
      </c>
      <c r="K1339" s="4" t="s">
        <v>4128</v>
      </c>
      <c r="L1339" s="4" t="s">
        <v>214</v>
      </c>
      <c r="M1339" s="10" t="s">
        <v>2864</v>
      </c>
      <c r="N1339" s="17">
        <v>44562</v>
      </c>
      <c r="O1339" s="17">
        <v>44711</v>
      </c>
      <c r="P1339" s="6" t="s">
        <v>2865</v>
      </c>
      <c r="R1339" s="24">
        <v>1500</v>
      </c>
      <c r="S1339" s="6">
        <v>0</v>
      </c>
      <c r="W1339" t="s">
        <v>83</v>
      </c>
      <c r="Y1339" s="6" t="s">
        <v>4696</v>
      </c>
      <c r="Z1339" s="33">
        <v>44743</v>
      </c>
      <c r="AA1339" s="32">
        <v>44742</v>
      </c>
      <c r="AB1339" t="s">
        <v>4698</v>
      </c>
    </row>
    <row r="1340" spans="1:28" x14ac:dyDescent="0.25">
      <c r="A1340">
        <v>2022</v>
      </c>
      <c r="B1340" s="2">
        <v>44652</v>
      </c>
      <c r="C1340" s="3">
        <v>44742</v>
      </c>
      <c r="D1340" t="s">
        <v>75</v>
      </c>
      <c r="E1340" t="s">
        <v>1667</v>
      </c>
      <c r="F1340" t="s">
        <v>117</v>
      </c>
      <c r="G1340" s="6" t="s">
        <v>86</v>
      </c>
      <c r="H1340" s="6" t="s">
        <v>87</v>
      </c>
      <c r="I1340" t="s">
        <v>79</v>
      </c>
      <c r="J1340" s="4" t="s">
        <v>4129</v>
      </c>
      <c r="K1340" s="4" t="s">
        <v>4130</v>
      </c>
      <c r="L1340" s="4" t="s">
        <v>3811</v>
      </c>
      <c r="M1340" s="10" t="s">
        <v>2864</v>
      </c>
      <c r="N1340" s="17">
        <v>44562</v>
      </c>
      <c r="O1340" s="17">
        <v>44650</v>
      </c>
      <c r="P1340" s="6" t="s">
        <v>2865</v>
      </c>
      <c r="R1340" s="24">
        <v>900</v>
      </c>
      <c r="S1340" s="6">
        <v>0</v>
      </c>
      <c r="W1340" t="s">
        <v>83</v>
      </c>
      <c r="Y1340" s="6" t="s">
        <v>4696</v>
      </c>
      <c r="Z1340" s="33">
        <v>44743</v>
      </c>
      <c r="AA1340" s="32">
        <v>44742</v>
      </c>
      <c r="AB1340" t="s">
        <v>4698</v>
      </c>
    </row>
    <row r="1341" spans="1:28" x14ac:dyDescent="0.25">
      <c r="A1341">
        <v>2022</v>
      </c>
      <c r="B1341" s="2">
        <v>44652</v>
      </c>
      <c r="C1341" s="3">
        <v>44742</v>
      </c>
      <c r="D1341" t="s">
        <v>75</v>
      </c>
      <c r="E1341" t="s">
        <v>1668</v>
      </c>
      <c r="F1341" t="s">
        <v>85</v>
      </c>
      <c r="G1341" s="6" t="s">
        <v>86</v>
      </c>
      <c r="H1341" s="6" t="s">
        <v>87</v>
      </c>
      <c r="I1341" t="s">
        <v>79</v>
      </c>
      <c r="J1341" s="4" t="s">
        <v>3071</v>
      </c>
      <c r="K1341" s="4" t="s">
        <v>3441</v>
      </c>
      <c r="L1341" s="4" t="s">
        <v>3957</v>
      </c>
      <c r="M1341" s="10" t="s">
        <v>2864</v>
      </c>
      <c r="N1341" s="17">
        <v>44682</v>
      </c>
      <c r="O1341" s="17">
        <v>44711</v>
      </c>
      <c r="P1341" s="6" t="s">
        <v>2865</v>
      </c>
      <c r="R1341" s="24">
        <v>300</v>
      </c>
      <c r="S1341" s="6">
        <v>0</v>
      </c>
      <c r="W1341" t="s">
        <v>83</v>
      </c>
      <c r="Y1341" s="6" t="s">
        <v>4696</v>
      </c>
      <c r="Z1341" s="33">
        <v>44743</v>
      </c>
      <c r="AA1341" s="32">
        <v>44742</v>
      </c>
      <c r="AB1341" t="s">
        <v>4698</v>
      </c>
    </row>
    <row r="1342" spans="1:28" x14ac:dyDescent="0.25">
      <c r="A1342">
        <v>2022</v>
      </c>
      <c r="B1342" s="2">
        <v>44652</v>
      </c>
      <c r="C1342" s="3">
        <v>44742</v>
      </c>
      <c r="D1342" t="s">
        <v>75</v>
      </c>
      <c r="E1342" t="s">
        <v>1669</v>
      </c>
      <c r="F1342" t="s">
        <v>408</v>
      </c>
      <c r="G1342" s="6" t="s">
        <v>86</v>
      </c>
      <c r="H1342" s="6" t="s">
        <v>87</v>
      </c>
      <c r="I1342" t="s">
        <v>79</v>
      </c>
      <c r="J1342" s="4" t="s">
        <v>3020</v>
      </c>
      <c r="K1342" s="4" t="s">
        <v>3107</v>
      </c>
      <c r="L1342" s="4" t="s">
        <v>3114</v>
      </c>
      <c r="M1342" s="10" t="s">
        <v>2864</v>
      </c>
      <c r="N1342" s="17">
        <v>44682</v>
      </c>
      <c r="O1342" s="17">
        <v>44711</v>
      </c>
      <c r="P1342" s="6" t="s">
        <v>2865</v>
      </c>
      <c r="R1342" s="24">
        <v>300</v>
      </c>
      <c r="S1342" s="6">
        <v>0</v>
      </c>
      <c r="W1342" t="s">
        <v>83</v>
      </c>
      <c r="Y1342" s="6" t="s">
        <v>4696</v>
      </c>
      <c r="Z1342" s="33">
        <v>44743</v>
      </c>
      <c r="AA1342" s="32">
        <v>44742</v>
      </c>
      <c r="AB1342" t="s">
        <v>4698</v>
      </c>
    </row>
    <row r="1343" spans="1:28" x14ac:dyDescent="0.25">
      <c r="A1343">
        <v>2022</v>
      </c>
      <c r="B1343" s="2">
        <v>44652</v>
      </c>
      <c r="C1343" s="3">
        <v>44742</v>
      </c>
      <c r="D1343" t="s">
        <v>75</v>
      </c>
      <c r="E1343" t="s">
        <v>1670</v>
      </c>
      <c r="F1343" t="s">
        <v>103</v>
      </c>
      <c r="G1343" s="6" t="s">
        <v>86</v>
      </c>
      <c r="H1343" s="6" t="s">
        <v>87</v>
      </c>
      <c r="I1343" t="s">
        <v>79</v>
      </c>
      <c r="J1343" s="4" t="s">
        <v>3932</v>
      </c>
      <c r="K1343" s="4" t="s">
        <v>3370</v>
      </c>
      <c r="L1343" s="4" t="s">
        <v>2880</v>
      </c>
      <c r="M1343" s="10" t="s">
        <v>2864</v>
      </c>
      <c r="N1343" s="17">
        <v>44682</v>
      </c>
      <c r="O1343" s="17">
        <v>44711</v>
      </c>
      <c r="P1343" s="6" t="s">
        <v>2865</v>
      </c>
      <c r="R1343" s="24">
        <v>300</v>
      </c>
      <c r="S1343" s="6">
        <v>0</v>
      </c>
      <c r="W1343" t="s">
        <v>83</v>
      </c>
      <c r="Y1343" s="6" t="s">
        <v>4696</v>
      </c>
      <c r="Z1343" s="33">
        <v>44743</v>
      </c>
      <c r="AA1343" s="32">
        <v>44742</v>
      </c>
      <c r="AB1343" t="s">
        <v>4698</v>
      </c>
    </row>
    <row r="1344" spans="1:28" x14ac:dyDescent="0.25">
      <c r="A1344">
        <v>2022</v>
      </c>
      <c r="B1344" s="2">
        <v>44652</v>
      </c>
      <c r="C1344" s="3">
        <v>44742</v>
      </c>
      <c r="D1344" t="s">
        <v>75</v>
      </c>
      <c r="E1344" t="s">
        <v>1671</v>
      </c>
      <c r="F1344" t="s">
        <v>85</v>
      </c>
      <c r="G1344" s="6" t="s">
        <v>86</v>
      </c>
      <c r="H1344" s="6" t="s">
        <v>87</v>
      </c>
      <c r="I1344" t="s">
        <v>79</v>
      </c>
      <c r="J1344" s="4" t="s">
        <v>4131</v>
      </c>
      <c r="K1344" s="4" t="s">
        <v>3651</v>
      </c>
      <c r="L1344" s="4" t="s">
        <v>3370</v>
      </c>
      <c r="M1344" s="10" t="s">
        <v>2864</v>
      </c>
      <c r="N1344" s="17">
        <v>44682</v>
      </c>
      <c r="O1344" s="17">
        <v>44711</v>
      </c>
      <c r="P1344" s="6" t="s">
        <v>2865</v>
      </c>
      <c r="R1344" s="24">
        <v>300</v>
      </c>
      <c r="S1344" s="6">
        <v>0</v>
      </c>
      <c r="W1344" t="s">
        <v>83</v>
      </c>
      <c r="Y1344" s="6" t="s">
        <v>4696</v>
      </c>
      <c r="Z1344" s="33">
        <v>44743</v>
      </c>
      <c r="AA1344" s="32">
        <v>44742</v>
      </c>
      <c r="AB1344" t="s">
        <v>4698</v>
      </c>
    </row>
    <row r="1345" spans="1:28" x14ac:dyDescent="0.25">
      <c r="A1345">
        <v>2022</v>
      </c>
      <c r="B1345" s="2">
        <v>44652</v>
      </c>
      <c r="C1345" s="3">
        <v>44742</v>
      </c>
      <c r="D1345" t="s">
        <v>75</v>
      </c>
      <c r="E1345" t="s">
        <v>1672</v>
      </c>
      <c r="F1345" t="s">
        <v>408</v>
      </c>
      <c r="G1345" s="6" t="s">
        <v>86</v>
      </c>
      <c r="H1345" s="6" t="s">
        <v>87</v>
      </c>
      <c r="I1345" t="s">
        <v>79</v>
      </c>
      <c r="J1345" s="4" t="s">
        <v>3303</v>
      </c>
      <c r="K1345" s="4" t="s">
        <v>3107</v>
      </c>
      <c r="L1345" s="4" t="s">
        <v>3114</v>
      </c>
      <c r="M1345" s="10" t="s">
        <v>2864</v>
      </c>
      <c r="N1345" s="17">
        <v>44682</v>
      </c>
      <c r="O1345" s="17">
        <v>44711</v>
      </c>
      <c r="P1345" s="6" t="s">
        <v>2865</v>
      </c>
      <c r="R1345" s="24">
        <v>300</v>
      </c>
      <c r="S1345" s="6">
        <v>0</v>
      </c>
      <c r="W1345" t="s">
        <v>83</v>
      </c>
      <c r="Y1345" s="6" t="s">
        <v>4696</v>
      </c>
      <c r="Z1345" s="33">
        <v>44743</v>
      </c>
      <c r="AA1345" s="32">
        <v>44742</v>
      </c>
      <c r="AB1345" t="s">
        <v>4698</v>
      </c>
    </row>
    <row r="1346" spans="1:28" x14ac:dyDescent="0.25">
      <c r="A1346">
        <v>2022</v>
      </c>
      <c r="B1346" s="2">
        <v>44652</v>
      </c>
      <c r="C1346" s="3">
        <v>44742</v>
      </c>
      <c r="D1346" t="s">
        <v>75</v>
      </c>
      <c r="E1346" t="s">
        <v>1673</v>
      </c>
      <c r="F1346" t="s">
        <v>133</v>
      </c>
      <c r="G1346" s="6" t="s">
        <v>86</v>
      </c>
      <c r="H1346" s="6" t="s">
        <v>87</v>
      </c>
      <c r="I1346" t="s">
        <v>79</v>
      </c>
      <c r="J1346" s="4" t="s">
        <v>3064</v>
      </c>
      <c r="K1346" s="4" t="s">
        <v>2983</v>
      </c>
      <c r="L1346" s="4" t="s">
        <v>3441</v>
      </c>
      <c r="M1346" s="10" t="s">
        <v>2864</v>
      </c>
      <c r="N1346" s="17">
        <v>44652</v>
      </c>
      <c r="O1346" s="17">
        <v>44711</v>
      </c>
      <c r="P1346" s="6" t="s">
        <v>2865</v>
      </c>
      <c r="R1346" s="24">
        <v>600</v>
      </c>
      <c r="S1346" s="6">
        <v>0</v>
      </c>
      <c r="W1346" t="s">
        <v>83</v>
      </c>
      <c r="Y1346" s="6" t="s">
        <v>4696</v>
      </c>
      <c r="Z1346" s="33">
        <v>44743</v>
      </c>
      <c r="AA1346" s="32">
        <v>44742</v>
      </c>
      <c r="AB1346" t="s">
        <v>4698</v>
      </c>
    </row>
    <row r="1347" spans="1:28" x14ac:dyDescent="0.25">
      <c r="A1347">
        <v>2022</v>
      </c>
      <c r="B1347" s="2">
        <v>44652</v>
      </c>
      <c r="C1347" s="3">
        <v>44742</v>
      </c>
      <c r="D1347" t="s">
        <v>75</v>
      </c>
      <c r="E1347" t="s">
        <v>1674</v>
      </c>
      <c r="F1347" t="s">
        <v>85</v>
      </c>
      <c r="G1347" s="6" t="s">
        <v>86</v>
      </c>
      <c r="H1347" s="6" t="s">
        <v>87</v>
      </c>
      <c r="I1347" t="s">
        <v>79</v>
      </c>
      <c r="J1347" s="4" t="s">
        <v>4132</v>
      </c>
      <c r="K1347" s="4" t="s">
        <v>3180</v>
      </c>
      <c r="L1347" s="4" t="s">
        <v>4133</v>
      </c>
      <c r="M1347" s="10" t="s">
        <v>2864</v>
      </c>
      <c r="N1347" s="17">
        <v>44682</v>
      </c>
      <c r="O1347" s="17">
        <v>44711</v>
      </c>
      <c r="P1347" s="6" t="s">
        <v>2865</v>
      </c>
      <c r="R1347" s="24">
        <v>300</v>
      </c>
      <c r="S1347" s="6">
        <v>0</v>
      </c>
      <c r="W1347" t="s">
        <v>83</v>
      </c>
      <c r="Y1347" s="6" t="s">
        <v>4696</v>
      </c>
      <c r="Z1347" s="33">
        <v>44743</v>
      </c>
      <c r="AA1347" s="32">
        <v>44742</v>
      </c>
      <c r="AB1347" t="s">
        <v>4698</v>
      </c>
    </row>
    <row r="1348" spans="1:28" x14ac:dyDescent="0.25">
      <c r="A1348">
        <v>2022</v>
      </c>
      <c r="B1348" s="2">
        <v>44652</v>
      </c>
      <c r="C1348" s="3">
        <v>44742</v>
      </c>
      <c r="D1348" t="s">
        <v>75</v>
      </c>
      <c r="E1348" t="s">
        <v>1675</v>
      </c>
      <c r="F1348" t="s">
        <v>408</v>
      </c>
      <c r="G1348" s="6" t="s">
        <v>86</v>
      </c>
      <c r="H1348" s="6" t="s">
        <v>87</v>
      </c>
      <c r="I1348" t="s">
        <v>79</v>
      </c>
      <c r="J1348" s="4" t="s">
        <v>3570</v>
      </c>
      <c r="K1348" s="4" t="s">
        <v>2956</v>
      </c>
      <c r="L1348" s="4" t="s">
        <v>3180</v>
      </c>
      <c r="M1348" s="10" t="s">
        <v>2864</v>
      </c>
      <c r="N1348" s="17">
        <v>44682</v>
      </c>
      <c r="O1348" s="17">
        <v>44711</v>
      </c>
      <c r="P1348" s="6" t="s">
        <v>2865</v>
      </c>
      <c r="R1348" s="24">
        <v>300</v>
      </c>
      <c r="S1348" s="6">
        <v>0</v>
      </c>
      <c r="W1348" t="s">
        <v>83</v>
      </c>
      <c r="Y1348" s="6" t="s">
        <v>4696</v>
      </c>
      <c r="Z1348" s="33">
        <v>44743</v>
      </c>
      <c r="AA1348" s="32">
        <v>44742</v>
      </c>
      <c r="AB1348" t="s">
        <v>4698</v>
      </c>
    </row>
    <row r="1349" spans="1:28" x14ac:dyDescent="0.25">
      <c r="A1349">
        <v>2022</v>
      </c>
      <c r="B1349" s="2">
        <v>44652</v>
      </c>
      <c r="C1349" s="3">
        <v>44742</v>
      </c>
      <c r="D1349" t="s">
        <v>75</v>
      </c>
      <c r="E1349" t="s">
        <v>1676</v>
      </c>
      <c r="F1349" t="s">
        <v>85</v>
      </c>
      <c r="G1349" s="6" t="s">
        <v>86</v>
      </c>
      <c r="H1349" s="6" t="s">
        <v>87</v>
      </c>
      <c r="I1349" t="s">
        <v>79</v>
      </c>
      <c r="J1349" s="4" t="s">
        <v>2957</v>
      </c>
      <c r="K1349" s="4" t="s">
        <v>2926</v>
      </c>
      <c r="L1349" s="4" t="s">
        <v>2880</v>
      </c>
      <c r="M1349" s="10" t="s">
        <v>2864</v>
      </c>
      <c r="N1349" s="17">
        <v>44682</v>
      </c>
      <c r="O1349" s="17">
        <v>44711</v>
      </c>
      <c r="P1349" s="6" t="s">
        <v>2865</v>
      </c>
      <c r="R1349" s="24">
        <v>300</v>
      </c>
      <c r="S1349" s="6">
        <v>0</v>
      </c>
      <c r="W1349" t="s">
        <v>83</v>
      </c>
      <c r="Y1349" s="6" t="s">
        <v>4696</v>
      </c>
      <c r="Z1349" s="33">
        <v>44743</v>
      </c>
      <c r="AA1349" s="32">
        <v>44742</v>
      </c>
      <c r="AB1349" t="s">
        <v>4698</v>
      </c>
    </row>
    <row r="1350" spans="1:28" x14ac:dyDescent="0.25">
      <c r="A1350">
        <v>2022</v>
      </c>
      <c r="B1350" s="2">
        <v>44652</v>
      </c>
      <c r="C1350" s="3">
        <v>44742</v>
      </c>
      <c r="D1350" t="s">
        <v>75</v>
      </c>
      <c r="E1350" t="s">
        <v>1677</v>
      </c>
      <c r="F1350" t="s">
        <v>85</v>
      </c>
      <c r="G1350" s="6" t="s">
        <v>86</v>
      </c>
      <c r="H1350" s="6" t="s">
        <v>87</v>
      </c>
      <c r="I1350" t="s">
        <v>79</v>
      </c>
      <c r="J1350" s="4" t="s">
        <v>4134</v>
      </c>
      <c r="K1350" s="4" t="s">
        <v>2900</v>
      </c>
      <c r="L1350" s="4" t="s">
        <v>4135</v>
      </c>
      <c r="M1350" s="10" t="s">
        <v>2864</v>
      </c>
      <c r="N1350" s="17">
        <v>44682</v>
      </c>
      <c r="O1350" s="17">
        <v>44711</v>
      </c>
      <c r="P1350" s="6" t="s">
        <v>2865</v>
      </c>
      <c r="R1350" s="24">
        <v>300</v>
      </c>
      <c r="S1350" s="6">
        <v>0</v>
      </c>
      <c r="W1350" t="s">
        <v>83</v>
      </c>
      <c r="Y1350" s="6" t="s">
        <v>4696</v>
      </c>
      <c r="Z1350" s="33">
        <v>44743</v>
      </c>
      <c r="AA1350" s="32">
        <v>44742</v>
      </c>
      <c r="AB1350" t="s">
        <v>4698</v>
      </c>
    </row>
    <row r="1351" spans="1:28" x14ac:dyDescent="0.25">
      <c r="A1351">
        <v>2022</v>
      </c>
      <c r="B1351" s="2">
        <v>44652</v>
      </c>
      <c r="C1351" s="3">
        <v>44742</v>
      </c>
      <c r="D1351" t="s">
        <v>75</v>
      </c>
      <c r="E1351" t="s">
        <v>1678</v>
      </c>
      <c r="F1351" t="s">
        <v>408</v>
      </c>
      <c r="G1351" s="6" t="s">
        <v>86</v>
      </c>
      <c r="H1351" s="6" t="s">
        <v>87</v>
      </c>
      <c r="I1351" t="s">
        <v>79</v>
      </c>
      <c r="J1351" s="4" t="s">
        <v>3225</v>
      </c>
      <c r="K1351" s="4" t="s">
        <v>2956</v>
      </c>
      <c r="L1351" s="4" t="s">
        <v>3180</v>
      </c>
      <c r="M1351" s="10" t="s">
        <v>2864</v>
      </c>
      <c r="N1351" s="17">
        <v>44682</v>
      </c>
      <c r="O1351" s="17">
        <v>44711</v>
      </c>
      <c r="P1351" s="6" t="s">
        <v>2865</v>
      </c>
      <c r="R1351" s="24">
        <v>300</v>
      </c>
      <c r="S1351" s="6">
        <v>0</v>
      </c>
      <c r="W1351" t="s">
        <v>83</v>
      </c>
      <c r="Y1351" s="6" t="s">
        <v>4696</v>
      </c>
      <c r="Z1351" s="33">
        <v>44743</v>
      </c>
      <c r="AA1351" s="32">
        <v>44742</v>
      </c>
      <c r="AB1351" t="s">
        <v>4698</v>
      </c>
    </row>
    <row r="1352" spans="1:28" x14ac:dyDescent="0.25">
      <c r="A1352">
        <v>2022</v>
      </c>
      <c r="B1352" s="2">
        <v>44652</v>
      </c>
      <c r="C1352" s="3">
        <v>44742</v>
      </c>
      <c r="D1352" t="s">
        <v>75</v>
      </c>
      <c r="E1352" t="s">
        <v>1679</v>
      </c>
      <c r="F1352" t="s">
        <v>85</v>
      </c>
      <c r="G1352" s="6" t="s">
        <v>86</v>
      </c>
      <c r="H1352" s="6" t="s">
        <v>87</v>
      </c>
      <c r="I1352" t="s">
        <v>79</v>
      </c>
      <c r="J1352" s="4" t="s">
        <v>4136</v>
      </c>
      <c r="K1352" s="4" t="s">
        <v>3114</v>
      </c>
      <c r="L1352" s="4" t="s">
        <v>3702</v>
      </c>
      <c r="M1352" s="10" t="s">
        <v>2864</v>
      </c>
      <c r="N1352" s="17">
        <v>44682</v>
      </c>
      <c r="O1352" s="17">
        <v>44711</v>
      </c>
      <c r="P1352" s="6" t="s">
        <v>2865</v>
      </c>
      <c r="R1352" s="24">
        <v>300</v>
      </c>
      <c r="S1352" s="6">
        <v>0</v>
      </c>
      <c r="W1352" t="s">
        <v>83</v>
      </c>
      <c r="Y1352" s="6" t="s">
        <v>4696</v>
      </c>
      <c r="Z1352" s="33">
        <v>44743</v>
      </c>
      <c r="AA1352" s="32">
        <v>44742</v>
      </c>
      <c r="AB1352" t="s">
        <v>4698</v>
      </c>
    </row>
    <row r="1353" spans="1:28" x14ac:dyDescent="0.25">
      <c r="A1353">
        <v>2022</v>
      </c>
      <c r="B1353" s="2">
        <v>44652</v>
      </c>
      <c r="C1353" s="3">
        <v>44742</v>
      </c>
      <c r="D1353" t="s">
        <v>75</v>
      </c>
      <c r="E1353" t="s">
        <v>1680</v>
      </c>
      <c r="F1353" t="s">
        <v>85</v>
      </c>
      <c r="G1353" s="6" t="s">
        <v>86</v>
      </c>
      <c r="H1353" s="6" t="s">
        <v>87</v>
      </c>
      <c r="I1353" t="s">
        <v>79</v>
      </c>
      <c r="J1353" s="4" t="s">
        <v>2939</v>
      </c>
      <c r="K1353" s="4" t="s">
        <v>3107</v>
      </c>
      <c r="L1353" s="35" t="s">
        <v>2864</v>
      </c>
      <c r="M1353" s="10" t="s">
        <v>2864</v>
      </c>
      <c r="N1353" s="17">
        <v>44682</v>
      </c>
      <c r="O1353" s="17">
        <v>44711</v>
      </c>
      <c r="P1353" s="6" t="s">
        <v>2865</v>
      </c>
      <c r="R1353" s="24">
        <v>300</v>
      </c>
      <c r="S1353" s="6">
        <v>0</v>
      </c>
      <c r="W1353" t="s">
        <v>83</v>
      </c>
      <c r="Y1353" s="6" t="s">
        <v>4696</v>
      </c>
      <c r="Z1353" s="33">
        <v>44743</v>
      </c>
      <c r="AA1353" s="32">
        <v>44742</v>
      </c>
      <c r="AB1353" t="s">
        <v>4697</v>
      </c>
    </row>
    <row r="1354" spans="1:28" x14ac:dyDescent="0.25">
      <c r="A1354">
        <v>2022</v>
      </c>
      <c r="B1354" s="2">
        <v>44652</v>
      </c>
      <c r="C1354" s="3">
        <v>44742</v>
      </c>
      <c r="D1354" t="s">
        <v>75</v>
      </c>
      <c r="E1354" t="s">
        <v>1681</v>
      </c>
      <c r="F1354" t="s">
        <v>85</v>
      </c>
      <c r="G1354" s="6" t="s">
        <v>86</v>
      </c>
      <c r="H1354" s="6" t="s">
        <v>87</v>
      </c>
      <c r="I1354" t="s">
        <v>79</v>
      </c>
      <c r="J1354" s="4" t="s">
        <v>2939</v>
      </c>
      <c r="K1354" s="4" t="s">
        <v>3107</v>
      </c>
      <c r="L1354" s="4" t="s">
        <v>3114</v>
      </c>
      <c r="M1354" s="10" t="s">
        <v>2864</v>
      </c>
      <c r="N1354" s="13">
        <v>44682</v>
      </c>
      <c r="O1354" s="13">
        <v>44711</v>
      </c>
      <c r="P1354" s="6" t="s">
        <v>2865</v>
      </c>
      <c r="R1354" s="24">
        <v>300</v>
      </c>
      <c r="S1354" s="6">
        <v>0</v>
      </c>
      <c r="W1354" t="s">
        <v>83</v>
      </c>
      <c r="Y1354" s="6" t="s">
        <v>4696</v>
      </c>
      <c r="Z1354" s="33">
        <v>44743</v>
      </c>
      <c r="AA1354" s="32">
        <v>44742</v>
      </c>
      <c r="AB1354" t="s">
        <v>4698</v>
      </c>
    </row>
    <row r="1355" spans="1:28" x14ac:dyDescent="0.25">
      <c r="A1355">
        <v>2022</v>
      </c>
      <c r="B1355" s="2">
        <v>44652</v>
      </c>
      <c r="C1355" s="3">
        <v>44742</v>
      </c>
      <c r="D1355" t="s">
        <v>75</v>
      </c>
      <c r="E1355" t="s">
        <v>1682</v>
      </c>
      <c r="F1355" t="s">
        <v>85</v>
      </c>
      <c r="G1355" s="6" t="s">
        <v>86</v>
      </c>
      <c r="H1355" s="6" t="s">
        <v>87</v>
      </c>
      <c r="I1355" t="s">
        <v>79</v>
      </c>
      <c r="J1355" s="4" t="s">
        <v>4137</v>
      </c>
      <c r="K1355" s="4" t="s">
        <v>3120</v>
      </c>
      <c r="L1355" s="4" t="s">
        <v>3702</v>
      </c>
      <c r="M1355" s="10" t="s">
        <v>2864</v>
      </c>
      <c r="N1355" s="13">
        <v>44682</v>
      </c>
      <c r="O1355" s="13">
        <v>44711</v>
      </c>
      <c r="P1355" s="6" t="s">
        <v>2865</v>
      </c>
      <c r="R1355" s="24">
        <v>300</v>
      </c>
      <c r="S1355" s="6">
        <v>0</v>
      </c>
      <c r="W1355" t="s">
        <v>83</v>
      </c>
      <c r="Y1355" s="6" t="s">
        <v>4696</v>
      </c>
      <c r="Z1355" s="33">
        <v>44743</v>
      </c>
      <c r="AA1355" s="32">
        <v>44742</v>
      </c>
      <c r="AB1355" t="s">
        <v>4698</v>
      </c>
    </row>
    <row r="1356" spans="1:28" x14ac:dyDescent="0.25">
      <c r="A1356">
        <v>2022</v>
      </c>
      <c r="B1356" s="2">
        <v>44652</v>
      </c>
      <c r="C1356" s="3">
        <v>44742</v>
      </c>
      <c r="D1356" t="s">
        <v>75</v>
      </c>
      <c r="E1356" t="s">
        <v>1683</v>
      </c>
      <c r="F1356" t="s">
        <v>85</v>
      </c>
      <c r="G1356" s="6" t="s">
        <v>86</v>
      </c>
      <c r="H1356" s="6" t="s">
        <v>87</v>
      </c>
      <c r="I1356" t="s">
        <v>79</v>
      </c>
      <c r="J1356" s="4" t="s">
        <v>3632</v>
      </c>
      <c r="K1356" s="4" t="s">
        <v>3114</v>
      </c>
      <c r="L1356" s="4" t="s">
        <v>3702</v>
      </c>
      <c r="M1356" s="10" t="s">
        <v>2864</v>
      </c>
      <c r="N1356" s="13">
        <v>44682</v>
      </c>
      <c r="O1356" s="13">
        <v>44711</v>
      </c>
      <c r="P1356" s="6" t="s">
        <v>2865</v>
      </c>
      <c r="R1356" s="24">
        <v>300</v>
      </c>
      <c r="S1356" s="6">
        <v>0</v>
      </c>
      <c r="W1356" t="s">
        <v>83</v>
      </c>
      <c r="Y1356" s="6" t="s">
        <v>4696</v>
      </c>
      <c r="Z1356" s="33">
        <v>44743</v>
      </c>
      <c r="AA1356" s="32">
        <v>44742</v>
      </c>
      <c r="AB1356" t="s">
        <v>4698</v>
      </c>
    </row>
    <row r="1357" spans="1:28" x14ac:dyDescent="0.25">
      <c r="A1357">
        <v>2022</v>
      </c>
      <c r="B1357" s="2">
        <v>44652</v>
      </c>
      <c r="C1357" s="3">
        <v>44742</v>
      </c>
      <c r="D1357" t="s">
        <v>75</v>
      </c>
      <c r="E1357" t="s">
        <v>1684</v>
      </c>
      <c r="F1357" t="s">
        <v>85</v>
      </c>
      <c r="G1357" s="6" t="s">
        <v>86</v>
      </c>
      <c r="H1357" s="6" t="s">
        <v>87</v>
      </c>
      <c r="I1357" t="s">
        <v>79</v>
      </c>
      <c r="J1357" s="4" t="s">
        <v>4138</v>
      </c>
      <c r="K1357" s="4" t="s">
        <v>3201</v>
      </c>
      <c r="L1357" s="4" t="s">
        <v>2991</v>
      </c>
      <c r="M1357" s="10" t="s">
        <v>2864</v>
      </c>
      <c r="N1357" s="13">
        <v>44682</v>
      </c>
      <c r="O1357" s="13">
        <v>44711</v>
      </c>
      <c r="P1357" s="6" t="s">
        <v>2865</v>
      </c>
      <c r="R1357" s="24">
        <v>300</v>
      </c>
      <c r="S1357" s="6">
        <v>0</v>
      </c>
      <c r="W1357" t="s">
        <v>83</v>
      </c>
      <c r="Y1357" s="6" t="s">
        <v>4696</v>
      </c>
      <c r="Z1357" s="33">
        <v>44743</v>
      </c>
      <c r="AA1357" s="32">
        <v>44742</v>
      </c>
      <c r="AB1357" t="s">
        <v>4698</v>
      </c>
    </row>
    <row r="1358" spans="1:28" x14ac:dyDescent="0.25">
      <c r="A1358">
        <v>2022</v>
      </c>
      <c r="B1358" s="2">
        <v>44652</v>
      </c>
      <c r="C1358" s="3">
        <v>44742</v>
      </c>
      <c r="D1358" t="s">
        <v>75</v>
      </c>
      <c r="E1358" t="s">
        <v>1685</v>
      </c>
      <c r="F1358" t="s">
        <v>960</v>
      </c>
      <c r="G1358" s="6" t="s">
        <v>86</v>
      </c>
      <c r="H1358" s="6" t="s">
        <v>87</v>
      </c>
      <c r="I1358" t="s">
        <v>79</v>
      </c>
      <c r="J1358" s="4" t="s">
        <v>2948</v>
      </c>
      <c r="K1358" s="4" t="s">
        <v>2949</v>
      </c>
      <c r="L1358" s="4" t="s">
        <v>2950</v>
      </c>
      <c r="M1358" s="10" t="s">
        <v>2864</v>
      </c>
      <c r="N1358" s="13">
        <v>44682</v>
      </c>
      <c r="O1358" s="13">
        <v>44711</v>
      </c>
      <c r="P1358" s="6" t="s">
        <v>2865</v>
      </c>
      <c r="R1358" s="24">
        <v>300</v>
      </c>
      <c r="S1358" s="6">
        <v>0</v>
      </c>
      <c r="W1358" t="s">
        <v>83</v>
      </c>
      <c r="Y1358" s="6" t="s">
        <v>4696</v>
      </c>
      <c r="Z1358" s="33">
        <v>44743</v>
      </c>
      <c r="AA1358" s="32">
        <v>44742</v>
      </c>
      <c r="AB1358" t="s">
        <v>4698</v>
      </c>
    </row>
    <row r="1359" spans="1:28" x14ac:dyDescent="0.25">
      <c r="A1359">
        <v>2022</v>
      </c>
      <c r="B1359" s="2">
        <v>44652</v>
      </c>
      <c r="C1359" s="3">
        <v>44742</v>
      </c>
      <c r="D1359" t="s">
        <v>75</v>
      </c>
      <c r="E1359" t="s">
        <v>1686</v>
      </c>
      <c r="F1359" t="s">
        <v>111</v>
      </c>
      <c r="G1359" s="6" t="s">
        <v>86</v>
      </c>
      <c r="H1359" s="6" t="s">
        <v>87</v>
      </c>
      <c r="I1359" t="s">
        <v>79</v>
      </c>
      <c r="J1359" s="4" t="s">
        <v>3163</v>
      </c>
      <c r="K1359" s="4" t="s">
        <v>4139</v>
      </c>
      <c r="L1359" s="4" t="s">
        <v>2968</v>
      </c>
      <c r="M1359" s="10" t="s">
        <v>2864</v>
      </c>
      <c r="N1359" s="13">
        <v>44652</v>
      </c>
      <c r="O1359" s="13">
        <v>44711</v>
      </c>
      <c r="P1359" s="6" t="s">
        <v>2865</v>
      </c>
      <c r="R1359" s="24">
        <v>600</v>
      </c>
      <c r="S1359" s="6">
        <v>0</v>
      </c>
      <c r="W1359" t="s">
        <v>83</v>
      </c>
      <c r="Y1359" s="6" t="s">
        <v>4696</v>
      </c>
      <c r="Z1359" s="33">
        <v>44743</v>
      </c>
      <c r="AA1359" s="32">
        <v>44742</v>
      </c>
      <c r="AB1359" t="s">
        <v>4698</v>
      </c>
    </row>
    <row r="1360" spans="1:28" x14ac:dyDescent="0.25">
      <c r="A1360">
        <v>2022</v>
      </c>
      <c r="B1360" s="2">
        <v>44652</v>
      </c>
      <c r="C1360" s="3">
        <v>44742</v>
      </c>
      <c r="D1360" t="s">
        <v>75</v>
      </c>
      <c r="E1360" t="s">
        <v>1687</v>
      </c>
      <c r="F1360" t="s">
        <v>139</v>
      </c>
      <c r="G1360" s="6" t="s">
        <v>86</v>
      </c>
      <c r="H1360" s="6" t="s">
        <v>87</v>
      </c>
      <c r="I1360" t="s">
        <v>79</v>
      </c>
      <c r="J1360" s="4" t="s">
        <v>4140</v>
      </c>
      <c r="K1360" s="4" t="s">
        <v>2920</v>
      </c>
      <c r="L1360" s="4" t="s">
        <v>2935</v>
      </c>
      <c r="M1360" s="10" t="s">
        <v>2864</v>
      </c>
      <c r="N1360" s="13">
        <v>44682</v>
      </c>
      <c r="O1360" s="13">
        <v>44711</v>
      </c>
      <c r="P1360" s="6" t="s">
        <v>2865</v>
      </c>
      <c r="R1360" s="24">
        <v>300</v>
      </c>
      <c r="S1360" s="6">
        <v>0</v>
      </c>
      <c r="W1360" t="s">
        <v>83</v>
      </c>
      <c r="Y1360" s="6" t="s">
        <v>4696</v>
      </c>
      <c r="Z1360" s="33">
        <v>44743</v>
      </c>
      <c r="AA1360" s="32">
        <v>44742</v>
      </c>
      <c r="AB1360" t="s">
        <v>4698</v>
      </c>
    </row>
    <row r="1361" spans="1:28" x14ac:dyDescent="0.25">
      <c r="A1361">
        <v>2022</v>
      </c>
      <c r="B1361" s="2">
        <v>44652</v>
      </c>
      <c r="C1361" s="3">
        <v>44742</v>
      </c>
      <c r="D1361" t="s">
        <v>75</v>
      </c>
      <c r="E1361" t="s">
        <v>1688</v>
      </c>
      <c r="F1361" t="s">
        <v>157</v>
      </c>
      <c r="G1361" s="6" t="s">
        <v>86</v>
      </c>
      <c r="H1361" s="6" t="s">
        <v>87</v>
      </c>
      <c r="I1361" t="s">
        <v>79</v>
      </c>
      <c r="J1361" s="4" t="s">
        <v>3171</v>
      </c>
      <c r="K1361" s="4" t="s">
        <v>2940</v>
      </c>
      <c r="L1361" s="4" t="s">
        <v>4141</v>
      </c>
      <c r="M1361" s="10" t="s">
        <v>2864</v>
      </c>
      <c r="N1361" s="13">
        <v>44621</v>
      </c>
      <c r="O1361" s="13">
        <v>44742</v>
      </c>
      <c r="P1361" s="6" t="s">
        <v>2865</v>
      </c>
      <c r="R1361" s="24">
        <v>1600</v>
      </c>
      <c r="S1361" s="6">
        <v>0</v>
      </c>
      <c r="W1361" t="s">
        <v>83</v>
      </c>
      <c r="Y1361" s="6" t="s">
        <v>4696</v>
      </c>
      <c r="Z1361" s="33">
        <v>44743</v>
      </c>
      <c r="AA1361" s="32">
        <v>44742</v>
      </c>
      <c r="AB1361" t="s">
        <v>4698</v>
      </c>
    </row>
    <row r="1362" spans="1:28" x14ac:dyDescent="0.25">
      <c r="A1362">
        <v>2022</v>
      </c>
      <c r="B1362" s="2">
        <v>44652</v>
      </c>
      <c r="C1362" s="3">
        <v>44742</v>
      </c>
      <c r="D1362" t="s">
        <v>75</v>
      </c>
      <c r="E1362" t="s">
        <v>1689</v>
      </c>
      <c r="F1362" t="s">
        <v>157</v>
      </c>
      <c r="G1362" s="6" t="s">
        <v>86</v>
      </c>
      <c r="H1362" s="6" t="s">
        <v>87</v>
      </c>
      <c r="I1362" t="s">
        <v>79</v>
      </c>
      <c r="J1362" s="4" t="s">
        <v>3171</v>
      </c>
      <c r="K1362" s="4" t="s">
        <v>2940</v>
      </c>
      <c r="L1362" s="4" t="s">
        <v>4141</v>
      </c>
      <c r="M1362" s="10" t="s">
        <v>2864</v>
      </c>
      <c r="N1362" s="13">
        <v>44621</v>
      </c>
      <c r="O1362" s="13">
        <v>44742</v>
      </c>
      <c r="P1362" s="6" t="s">
        <v>2865</v>
      </c>
      <c r="R1362" s="24">
        <v>2300</v>
      </c>
      <c r="S1362" s="6">
        <v>0</v>
      </c>
      <c r="W1362" t="s">
        <v>83</v>
      </c>
      <c r="Y1362" s="6" t="s">
        <v>4696</v>
      </c>
      <c r="Z1362" s="33">
        <v>44743</v>
      </c>
      <c r="AA1362" s="32">
        <v>44742</v>
      </c>
      <c r="AB1362" t="s">
        <v>4698</v>
      </c>
    </row>
    <row r="1363" spans="1:28" x14ac:dyDescent="0.25">
      <c r="A1363">
        <v>2022</v>
      </c>
      <c r="B1363" s="2">
        <v>44652</v>
      </c>
      <c r="C1363" s="3">
        <v>44742</v>
      </c>
      <c r="D1363" t="s">
        <v>75</v>
      </c>
      <c r="E1363" t="s">
        <v>1690</v>
      </c>
      <c r="F1363" t="s">
        <v>1691</v>
      </c>
      <c r="G1363" s="6" t="s">
        <v>86</v>
      </c>
      <c r="H1363" s="6" t="s">
        <v>87</v>
      </c>
      <c r="I1363" t="s">
        <v>79</v>
      </c>
      <c r="J1363" s="4" t="s">
        <v>4142</v>
      </c>
      <c r="K1363" s="4" t="s">
        <v>2983</v>
      </c>
      <c r="L1363" s="4" t="s">
        <v>2908</v>
      </c>
      <c r="M1363" s="10" t="s">
        <v>2864</v>
      </c>
      <c r="N1363" s="13">
        <v>44652</v>
      </c>
      <c r="O1363" s="13">
        <v>44742</v>
      </c>
      <c r="P1363" s="6" t="s">
        <v>2865</v>
      </c>
      <c r="R1363" s="24">
        <v>1080</v>
      </c>
      <c r="S1363" s="6">
        <v>0</v>
      </c>
      <c r="W1363" t="s">
        <v>83</v>
      </c>
      <c r="Y1363" s="6" t="s">
        <v>4696</v>
      </c>
      <c r="Z1363" s="33">
        <v>44743</v>
      </c>
      <c r="AA1363" s="32">
        <v>44742</v>
      </c>
      <c r="AB1363" t="s">
        <v>4698</v>
      </c>
    </row>
    <row r="1364" spans="1:28" x14ac:dyDescent="0.25">
      <c r="A1364">
        <v>2022</v>
      </c>
      <c r="B1364" s="2">
        <v>44652</v>
      </c>
      <c r="C1364" s="3">
        <v>44742</v>
      </c>
      <c r="D1364" t="s">
        <v>75</v>
      </c>
      <c r="E1364" t="s">
        <v>1692</v>
      </c>
      <c r="F1364" t="s">
        <v>404</v>
      </c>
      <c r="G1364" s="6" t="s">
        <v>86</v>
      </c>
      <c r="H1364" s="6" t="s">
        <v>87</v>
      </c>
      <c r="I1364" t="s">
        <v>79</v>
      </c>
      <c r="J1364" s="4" t="s">
        <v>2914</v>
      </c>
      <c r="K1364" s="4" t="s">
        <v>2886</v>
      </c>
      <c r="L1364" s="4" t="s">
        <v>3069</v>
      </c>
      <c r="M1364" s="10" t="s">
        <v>2864</v>
      </c>
      <c r="N1364" s="13">
        <v>44682</v>
      </c>
      <c r="O1364" s="13">
        <v>44711</v>
      </c>
      <c r="P1364" s="6" t="s">
        <v>2865</v>
      </c>
      <c r="R1364" s="24">
        <v>300</v>
      </c>
      <c r="S1364" s="6">
        <v>0</v>
      </c>
      <c r="W1364" t="s">
        <v>83</v>
      </c>
      <c r="Y1364" s="6" t="s">
        <v>4696</v>
      </c>
      <c r="Z1364" s="33">
        <v>44743</v>
      </c>
      <c r="AA1364" s="32">
        <v>44742</v>
      </c>
      <c r="AB1364" t="s">
        <v>4698</v>
      </c>
    </row>
    <row r="1365" spans="1:28" x14ac:dyDescent="0.25">
      <c r="A1365">
        <v>2022</v>
      </c>
      <c r="B1365" s="2">
        <v>44652</v>
      </c>
      <c r="C1365" s="3">
        <v>44742</v>
      </c>
      <c r="D1365" t="s">
        <v>75</v>
      </c>
      <c r="E1365" t="s">
        <v>1693</v>
      </c>
      <c r="F1365" t="s">
        <v>117</v>
      </c>
      <c r="G1365" s="6" t="s">
        <v>86</v>
      </c>
      <c r="H1365" s="6" t="s">
        <v>87</v>
      </c>
      <c r="I1365" t="s">
        <v>79</v>
      </c>
      <c r="J1365" s="4" t="s">
        <v>2946</v>
      </c>
      <c r="K1365" s="4" t="s">
        <v>2947</v>
      </c>
      <c r="L1365" s="4" t="s">
        <v>2880</v>
      </c>
      <c r="M1365" s="10" t="s">
        <v>2864</v>
      </c>
      <c r="N1365" s="13">
        <v>44682</v>
      </c>
      <c r="O1365" s="13">
        <v>44711</v>
      </c>
      <c r="P1365" s="6" t="s">
        <v>2865</v>
      </c>
      <c r="R1365" s="24">
        <v>400</v>
      </c>
      <c r="S1365" s="6">
        <v>0</v>
      </c>
      <c r="W1365" t="s">
        <v>83</v>
      </c>
      <c r="Y1365" s="6" t="s">
        <v>4696</v>
      </c>
      <c r="Z1365" s="33">
        <v>44743</v>
      </c>
      <c r="AA1365" s="32">
        <v>44742</v>
      </c>
      <c r="AB1365" t="s">
        <v>4698</v>
      </c>
    </row>
    <row r="1366" spans="1:28" x14ac:dyDescent="0.25">
      <c r="A1366">
        <v>2022</v>
      </c>
      <c r="B1366" s="2">
        <v>44652</v>
      </c>
      <c r="C1366" s="3">
        <v>44742</v>
      </c>
      <c r="D1366" t="s">
        <v>75</v>
      </c>
      <c r="E1366" t="s">
        <v>1694</v>
      </c>
      <c r="F1366" t="s">
        <v>1695</v>
      </c>
      <c r="G1366" s="6" t="s">
        <v>86</v>
      </c>
      <c r="H1366" s="6" t="s">
        <v>87</v>
      </c>
      <c r="I1366" t="s">
        <v>79</v>
      </c>
      <c r="J1366" s="4" t="s">
        <v>4143</v>
      </c>
      <c r="K1366" s="4" t="s">
        <v>3370</v>
      </c>
      <c r="L1366" s="4" t="s">
        <v>4144</v>
      </c>
      <c r="M1366" s="10" t="s">
        <v>2864</v>
      </c>
      <c r="N1366" s="13">
        <v>44652</v>
      </c>
      <c r="O1366" s="13">
        <v>44711</v>
      </c>
      <c r="P1366" s="6" t="s">
        <v>2865</v>
      </c>
      <c r="R1366" s="24">
        <v>600</v>
      </c>
      <c r="S1366" s="6">
        <v>0</v>
      </c>
      <c r="W1366" t="s">
        <v>83</v>
      </c>
      <c r="Y1366" s="6" t="s">
        <v>4696</v>
      </c>
      <c r="Z1366" s="33">
        <v>44743</v>
      </c>
      <c r="AA1366" s="32">
        <v>44742</v>
      </c>
      <c r="AB1366" t="s">
        <v>4698</v>
      </c>
    </row>
    <row r="1367" spans="1:28" x14ac:dyDescent="0.25">
      <c r="A1367">
        <v>2022</v>
      </c>
      <c r="B1367" s="2">
        <v>44652</v>
      </c>
      <c r="C1367" s="3">
        <v>44742</v>
      </c>
      <c r="D1367" t="s">
        <v>75</v>
      </c>
      <c r="E1367" t="s">
        <v>1696</v>
      </c>
      <c r="F1367" t="s">
        <v>1697</v>
      </c>
      <c r="G1367" s="6" t="s">
        <v>86</v>
      </c>
      <c r="H1367" s="6" t="s">
        <v>87</v>
      </c>
      <c r="I1367" t="s">
        <v>79</v>
      </c>
      <c r="J1367" s="4" t="s">
        <v>4145</v>
      </c>
      <c r="K1367" s="4" t="s">
        <v>3094</v>
      </c>
      <c r="L1367" s="4" t="s">
        <v>3092</v>
      </c>
      <c r="M1367" s="10" t="s">
        <v>2864</v>
      </c>
      <c r="N1367" s="13">
        <v>44621</v>
      </c>
      <c r="O1367" s="13">
        <v>44711</v>
      </c>
      <c r="P1367" s="6" t="s">
        <v>2865</v>
      </c>
      <c r="R1367" s="24">
        <v>1200</v>
      </c>
      <c r="S1367" s="6">
        <v>0</v>
      </c>
      <c r="W1367" t="s">
        <v>83</v>
      </c>
      <c r="Y1367" s="6" t="s">
        <v>4696</v>
      </c>
      <c r="Z1367" s="33">
        <v>44743</v>
      </c>
      <c r="AA1367" s="32">
        <v>44742</v>
      </c>
      <c r="AB1367" t="s">
        <v>4698</v>
      </c>
    </row>
    <row r="1368" spans="1:28" x14ac:dyDescent="0.25">
      <c r="A1368">
        <v>2022</v>
      </c>
      <c r="B1368" s="2">
        <v>44652</v>
      </c>
      <c r="C1368" s="3">
        <v>44742</v>
      </c>
      <c r="D1368" t="s">
        <v>75</v>
      </c>
      <c r="E1368" t="s">
        <v>1698</v>
      </c>
      <c r="F1368" t="s">
        <v>1699</v>
      </c>
      <c r="G1368" s="6" t="s">
        <v>86</v>
      </c>
      <c r="H1368" s="6" t="s">
        <v>87</v>
      </c>
      <c r="I1368" t="s">
        <v>79</v>
      </c>
      <c r="J1368" s="4" t="s">
        <v>4146</v>
      </c>
      <c r="K1368" s="4" t="s">
        <v>4147</v>
      </c>
      <c r="L1368" s="4" t="s">
        <v>4148</v>
      </c>
      <c r="M1368" s="10" t="s">
        <v>2864</v>
      </c>
      <c r="N1368" s="13">
        <v>44440</v>
      </c>
      <c r="O1368" s="13">
        <v>44742</v>
      </c>
      <c r="P1368" s="6" t="s">
        <v>2865</v>
      </c>
      <c r="R1368" s="24">
        <v>3000</v>
      </c>
      <c r="S1368" s="6">
        <v>0</v>
      </c>
      <c r="W1368" t="s">
        <v>83</v>
      </c>
      <c r="Y1368" s="6" t="s">
        <v>4696</v>
      </c>
      <c r="Z1368" s="33">
        <v>44743</v>
      </c>
      <c r="AA1368" s="32">
        <v>44742</v>
      </c>
      <c r="AB1368" t="s">
        <v>4698</v>
      </c>
    </row>
    <row r="1369" spans="1:28" x14ac:dyDescent="0.25">
      <c r="A1369">
        <v>2022</v>
      </c>
      <c r="B1369" s="2">
        <v>44652</v>
      </c>
      <c r="C1369" s="3">
        <v>44742</v>
      </c>
      <c r="D1369" t="s">
        <v>75</v>
      </c>
      <c r="E1369" t="s">
        <v>1700</v>
      </c>
      <c r="F1369" t="s">
        <v>1701</v>
      </c>
      <c r="G1369" s="6" t="s">
        <v>86</v>
      </c>
      <c r="H1369" s="6" t="s">
        <v>87</v>
      </c>
      <c r="I1369" t="s">
        <v>79</v>
      </c>
      <c r="J1369" s="4" t="s">
        <v>4149</v>
      </c>
      <c r="K1369" s="4" t="s">
        <v>4150</v>
      </c>
      <c r="L1369" s="4" t="s">
        <v>3862</v>
      </c>
      <c r="M1369" s="10" t="s">
        <v>2864</v>
      </c>
      <c r="N1369" s="13">
        <v>44652</v>
      </c>
      <c r="O1369" s="13">
        <v>44742</v>
      </c>
      <c r="P1369" s="6" t="s">
        <v>2865</v>
      </c>
      <c r="R1369" s="24">
        <v>900</v>
      </c>
      <c r="S1369" s="6">
        <v>0</v>
      </c>
      <c r="W1369" t="s">
        <v>83</v>
      </c>
      <c r="Y1369" s="6" t="s">
        <v>4696</v>
      </c>
      <c r="Z1369" s="33">
        <v>44743</v>
      </c>
      <c r="AA1369" s="32">
        <v>44742</v>
      </c>
      <c r="AB1369" t="s">
        <v>4698</v>
      </c>
    </row>
    <row r="1370" spans="1:28" x14ac:dyDescent="0.25">
      <c r="A1370">
        <v>2022</v>
      </c>
      <c r="B1370" s="2">
        <v>44652</v>
      </c>
      <c r="C1370" s="3">
        <v>44742</v>
      </c>
      <c r="D1370" t="s">
        <v>75</v>
      </c>
      <c r="E1370" t="s">
        <v>1702</v>
      </c>
      <c r="F1370" t="s">
        <v>1703</v>
      </c>
      <c r="G1370" s="6" t="s">
        <v>86</v>
      </c>
      <c r="H1370" s="6" t="s">
        <v>87</v>
      </c>
      <c r="I1370" t="s">
        <v>79</v>
      </c>
      <c r="J1370" s="4" t="s">
        <v>4151</v>
      </c>
      <c r="K1370" s="4" t="s">
        <v>3441</v>
      </c>
      <c r="L1370" s="4" t="s">
        <v>4152</v>
      </c>
      <c r="M1370" s="10" t="s">
        <v>2864</v>
      </c>
      <c r="N1370" s="13">
        <v>44621</v>
      </c>
      <c r="O1370" s="13">
        <v>44711</v>
      </c>
      <c r="P1370" s="6" t="s">
        <v>2865</v>
      </c>
      <c r="R1370" s="24">
        <v>900</v>
      </c>
      <c r="S1370" s="6">
        <v>0</v>
      </c>
      <c r="W1370" t="s">
        <v>83</v>
      </c>
      <c r="Y1370" s="6" t="s">
        <v>4696</v>
      </c>
      <c r="Z1370" s="33">
        <v>44743</v>
      </c>
      <c r="AA1370" s="32">
        <v>44742</v>
      </c>
      <c r="AB1370" t="s">
        <v>4698</v>
      </c>
    </row>
    <row r="1371" spans="1:28" x14ac:dyDescent="0.25">
      <c r="A1371">
        <v>2022</v>
      </c>
      <c r="B1371" s="2">
        <v>44652</v>
      </c>
      <c r="C1371" s="3">
        <v>44742</v>
      </c>
      <c r="D1371" t="s">
        <v>75</v>
      </c>
      <c r="E1371" t="s">
        <v>1704</v>
      </c>
      <c r="F1371" t="s">
        <v>139</v>
      </c>
      <c r="G1371" s="6" t="s">
        <v>86</v>
      </c>
      <c r="H1371" s="6" t="s">
        <v>87</v>
      </c>
      <c r="I1371" t="s">
        <v>79</v>
      </c>
      <c r="J1371" s="4" t="s">
        <v>4153</v>
      </c>
      <c r="K1371" s="4" t="s">
        <v>3013</v>
      </c>
      <c r="L1371" s="4" t="s">
        <v>3661</v>
      </c>
      <c r="M1371" s="10" t="s">
        <v>2864</v>
      </c>
      <c r="N1371" s="13">
        <v>44682</v>
      </c>
      <c r="O1371" s="13">
        <v>44711</v>
      </c>
      <c r="P1371" s="6" t="s">
        <v>2865</v>
      </c>
      <c r="R1371" s="24">
        <v>300</v>
      </c>
      <c r="S1371" s="6">
        <v>0</v>
      </c>
      <c r="W1371" t="s">
        <v>83</v>
      </c>
      <c r="Y1371" s="6" t="s">
        <v>4696</v>
      </c>
      <c r="Z1371" s="33">
        <v>44743</v>
      </c>
      <c r="AA1371" s="32">
        <v>44742</v>
      </c>
      <c r="AB1371" t="s">
        <v>4698</v>
      </c>
    </row>
    <row r="1372" spans="1:28" x14ac:dyDescent="0.25">
      <c r="A1372">
        <v>2022</v>
      </c>
      <c r="B1372" s="2">
        <v>44652</v>
      </c>
      <c r="C1372" s="3">
        <v>44742</v>
      </c>
      <c r="D1372" t="s">
        <v>75</v>
      </c>
      <c r="E1372" t="s">
        <v>1705</v>
      </c>
      <c r="F1372" t="s">
        <v>139</v>
      </c>
      <c r="G1372" s="6" t="s">
        <v>86</v>
      </c>
      <c r="H1372" s="6" t="s">
        <v>87</v>
      </c>
      <c r="I1372" t="s">
        <v>79</v>
      </c>
      <c r="J1372" s="4" t="s">
        <v>2946</v>
      </c>
      <c r="K1372" s="4" t="s">
        <v>4154</v>
      </c>
      <c r="L1372" s="4" t="s">
        <v>3370</v>
      </c>
      <c r="M1372" s="10" t="s">
        <v>2864</v>
      </c>
      <c r="N1372" s="13">
        <v>44682</v>
      </c>
      <c r="O1372" s="13">
        <v>44711</v>
      </c>
      <c r="P1372" s="6" t="s">
        <v>2865</v>
      </c>
      <c r="R1372" s="24">
        <v>300</v>
      </c>
      <c r="S1372" s="6">
        <v>0</v>
      </c>
      <c r="W1372" t="s">
        <v>83</v>
      </c>
      <c r="Y1372" s="6" t="s">
        <v>4696</v>
      </c>
      <c r="Z1372" s="33">
        <v>44743</v>
      </c>
      <c r="AA1372" s="32">
        <v>44742</v>
      </c>
      <c r="AB1372" t="s">
        <v>4698</v>
      </c>
    </row>
    <row r="1373" spans="1:28" x14ac:dyDescent="0.25">
      <c r="A1373">
        <v>2022</v>
      </c>
      <c r="B1373" s="2">
        <v>44652</v>
      </c>
      <c r="C1373" s="3">
        <v>44742</v>
      </c>
      <c r="D1373" t="s">
        <v>75</v>
      </c>
      <c r="E1373" t="s">
        <v>1706</v>
      </c>
      <c r="F1373" t="s">
        <v>139</v>
      </c>
      <c r="G1373" s="6" t="s">
        <v>86</v>
      </c>
      <c r="H1373" s="6" t="s">
        <v>87</v>
      </c>
      <c r="I1373" t="s">
        <v>79</v>
      </c>
      <c r="J1373" s="4" t="s">
        <v>4155</v>
      </c>
      <c r="K1373" s="4" t="s">
        <v>4019</v>
      </c>
      <c r="L1373" s="4" t="s">
        <v>4156</v>
      </c>
      <c r="M1373" s="10" t="s">
        <v>2864</v>
      </c>
      <c r="N1373" s="13">
        <v>44682</v>
      </c>
      <c r="O1373" s="13">
        <v>44711</v>
      </c>
      <c r="P1373" s="6" t="s">
        <v>2865</v>
      </c>
      <c r="R1373" s="24">
        <v>300</v>
      </c>
      <c r="S1373" s="6">
        <v>0</v>
      </c>
      <c r="W1373" t="s">
        <v>83</v>
      </c>
      <c r="Y1373" s="6" t="s">
        <v>4696</v>
      </c>
      <c r="Z1373" s="33">
        <v>44743</v>
      </c>
      <c r="AA1373" s="32">
        <v>44742</v>
      </c>
      <c r="AB1373" t="s">
        <v>4698</v>
      </c>
    </row>
    <row r="1374" spans="1:28" x14ac:dyDescent="0.25">
      <c r="A1374">
        <v>2022</v>
      </c>
      <c r="B1374" s="2">
        <v>44652</v>
      </c>
      <c r="C1374" s="3">
        <v>44742</v>
      </c>
      <c r="D1374" t="s">
        <v>75</v>
      </c>
      <c r="E1374" t="s">
        <v>1707</v>
      </c>
      <c r="F1374" t="s">
        <v>139</v>
      </c>
      <c r="G1374" s="6" t="s">
        <v>86</v>
      </c>
      <c r="H1374" s="6" t="s">
        <v>87</v>
      </c>
      <c r="I1374" t="s">
        <v>79</v>
      </c>
      <c r="J1374" s="4" t="s">
        <v>4157</v>
      </c>
      <c r="K1374" s="4" t="s">
        <v>3001</v>
      </c>
      <c r="L1374" s="4" t="s">
        <v>214</v>
      </c>
      <c r="M1374" s="10" t="s">
        <v>2864</v>
      </c>
      <c r="N1374" s="13">
        <v>44682</v>
      </c>
      <c r="O1374" s="13">
        <v>44711</v>
      </c>
      <c r="P1374" s="6" t="s">
        <v>2865</v>
      </c>
      <c r="R1374" s="24">
        <v>300</v>
      </c>
      <c r="S1374" s="6">
        <v>0</v>
      </c>
      <c r="W1374" t="s">
        <v>83</v>
      </c>
      <c r="Y1374" s="6" t="s">
        <v>4696</v>
      </c>
      <c r="Z1374" s="33">
        <v>44743</v>
      </c>
      <c r="AA1374" s="32">
        <v>44742</v>
      </c>
      <c r="AB1374" t="s">
        <v>4698</v>
      </c>
    </row>
    <row r="1375" spans="1:28" x14ac:dyDescent="0.25">
      <c r="A1375">
        <v>2022</v>
      </c>
      <c r="B1375" s="2">
        <v>44652</v>
      </c>
      <c r="C1375" s="3">
        <v>44742</v>
      </c>
      <c r="D1375" t="s">
        <v>75</v>
      </c>
      <c r="E1375" t="s">
        <v>1708</v>
      </c>
      <c r="F1375" t="s">
        <v>139</v>
      </c>
      <c r="G1375" s="6" t="s">
        <v>86</v>
      </c>
      <c r="H1375" s="6" t="s">
        <v>87</v>
      </c>
      <c r="I1375" t="s">
        <v>79</v>
      </c>
      <c r="J1375" s="4" t="s">
        <v>3295</v>
      </c>
      <c r="K1375" s="4" t="s">
        <v>3634</v>
      </c>
      <c r="L1375" s="4" t="s">
        <v>2895</v>
      </c>
      <c r="M1375" s="10" t="s">
        <v>2864</v>
      </c>
      <c r="N1375" s="13">
        <v>44682</v>
      </c>
      <c r="O1375" s="13">
        <v>44711</v>
      </c>
      <c r="P1375" s="6" t="s">
        <v>2865</v>
      </c>
      <c r="R1375" s="24">
        <v>300</v>
      </c>
      <c r="S1375" s="6">
        <v>0</v>
      </c>
      <c r="W1375" t="s">
        <v>83</v>
      </c>
      <c r="Y1375" s="6" t="s">
        <v>4696</v>
      </c>
      <c r="Z1375" s="33">
        <v>44743</v>
      </c>
      <c r="AA1375" s="32">
        <v>44742</v>
      </c>
      <c r="AB1375" t="s">
        <v>4698</v>
      </c>
    </row>
    <row r="1376" spans="1:28" x14ac:dyDescent="0.25">
      <c r="A1376">
        <v>2022</v>
      </c>
      <c r="B1376" s="2">
        <v>44652</v>
      </c>
      <c r="C1376" s="3">
        <v>44742</v>
      </c>
      <c r="D1376" t="s">
        <v>75</v>
      </c>
      <c r="E1376" t="s">
        <v>1709</v>
      </c>
      <c r="F1376" t="s">
        <v>139</v>
      </c>
      <c r="G1376" s="6" t="s">
        <v>86</v>
      </c>
      <c r="H1376" s="6" t="s">
        <v>87</v>
      </c>
      <c r="I1376" t="s">
        <v>79</v>
      </c>
      <c r="J1376" s="4" t="s">
        <v>3107</v>
      </c>
      <c r="K1376" s="4" t="s">
        <v>3634</v>
      </c>
      <c r="L1376" s="4" t="s">
        <v>3661</v>
      </c>
      <c r="M1376" s="10" t="s">
        <v>2864</v>
      </c>
      <c r="N1376" s="13">
        <v>44682</v>
      </c>
      <c r="O1376" s="13">
        <v>44711</v>
      </c>
      <c r="P1376" s="6" t="s">
        <v>2865</v>
      </c>
      <c r="R1376" s="24">
        <v>300</v>
      </c>
      <c r="S1376" s="6">
        <v>0</v>
      </c>
      <c r="W1376" t="s">
        <v>83</v>
      </c>
      <c r="Y1376" s="6" t="s">
        <v>4696</v>
      </c>
      <c r="Z1376" s="33">
        <v>44743</v>
      </c>
      <c r="AA1376" s="32">
        <v>44742</v>
      </c>
      <c r="AB1376" t="s">
        <v>4698</v>
      </c>
    </row>
    <row r="1377" spans="1:28" x14ac:dyDescent="0.25">
      <c r="A1377">
        <v>2022</v>
      </c>
      <c r="B1377" s="2">
        <v>44652</v>
      </c>
      <c r="C1377" s="3">
        <v>44742</v>
      </c>
      <c r="D1377" t="s">
        <v>75</v>
      </c>
      <c r="E1377" t="s">
        <v>1710</v>
      </c>
      <c r="F1377" t="s">
        <v>111</v>
      </c>
      <c r="G1377" s="6" t="s">
        <v>86</v>
      </c>
      <c r="H1377" s="6" t="s">
        <v>87</v>
      </c>
      <c r="I1377" t="s">
        <v>79</v>
      </c>
      <c r="J1377" s="4" t="s">
        <v>3972</v>
      </c>
      <c r="K1377" s="4" t="s">
        <v>3135</v>
      </c>
      <c r="L1377" s="4" t="s">
        <v>4158</v>
      </c>
      <c r="M1377" s="10" t="s">
        <v>2864</v>
      </c>
      <c r="N1377" s="13">
        <v>44682</v>
      </c>
      <c r="O1377" s="13">
        <v>44711</v>
      </c>
      <c r="P1377" s="6" t="s">
        <v>2865</v>
      </c>
      <c r="R1377" s="24">
        <v>300</v>
      </c>
      <c r="S1377" s="6">
        <v>0</v>
      </c>
      <c r="W1377" t="s">
        <v>83</v>
      </c>
      <c r="Y1377" s="6" t="s">
        <v>4696</v>
      </c>
      <c r="Z1377" s="33">
        <v>44743</v>
      </c>
      <c r="AA1377" s="32">
        <v>44742</v>
      </c>
      <c r="AB1377" t="s">
        <v>4698</v>
      </c>
    </row>
    <row r="1378" spans="1:28" x14ac:dyDescent="0.25">
      <c r="A1378">
        <v>2022</v>
      </c>
      <c r="B1378" s="2">
        <v>44652</v>
      </c>
      <c r="C1378" s="3">
        <v>44742</v>
      </c>
      <c r="D1378" t="s">
        <v>75</v>
      </c>
      <c r="E1378" t="s">
        <v>1711</v>
      </c>
      <c r="F1378" t="s">
        <v>111</v>
      </c>
      <c r="G1378" s="6" t="s">
        <v>86</v>
      </c>
      <c r="H1378" s="6" t="s">
        <v>87</v>
      </c>
      <c r="I1378" t="s">
        <v>79</v>
      </c>
      <c r="J1378" s="4" t="s">
        <v>3427</v>
      </c>
      <c r="K1378" s="4" t="s">
        <v>4159</v>
      </c>
      <c r="L1378" s="4" t="s">
        <v>3179</v>
      </c>
      <c r="M1378" s="10" t="s">
        <v>2864</v>
      </c>
      <c r="N1378" s="13">
        <v>44682</v>
      </c>
      <c r="O1378" s="13">
        <v>44711</v>
      </c>
      <c r="P1378" s="6" t="s">
        <v>2865</v>
      </c>
      <c r="R1378" s="24">
        <v>300</v>
      </c>
      <c r="S1378" s="6">
        <v>0</v>
      </c>
      <c r="W1378" t="s">
        <v>83</v>
      </c>
      <c r="Y1378" s="6" t="s">
        <v>4696</v>
      </c>
      <c r="Z1378" s="33">
        <v>44743</v>
      </c>
      <c r="AA1378" s="32">
        <v>44742</v>
      </c>
      <c r="AB1378" t="s">
        <v>4698</v>
      </c>
    </row>
    <row r="1379" spans="1:28" x14ac:dyDescent="0.25">
      <c r="A1379">
        <v>2022</v>
      </c>
      <c r="B1379" s="2">
        <v>44652</v>
      </c>
      <c r="C1379" s="3">
        <v>44742</v>
      </c>
      <c r="D1379" t="s">
        <v>75</v>
      </c>
      <c r="E1379" t="s">
        <v>1712</v>
      </c>
      <c r="F1379" t="s">
        <v>226</v>
      </c>
      <c r="G1379" s="6" t="s">
        <v>86</v>
      </c>
      <c r="H1379" s="6" t="s">
        <v>87</v>
      </c>
      <c r="I1379" t="s">
        <v>79</v>
      </c>
      <c r="J1379" s="4" t="s">
        <v>3071</v>
      </c>
      <c r="K1379" s="4" t="s">
        <v>3231</v>
      </c>
      <c r="L1379" s="4" t="s">
        <v>4160</v>
      </c>
      <c r="M1379" s="10" t="s">
        <v>2864</v>
      </c>
      <c r="N1379" s="13">
        <v>44682</v>
      </c>
      <c r="O1379" s="13">
        <v>44711</v>
      </c>
      <c r="P1379" s="6" t="s">
        <v>2865</v>
      </c>
      <c r="R1379" s="24">
        <v>300</v>
      </c>
      <c r="S1379" s="6">
        <v>0</v>
      </c>
      <c r="W1379" t="s">
        <v>83</v>
      </c>
      <c r="Y1379" s="6" t="s">
        <v>4696</v>
      </c>
      <c r="Z1379" s="33">
        <v>44743</v>
      </c>
      <c r="AA1379" s="32">
        <v>44742</v>
      </c>
      <c r="AB1379" t="s">
        <v>4698</v>
      </c>
    </row>
    <row r="1380" spans="1:28" x14ac:dyDescent="0.25">
      <c r="A1380">
        <v>2022</v>
      </c>
      <c r="B1380" s="2">
        <v>44652</v>
      </c>
      <c r="C1380" s="3">
        <v>44742</v>
      </c>
      <c r="D1380" t="s">
        <v>75</v>
      </c>
      <c r="E1380" t="s">
        <v>1713</v>
      </c>
      <c r="F1380" t="s">
        <v>111</v>
      </c>
      <c r="G1380" s="6" t="s">
        <v>86</v>
      </c>
      <c r="H1380" s="6" t="s">
        <v>87</v>
      </c>
      <c r="I1380" t="s">
        <v>79</v>
      </c>
      <c r="J1380" s="4" t="s">
        <v>2943</v>
      </c>
      <c r="K1380" s="4" t="s">
        <v>2886</v>
      </c>
      <c r="L1380" s="4" t="s">
        <v>3866</v>
      </c>
      <c r="M1380" s="10" t="s">
        <v>2864</v>
      </c>
      <c r="N1380" s="13">
        <v>44682</v>
      </c>
      <c r="O1380" s="13">
        <v>44711</v>
      </c>
      <c r="P1380" s="6" t="s">
        <v>2865</v>
      </c>
      <c r="R1380" s="24">
        <v>300</v>
      </c>
      <c r="S1380" s="6">
        <v>0</v>
      </c>
      <c r="W1380" t="s">
        <v>83</v>
      </c>
      <c r="Y1380" s="6" t="s">
        <v>4696</v>
      </c>
      <c r="Z1380" s="33">
        <v>44743</v>
      </c>
      <c r="AA1380" s="32">
        <v>44742</v>
      </c>
      <c r="AB1380" t="s">
        <v>4698</v>
      </c>
    </row>
    <row r="1381" spans="1:28" x14ac:dyDescent="0.25">
      <c r="A1381">
        <v>2022</v>
      </c>
      <c r="B1381" s="2">
        <v>44652</v>
      </c>
      <c r="C1381" s="3">
        <v>44742</v>
      </c>
      <c r="D1381" t="s">
        <v>75</v>
      </c>
      <c r="E1381" t="s">
        <v>1714</v>
      </c>
      <c r="F1381" t="s">
        <v>226</v>
      </c>
      <c r="G1381" s="6" t="s">
        <v>86</v>
      </c>
      <c r="H1381" s="6" t="s">
        <v>87</v>
      </c>
      <c r="I1381" t="s">
        <v>79</v>
      </c>
      <c r="J1381" s="4" t="s">
        <v>3706</v>
      </c>
      <c r="K1381" s="4" t="s">
        <v>2956</v>
      </c>
      <c r="L1381" s="4" t="s">
        <v>3707</v>
      </c>
      <c r="M1381" s="10" t="s">
        <v>2864</v>
      </c>
      <c r="N1381" s="13">
        <v>44682</v>
      </c>
      <c r="O1381" s="13">
        <v>44711</v>
      </c>
      <c r="P1381" s="6" t="s">
        <v>2865</v>
      </c>
      <c r="R1381" s="24">
        <v>300</v>
      </c>
      <c r="S1381" s="6">
        <v>0</v>
      </c>
      <c r="W1381" t="s">
        <v>83</v>
      </c>
      <c r="Y1381" s="6" t="s">
        <v>4696</v>
      </c>
      <c r="Z1381" s="33">
        <v>44743</v>
      </c>
      <c r="AA1381" s="32">
        <v>44742</v>
      </c>
      <c r="AB1381" t="s">
        <v>4698</v>
      </c>
    </row>
    <row r="1382" spans="1:28" x14ac:dyDescent="0.25">
      <c r="A1382">
        <v>2022</v>
      </c>
      <c r="B1382" s="2">
        <v>44652</v>
      </c>
      <c r="C1382" s="3">
        <v>44742</v>
      </c>
      <c r="D1382" t="s">
        <v>75</v>
      </c>
      <c r="E1382" t="s">
        <v>1715</v>
      </c>
      <c r="F1382" t="s">
        <v>1716</v>
      </c>
      <c r="G1382" s="6" t="s">
        <v>86</v>
      </c>
      <c r="H1382" s="6" t="s">
        <v>87</v>
      </c>
      <c r="I1382" t="s">
        <v>79</v>
      </c>
      <c r="J1382" s="4" t="s">
        <v>3309</v>
      </c>
      <c r="K1382" s="4" t="s">
        <v>3558</v>
      </c>
      <c r="L1382" s="4" t="s">
        <v>2880</v>
      </c>
      <c r="M1382" s="10" t="s">
        <v>2864</v>
      </c>
      <c r="N1382" s="13">
        <v>44682</v>
      </c>
      <c r="O1382" s="13">
        <v>44711</v>
      </c>
      <c r="P1382" s="6" t="s">
        <v>2865</v>
      </c>
      <c r="R1382" s="24">
        <v>300</v>
      </c>
      <c r="S1382" s="6">
        <v>0</v>
      </c>
      <c r="W1382" t="s">
        <v>83</v>
      </c>
      <c r="Y1382" s="6" t="s">
        <v>4696</v>
      </c>
      <c r="Z1382" s="33">
        <v>44743</v>
      </c>
      <c r="AA1382" s="32">
        <v>44742</v>
      </c>
      <c r="AB1382" t="s">
        <v>4698</v>
      </c>
    </row>
    <row r="1383" spans="1:28" x14ac:dyDescent="0.25">
      <c r="A1383">
        <v>2022</v>
      </c>
      <c r="B1383" s="2">
        <v>44652</v>
      </c>
      <c r="C1383" s="3">
        <v>44742</v>
      </c>
      <c r="D1383" t="s">
        <v>75</v>
      </c>
      <c r="E1383" t="s">
        <v>1717</v>
      </c>
      <c r="F1383" t="s">
        <v>111</v>
      </c>
      <c r="G1383" s="6" t="s">
        <v>86</v>
      </c>
      <c r="H1383" s="6" t="s">
        <v>87</v>
      </c>
      <c r="I1383" t="s">
        <v>79</v>
      </c>
      <c r="J1383" s="4" t="s">
        <v>3122</v>
      </c>
      <c r="K1383" s="4" t="s">
        <v>3114</v>
      </c>
      <c r="L1383" s="4" t="s">
        <v>2880</v>
      </c>
      <c r="M1383" s="10" t="s">
        <v>2864</v>
      </c>
      <c r="N1383" s="13">
        <v>44682</v>
      </c>
      <c r="O1383" s="13">
        <v>44711</v>
      </c>
      <c r="P1383" s="6" t="s">
        <v>2865</v>
      </c>
      <c r="R1383" s="24">
        <v>300</v>
      </c>
      <c r="S1383" s="6">
        <v>0</v>
      </c>
      <c r="W1383" t="s">
        <v>83</v>
      </c>
      <c r="Y1383" s="6" t="s">
        <v>4696</v>
      </c>
      <c r="Z1383" s="33">
        <v>44743</v>
      </c>
      <c r="AA1383" s="32">
        <v>44742</v>
      </c>
      <c r="AB1383" t="s">
        <v>4698</v>
      </c>
    </row>
    <row r="1384" spans="1:28" x14ac:dyDescent="0.25">
      <c r="A1384">
        <v>2022</v>
      </c>
      <c r="B1384" s="2">
        <v>44652</v>
      </c>
      <c r="C1384" s="3">
        <v>44742</v>
      </c>
      <c r="D1384" t="s">
        <v>75</v>
      </c>
      <c r="E1384" t="s">
        <v>1718</v>
      </c>
      <c r="F1384" t="s">
        <v>226</v>
      </c>
      <c r="G1384" s="6" t="s">
        <v>86</v>
      </c>
      <c r="H1384" s="6" t="s">
        <v>87</v>
      </c>
      <c r="I1384" t="s">
        <v>79</v>
      </c>
      <c r="J1384" s="4" t="s">
        <v>4161</v>
      </c>
      <c r="K1384" s="4" t="s">
        <v>2956</v>
      </c>
      <c r="L1384" s="4" t="s">
        <v>3231</v>
      </c>
      <c r="M1384" s="10" t="s">
        <v>2864</v>
      </c>
      <c r="N1384" s="13">
        <v>44682</v>
      </c>
      <c r="O1384" s="13">
        <v>44711</v>
      </c>
      <c r="P1384" s="6" t="s">
        <v>2865</v>
      </c>
      <c r="R1384" s="24">
        <v>300</v>
      </c>
      <c r="S1384" s="6">
        <v>0</v>
      </c>
      <c r="W1384" t="s">
        <v>83</v>
      </c>
      <c r="Y1384" s="6" t="s">
        <v>4696</v>
      </c>
      <c r="Z1384" s="33">
        <v>44743</v>
      </c>
      <c r="AA1384" s="32">
        <v>44742</v>
      </c>
      <c r="AB1384" t="s">
        <v>4698</v>
      </c>
    </row>
    <row r="1385" spans="1:28" x14ac:dyDescent="0.25">
      <c r="A1385">
        <v>2022</v>
      </c>
      <c r="B1385" s="2">
        <v>44652</v>
      </c>
      <c r="C1385" s="3">
        <v>44742</v>
      </c>
      <c r="D1385" t="s">
        <v>75</v>
      </c>
      <c r="E1385" t="s">
        <v>1719</v>
      </c>
      <c r="F1385" t="s">
        <v>111</v>
      </c>
      <c r="G1385" s="6" t="s">
        <v>86</v>
      </c>
      <c r="H1385" s="6" t="s">
        <v>87</v>
      </c>
      <c r="I1385" t="s">
        <v>79</v>
      </c>
      <c r="J1385" s="4" t="s">
        <v>3106</v>
      </c>
      <c r="K1385" s="4" t="s">
        <v>3051</v>
      </c>
      <c r="L1385" s="4" t="s">
        <v>3135</v>
      </c>
      <c r="M1385" s="10" t="s">
        <v>2864</v>
      </c>
      <c r="N1385" s="13">
        <v>44682</v>
      </c>
      <c r="O1385" s="13">
        <v>44711</v>
      </c>
      <c r="P1385" s="6" t="s">
        <v>2865</v>
      </c>
      <c r="R1385" s="24">
        <v>300</v>
      </c>
      <c r="S1385" s="6">
        <v>0</v>
      </c>
      <c r="W1385" t="s">
        <v>83</v>
      </c>
      <c r="Y1385" s="6" t="s">
        <v>4696</v>
      </c>
      <c r="Z1385" s="33">
        <v>44743</v>
      </c>
      <c r="AA1385" s="32">
        <v>44742</v>
      </c>
      <c r="AB1385" t="s">
        <v>4698</v>
      </c>
    </row>
    <row r="1386" spans="1:28" x14ac:dyDescent="0.25">
      <c r="A1386">
        <v>2022</v>
      </c>
      <c r="B1386" s="2">
        <v>44652</v>
      </c>
      <c r="C1386" s="3">
        <v>44742</v>
      </c>
      <c r="D1386" t="s">
        <v>75</v>
      </c>
      <c r="E1386" t="s">
        <v>1720</v>
      </c>
      <c r="F1386" t="s">
        <v>226</v>
      </c>
      <c r="G1386" s="6" t="s">
        <v>86</v>
      </c>
      <c r="H1386" s="6" t="s">
        <v>87</v>
      </c>
      <c r="I1386" t="s">
        <v>79</v>
      </c>
      <c r="J1386" s="4" t="s">
        <v>3708</v>
      </c>
      <c r="K1386" s="4" t="s">
        <v>2956</v>
      </c>
      <c r="L1386" s="4" t="s">
        <v>3231</v>
      </c>
      <c r="M1386" s="10" t="s">
        <v>2864</v>
      </c>
      <c r="N1386" s="13">
        <v>44682</v>
      </c>
      <c r="O1386" s="13">
        <v>44711</v>
      </c>
      <c r="P1386" s="6" t="s">
        <v>2865</v>
      </c>
      <c r="R1386" s="24">
        <v>300</v>
      </c>
      <c r="S1386" s="6">
        <v>0</v>
      </c>
      <c r="W1386" t="s">
        <v>83</v>
      </c>
      <c r="Y1386" s="6" t="s">
        <v>4696</v>
      </c>
      <c r="Z1386" s="33">
        <v>44743</v>
      </c>
      <c r="AA1386" s="32">
        <v>44742</v>
      </c>
      <c r="AB1386" t="s">
        <v>4698</v>
      </c>
    </row>
    <row r="1387" spans="1:28" x14ac:dyDescent="0.25">
      <c r="A1387">
        <v>2022</v>
      </c>
      <c r="B1387" s="2">
        <v>44652</v>
      </c>
      <c r="C1387" s="3">
        <v>44742</v>
      </c>
      <c r="D1387" t="s">
        <v>75</v>
      </c>
      <c r="E1387" t="s">
        <v>1721</v>
      </c>
      <c r="F1387" t="s">
        <v>111</v>
      </c>
      <c r="G1387" s="6" t="s">
        <v>86</v>
      </c>
      <c r="H1387" s="6" t="s">
        <v>87</v>
      </c>
      <c r="I1387" t="s">
        <v>79</v>
      </c>
      <c r="J1387" s="4" t="s">
        <v>3131</v>
      </c>
      <c r="K1387" s="4" t="s">
        <v>3114</v>
      </c>
      <c r="L1387" s="4" t="s">
        <v>3702</v>
      </c>
      <c r="M1387" s="10" t="s">
        <v>2864</v>
      </c>
      <c r="N1387" s="13">
        <v>44682</v>
      </c>
      <c r="O1387" s="13">
        <v>44711</v>
      </c>
      <c r="P1387" s="6" t="s">
        <v>2865</v>
      </c>
      <c r="R1387" s="24">
        <v>300</v>
      </c>
      <c r="S1387" s="6">
        <v>0</v>
      </c>
      <c r="W1387" t="s">
        <v>83</v>
      </c>
      <c r="Y1387" s="6" t="s">
        <v>4696</v>
      </c>
      <c r="Z1387" s="33">
        <v>44743</v>
      </c>
      <c r="AA1387" s="32">
        <v>44742</v>
      </c>
      <c r="AB1387" t="s">
        <v>4698</v>
      </c>
    </row>
    <row r="1388" spans="1:28" x14ac:dyDescent="0.25">
      <c r="A1388">
        <v>2022</v>
      </c>
      <c r="B1388" s="2">
        <v>44652</v>
      </c>
      <c r="C1388" s="3">
        <v>44742</v>
      </c>
      <c r="D1388" t="s">
        <v>75</v>
      </c>
      <c r="E1388" t="s">
        <v>1722</v>
      </c>
      <c r="F1388" t="s">
        <v>111</v>
      </c>
      <c r="G1388" s="6" t="s">
        <v>86</v>
      </c>
      <c r="H1388" s="6" t="s">
        <v>87</v>
      </c>
      <c r="I1388" t="s">
        <v>79</v>
      </c>
      <c r="J1388" s="4" t="s">
        <v>4162</v>
      </c>
      <c r="K1388" s="4" t="s">
        <v>2886</v>
      </c>
      <c r="L1388" s="4" t="s">
        <v>2899</v>
      </c>
      <c r="M1388" s="10" t="s">
        <v>2864</v>
      </c>
      <c r="N1388" s="13">
        <v>44682</v>
      </c>
      <c r="O1388" s="13">
        <v>44711</v>
      </c>
      <c r="P1388" s="6" t="s">
        <v>2865</v>
      </c>
      <c r="R1388" s="24">
        <v>300</v>
      </c>
      <c r="S1388" s="6">
        <v>0</v>
      </c>
      <c r="W1388" t="s">
        <v>83</v>
      </c>
      <c r="Y1388" s="6" t="s">
        <v>4696</v>
      </c>
      <c r="Z1388" s="33">
        <v>44743</v>
      </c>
      <c r="AA1388" s="32">
        <v>44742</v>
      </c>
      <c r="AB1388" t="s">
        <v>4698</v>
      </c>
    </row>
    <row r="1389" spans="1:28" x14ac:dyDescent="0.25">
      <c r="A1389">
        <v>2022</v>
      </c>
      <c r="B1389" s="2">
        <v>44652</v>
      </c>
      <c r="C1389" s="3">
        <v>44742</v>
      </c>
      <c r="D1389" t="s">
        <v>75</v>
      </c>
      <c r="E1389" t="s">
        <v>1723</v>
      </c>
      <c r="F1389" t="s">
        <v>214</v>
      </c>
      <c r="G1389" s="6" t="s">
        <v>86</v>
      </c>
      <c r="H1389" s="6" t="s">
        <v>87</v>
      </c>
      <c r="I1389" t="s">
        <v>79</v>
      </c>
      <c r="J1389" s="4" t="s">
        <v>2932</v>
      </c>
      <c r="K1389" s="4" t="s">
        <v>2920</v>
      </c>
      <c r="L1389" s="4" t="s">
        <v>3745</v>
      </c>
      <c r="M1389" s="10" t="s">
        <v>2864</v>
      </c>
      <c r="N1389" s="13">
        <v>44682</v>
      </c>
      <c r="O1389" s="13">
        <v>44711</v>
      </c>
      <c r="P1389" s="6" t="s">
        <v>2865</v>
      </c>
      <c r="R1389" s="24">
        <v>450</v>
      </c>
      <c r="S1389" s="6">
        <v>0</v>
      </c>
      <c r="W1389" t="s">
        <v>83</v>
      </c>
      <c r="Y1389" s="6" t="s">
        <v>4696</v>
      </c>
      <c r="Z1389" s="33">
        <v>44743</v>
      </c>
      <c r="AA1389" s="32">
        <v>44742</v>
      </c>
      <c r="AB1389" t="s">
        <v>4698</v>
      </c>
    </row>
    <row r="1390" spans="1:28" x14ac:dyDescent="0.25">
      <c r="A1390">
        <v>2022</v>
      </c>
      <c r="B1390" s="2">
        <v>44652</v>
      </c>
      <c r="C1390" s="3">
        <v>44742</v>
      </c>
      <c r="D1390" t="s">
        <v>75</v>
      </c>
      <c r="E1390" t="s">
        <v>1724</v>
      </c>
      <c r="F1390" t="s">
        <v>111</v>
      </c>
      <c r="G1390" s="6" t="s">
        <v>86</v>
      </c>
      <c r="H1390" s="6" t="s">
        <v>87</v>
      </c>
      <c r="I1390" t="s">
        <v>79</v>
      </c>
      <c r="J1390" s="4" t="s">
        <v>2957</v>
      </c>
      <c r="K1390" s="4" t="s">
        <v>3121</v>
      </c>
      <c r="L1390" s="4" t="s">
        <v>2928</v>
      </c>
      <c r="M1390" s="10" t="s">
        <v>2864</v>
      </c>
      <c r="N1390" s="13">
        <v>44682</v>
      </c>
      <c r="O1390" s="13">
        <v>44711</v>
      </c>
      <c r="P1390" s="6" t="s">
        <v>2865</v>
      </c>
      <c r="R1390" s="24">
        <v>300</v>
      </c>
      <c r="S1390" s="6">
        <v>0</v>
      </c>
      <c r="W1390" t="s">
        <v>83</v>
      </c>
      <c r="Y1390" s="6" t="s">
        <v>4696</v>
      </c>
      <c r="Z1390" s="33">
        <v>44743</v>
      </c>
      <c r="AA1390" s="32">
        <v>44742</v>
      </c>
      <c r="AB1390" t="s">
        <v>4698</v>
      </c>
    </row>
    <row r="1391" spans="1:28" x14ac:dyDescent="0.25">
      <c r="A1391">
        <v>2022</v>
      </c>
      <c r="B1391" s="2">
        <v>44652</v>
      </c>
      <c r="C1391" s="3">
        <v>44742</v>
      </c>
      <c r="D1391" t="s">
        <v>75</v>
      </c>
      <c r="E1391" t="s">
        <v>1725</v>
      </c>
      <c r="F1391" t="s">
        <v>214</v>
      </c>
      <c r="G1391" s="6" t="s">
        <v>86</v>
      </c>
      <c r="H1391" s="6" t="s">
        <v>87</v>
      </c>
      <c r="I1391" t="s">
        <v>79</v>
      </c>
      <c r="J1391" s="4" t="s">
        <v>3957</v>
      </c>
      <c r="K1391" s="4" t="s">
        <v>2961</v>
      </c>
      <c r="L1391" s="4" t="s">
        <v>2920</v>
      </c>
      <c r="M1391" s="10" t="s">
        <v>2864</v>
      </c>
      <c r="N1391" s="13">
        <v>44682</v>
      </c>
      <c r="O1391" s="13">
        <v>44711</v>
      </c>
      <c r="P1391" s="6" t="s">
        <v>2865</v>
      </c>
      <c r="R1391" s="24">
        <v>450</v>
      </c>
      <c r="S1391" s="6">
        <v>0</v>
      </c>
      <c r="W1391" t="s">
        <v>83</v>
      </c>
      <c r="Y1391" s="6" t="s">
        <v>4696</v>
      </c>
      <c r="Z1391" s="33">
        <v>44743</v>
      </c>
      <c r="AA1391" s="32">
        <v>44742</v>
      </c>
      <c r="AB1391" t="s">
        <v>4698</v>
      </c>
    </row>
    <row r="1392" spans="1:28" x14ac:dyDescent="0.25">
      <c r="A1392">
        <v>2022</v>
      </c>
      <c r="B1392" s="2">
        <v>44652</v>
      </c>
      <c r="C1392" s="3">
        <v>44742</v>
      </c>
      <c r="D1392" t="s">
        <v>75</v>
      </c>
      <c r="E1392" t="s">
        <v>1726</v>
      </c>
      <c r="F1392" t="s">
        <v>214</v>
      </c>
      <c r="G1392" s="6" t="s">
        <v>86</v>
      </c>
      <c r="H1392" s="6" t="s">
        <v>87</v>
      </c>
      <c r="I1392" t="s">
        <v>79</v>
      </c>
      <c r="J1392" s="4" t="s">
        <v>2944</v>
      </c>
      <c r="K1392" s="4" t="s">
        <v>2961</v>
      </c>
      <c r="L1392" s="4" t="s">
        <v>2920</v>
      </c>
      <c r="M1392" s="10" t="s">
        <v>2864</v>
      </c>
      <c r="N1392" s="13">
        <v>44682</v>
      </c>
      <c r="O1392" s="13">
        <v>44711</v>
      </c>
      <c r="P1392" s="6" t="s">
        <v>2865</v>
      </c>
      <c r="R1392" s="24">
        <v>450</v>
      </c>
      <c r="S1392" s="6">
        <v>0</v>
      </c>
      <c r="W1392" t="s">
        <v>83</v>
      </c>
      <c r="Y1392" s="6" t="s">
        <v>4696</v>
      </c>
      <c r="Z1392" s="33">
        <v>44743</v>
      </c>
      <c r="AA1392" s="32">
        <v>44742</v>
      </c>
      <c r="AB1392" t="s">
        <v>4698</v>
      </c>
    </row>
    <row r="1393" spans="1:28" x14ac:dyDescent="0.25">
      <c r="A1393">
        <v>2022</v>
      </c>
      <c r="B1393" s="2">
        <v>44652</v>
      </c>
      <c r="C1393" s="3">
        <v>44742</v>
      </c>
      <c r="D1393" t="s">
        <v>75</v>
      </c>
      <c r="E1393" t="s">
        <v>1727</v>
      </c>
      <c r="F1393" t="s">
        <v>408</v>
      </c>
      <c r="G1393" s="6" t="s">
        <v>86</v>
      </c>
      <c r="H1393" s="6" t="s">
        <v>87</v>
      </c>
      <c r="I1393" t="s">
        <v>79</v>
      </c>
      <c r="J1393" s="4" t="s">
        <v>3703</v>
      </c>
      <c r="K1393" s="4" t="s">
        <v>4154</v>
      </c>
      <c r="L1393" s="4" t="s">
        <v>3370</v>
      </c>
      <c r="M1393" s="10" t="s">
        <v>2864</v>
      </c>
      <c r="N1393" s="13">
        <v>44682</v>
      </c>
      <c r="O1393" s="13">
        <v>44711</v>
      </c>
      <c r="P1393" s="6" t="s">
        <v>2865</v>
      </c>
      <c r="R1393" s="24">
        <v>300</v>
      </c>
      <c r="S1393" s="6">
        <v>0</v>
      </c>
      <c r="W1393" t="s">
        <v>83</v>
      </c>
      <c r="Y1393" s="6" t="s">
        <v>4696</v>
      </c>
      <c r="Z1393" s="33">
        <v>44743</v>
      </c>
      <c r="AA1393" s="32">
        <v>44742</v>
      </c>
      <c r="AB1393" t="s">
        <v>4698</v>
      </c>
    </row>
    <row r="1394" spans="1:28" x14ac:dyDescent="0.25">
      <c r="A1394">
        <v>2022</v>
      </c>
      <c r="B1394" s="2">
        <v>44652</v>
      </c>
      <c r="C1394" s="3">
        <v>44742</v>
      </c>
      <c r="D1394" t="s">
        <v>75</v>
      </c>
      <c r="E1394" t="s">
        <v>1728</v>
      </c>
      <c r="F1394" t="s">
        <v>408</v>
      </c>
      <c r="G1394" s="6" t="s">
        <v>86</v>
      </c>
      <c r="H1394" s="6" t="s">
        <v>87</v>
      </c>
      <c r="I1394" t="s">
        <v>79</v>
      </c>
      <c r="J1394" s="4" t="s">
        <v>3195</v>
      </c>
      <c r="K1394" s="4" t="s">
        <v>3627</v>
      </c>
      <c r="L1394" s="4" t="s">
        <v>3001</v>
      </c>
      <c r="M1394" s="10" t="s">
        <v>2864</v>
      </c>
      <c r="N1394" s="13">
        <v>44682</v>
      </c>
      <c r="O1394" s="13">
        <v>44711</v>
      </c>
      <c r="P1394" s="6" t="s">
        <v>2865</v>
      </c>
      <c r="R1394" s="24">
        <v>300</v>
      </c>
      <c r="S1394" s="6">
        <v>0</v>
      </c>
      <c r="W1394" t="s">
        <v>83</v>
      </c>
      <c r="Y1394" s="6" t="s">
        <v>4696</v>
      </c>
      <c r="Z1394" s="33">
        <v>44743</v>
      </c>
      <c r="AA1394" s="32">
        <v>44742</v>
      </c>
      <c r="AB1394" t="s">
        <v>4698</v>
      </c>
    </row>
    <row r="1395" spans="1:28" x14ac:dyDescent="0.25">
      <c r="A1395">
        <v>2022</v>
      </c>
      <c r="B1395" s="2">
        <v>44652</v>
      </c>
      <c r="C1395" s="3">
        <v>44742</v>
      </c>
      <c r="D1395" t="s">
        <v>75</v>
      </c>
      <c r="E1395" t="s">
        <v>1729</v>
      </c>
      <c r="F1395" t="s">
        <v>408</v>
      </c>
      <c r="G1395" s="6" t="s">
        <v>86</v>
      </c>
      <c r="H1395" s="6" t="s">
        <v>87</v>
      </c>
      <c r="I1395" t="s">
        <v>79</v>
      </c>
      <c r="J1395" s="4" t="s">
        <v>3443</v>
      </c>
      <c r="K1395" s="4" t="s">
        <v>3627</v>
      </c>
      <c r="L1395" s="4" t="s">
        <v>3001</v>
      </c>
      <c r="M1395" s="10" t="s">
        <v>2864</v>
      </c>
      <c r="N1395" s="13">
        <v>44682</v>
      </c>
      <c r="O1395" s="13">
        <v>44711</v>
      </c>
      <c r="P1395" s="6" t="s">
        <v>2865</v>
      </c>
      <c r="R1395" s="24">
        <v>300</v>
      </c>
      <c r="S1395" s="6">
        <v>0</v>
      </c>
      <c r="W1395" t="s">
        <v>83</v>
      </c>
      <c r="Y1395" s="6" t="s">
        <v>4696</v>
      </c>
      <c r="Z1395" s="33">
        <v>44743</v>
      </c>
      <c r="AA1395" s="32">
        <v>44742</v>
      </c>
      <c r="AB1395" t="s">
        <v>4698</v>
      </c>
    </row>
    <row r="1396" spans="1:28" x14ac:dyDescent="0.25">
      <c r="A1396">
        <v>2022</v>
      </c>
      <c r="B1396" s="2">
        <v>44652</v>
      </c>
      <c r="C1396" s="3">
        <v>44742</v>
      </c>
      <c r="D1396" t="s">
        <v>75</v>
      </c>
      <c r="E1396" t="s">
        <v>1730</v>
      </c>
      <c r="F1396" t="s">
        <v>408</v>
      </c>
      <c r="G1396" s="6" t="s">
        <v>86</v>
      </c>
      <c r="H1396" s="6" t="s">
        <v>87</v>
      </c>
      <c r="I1396" t="s">
        <v>79</v>
      </c>
      <c r="J1396" s="4" t="s">
        <v>4163</v>
      </c>
      <c r="K1396" s="4" t="s">
        <v>4164</v>
      </c>
      <c r="L1396" s="4" t="s">
        <v>4164</v>
      </c>
      <c r="M1396" s="10" t="s">
        <v>2864</v>
      </c>
      <c r="N1396" s="13">
        <v>44682</v>
      </c>
      <c r="O1396" s="13">
        <v>44711</v>
      </c>
      <c r="P1396" s="6" t="s">
        <v>2865</v>
      </c>
      <c r="R1396" s="24">
        <v>300</v>
      </c>
      <c r="S1396" s="6">
        <v>0</v>
      </c>
      <c r="W1396" t="s">
        <v>83</v>
      </c>
      <c r="Y1396" s="6" t="s">
        <v>4696</v>
      </c>
      <c r="Z1396" s="33">
        <v>44743</v>
      </c>
      <c r="AA1396" s="32">
        <v>44742</v>
      </c>
      <c r="AB1396" t="s">
        <v>4698</v>
      </c>
    </row>
    <row r="1397" spans="1:28" x14ac:dyDescent="0.25">
      <c r="A1397">
        <v>2022</v>
      </c>
      <c r="B1397" s="2">
        <v>44652</v>
      </c>
      <c r="C1397" s="3">
        <v>44742</v>
      </c>
      <c r="D1397" t="s">
        <v>75</v>
      </c>
      <c r="E1397" t="s">
        <v>1731</v>
      </c>
      <c r="F1397" t="s">
        <v>408</v>
      </c>
      <c r="G1397" s="6" t="s">
        <v>86</v>
      </c>
      <c r="H1397" s="6" t="s">
        <v>87</v>
      </c>
      <c r="I1397" t="s">
        <v>79</v>
      </c>
      <c r="J1397" s="4" t="s">
        <v>3839</v>
      </c>
      <c r="K1397" s="4" t="s">
        <v>3135</v>
      </c>
      <c r="L1397" s="4" t="s">
        <v>3114</v>
      </c>
      <c r="M1397" s="10" t="s">
        <v>2864</v>
      </c>
      <c r="N1397" s="13">
        <v>44682</v>
      </c>
      <c r="O1397" s="13">
        <v>44711</v>
      </c>
      <c r="P1397" s="6" t="s">
        <v>2865</v>
      </c>
      <c r="R1397" s="24">
        <v>300</v>
      </c>
      <c r="S1397" s="6">
        <v>0</v>
      </c>
      <c r="W1397" t="s">
        <v>83</v>
      </c>
      <c r="Y1397" s="6" t="s">
        <v>4696</v>
      </c>
      <c r="Z1397" s="33">
        <v>44743</v>
      </c>
      <c r="AA1397" s="32">
        <v>44742</v>
      </c>
      <c r="AB1397" t="s">
        <v>4698</v>
      </c>
    </row>
    <row r="1398" spans="1:28" x14ac:dyDescent="0.25">
      <c r="A1398">
        <v>2022</v>
      </c>
      <c r="B1398" s="2">
        <v>44652</v>
      </c>
      <c r="C1398" s="3">
        <v>44742</v>
      </c>
      <c r="D1398" t="s">
        <v>75</v>
      </c>
      <c r="E1398" t="s">
        <v>1732</v>
      </c>
      <c r="F1398" t="s">
        <v>408</v>
      </c>
      <c r="G1398" s="6" t="s">
        <v>86</v>
      </c>
      <c r="H1398" s="6" t="s">
        <v>87</v>
      </c>
      <c r="I1398" t="s">
        <v>79</v>
      </c>
      <c r="J1398" s="4" t="s">
        <v>3083</v>
      </c>
      <c r="K1398" s="4" t="s">
        <v>3107</v>
      </c>
      <c r="L1398" s="4" t="s">
        <v>3651</v>
      </c>
      <c r="M1398" s="10" t="s">
        <v>2864</v>
      </c>
      <c r="N1398" s="13">
        <v>44682</v>
      </c>
      <c r="O1398" s="13">
        <v>44711</v>
      </c>
      <c r="P1398" s="6" t="s">
        <v>2865</v>
      </c>
      <c r="R1398" s="24">
        <v>300</v>
      </c>
      <c r="S1398" s="6">
        <v>0</v>
      </c>
      <c r="W1398" t="s">
        <v>83</v>
      </c>
      <c r="Y1398" s="6" t="s">
        <v>4696</v>
      </c>
      <c r="Z1398" s="33">
        <v>44743</v>
      </c>
      <c r="AA1398" s="32">
        <v>44742</v>
      </c>
      <c r="AB1398" t="s">
        <v>4698</v>
      </c>
    </row>
    <row r="1399" spans="1:28" x14ac:dyDescent="0.25">
      <c r="A1399">
        <v>2022</v>
      </c>
      <c r="B1399" s="2">
        <v>44652</v>
      </c>
      <c r="C1399" s="3">
        <v>44742</v>
      </c>
      <c r="D1399" t="s">
        <v>75</v>
      </c>
      <c r="E1399" t="s">
        <v>1733</v>
      </c>
      <c r="F1399" t="s">
        <v>408</v>
      </c>
      <c r="G1399" s="6" t="s">
        <v>86</v>
      </c>
      <c r="H1399" s="6" t="s">
        <v>87</v>
      </c>
      <c r="I1399" t="s">
        <v>79</v>
      </c>
      <c r="J1399" s="4" t="s">
        <v>3362</v>
      </c>
      <c r="K1399" s="4" t="s">
        <v>3107</v>
      </c>
      <c r="L1399" s="4" t="s">
        <v>3651</v>
      </c>
      <c r="M1399" s="10" t="s">
        <v>2864</v>
      </c>
      <c r="N1399" s="13">
        <v>44682</v>
      </c>
      <c r="O1399" s="13">
        <v>44711</v>
      </c>
      <c r="P1399" s="6" t="s">
        <v>2865</v>
      </c>
      <c r="R1399" s="24">
        <v>300</v>
      </c>
      <c r="S1399" s="6">
        <v>0</v>
      </c>
      <c r="W1399" t="s">
        <v>83</v>
      </c>
      <c r="Y1399" s="6" t="s">
        <v>4696</v>
      </c>
      <c r="Z1399" s="33">
        <v>44743</v>
      </c>
      <c r="AA1399" s="32">
        <v>44742</v>
      </c>
      <c r="AB1399" t="s">
        <v>4698</v>
      </c>
    </row>
    <row r="1400" spans="1:28" x14ac:dyDescent="0.25">
      <c r="A1400">
        <v>2022</v>
      </c>
      <c r="B1400" s="2">
        <v>44652</v>
      </c>
      <c r="C1400" s="3">
        <v>44742</v>
      </c>
      <c r="D1400" t="s">
        <v>75</v>
      </c>
      <c r="E1400" t="s">
        <v>1734</v>
      </c>
      <c r="F1400" t="s">
        <v>408</v>
      </c>
      <c r="G1400" s="6" t="s">
        <v>86</v>
      </c>
      <c r="H1400" s="6" t="s">
        <v>87</v>
      </c>
      <c r="I1400" t="s">
        <v>79</v>
      </c>
      <c r="J1400" s="4" t="s">
        <v>4165</v>
      </c>
      <c r="K1400" s="4" t="s">
        <v>3001</v>
      </c>
      <c r="L1400" s="4" t="s">
        <v>214</v>
      </c>
      <c r="M1400" s="10" t="s">
        <v>2864</v>
      </c>
      <c r="N1400" s="13">
        <v>44682</v>
      </c>
      <c r="O1400" s="13">
        <v>44711</v>
      </c>
      <c r="P1400" s="6" t="s">
        <v>2865</v>
      </c>
      <c r="R1400" s="24">
        <v>300</v>
      </c>
      <c r="S1400" s="6">
        <v>0</v>
      </c>
      <c r="W1400" t="s">
        <v>83</v>
      </c>
      <c r="Y1400" s="6" t="s">
        <v>4696</v>
      </c>
      <c r="Z1400" s="33">
        <v>44743</v>
      </c>
      <c r="AA1400" s="32">
        <v>44742</v>
      </c>
      <c r="AB1400" t="s">
        <v>4698</v>
      </c>
    </row>
    <row r="1401" spans="1:28" x14ac:dyDescent="0.25">
      <c r="A1401">
        <v>2022</v>
      </c>
      <c r="B1401" s="2">
        <v>44652</v>
      </c>
      <c r="C1401" s="3">
        <v>44742</v>
      </c>
      <c r="D1401" t="s">
        <v>75</v>
      </c>
      <c r="E1401" t="s">
        <v>1735</v>
      </c>
      <c r="F1401" t="s">
        <v>1736</v>
      </c>
      <c r="G1401" s="6" t="s">
        <v>86</v>
      </c>
      <c r="H1401" s="6" t="s">
        <v>87</v>
      </c>
      <c r="I1401" t="s">
        <v>79</v>
      </c>
      <c r="J1401" s="4" t="s">
        <v>2896</v>
      </c>
      <c r="K1401" s="4" t="s">
        <v>4166</v>
      </c>
      <c r="L1401" s="4" t="s">
        <v>2898</v>
      </c>
      <c r="M1401" s="10" t="s">
        <v>2864</v>
      </c>
      <c r="N1401" s="13">
        <v>44682</v>
      </c>
      <c r="O1401" s="13">
        <v>44711</v>
      </c>
      <c r="P1401" s="6" t="s">
        <v>2865</v>
      </c>
      <c r="R1401" s="24">
        <v>300</v>
      </c>
      <c r="S1401" s="6">
        <v>0</v>
      </c>
      <c r="W1401" t="s">
        <v>83</v>
      </c>
      <c r="Y1401" s="6" t="s">
        <v>4696</v>
      </c>
      <c r="Z1401" s="33">
        <v>44743</v>
      </c>
      <c r="AA1401" s="32">
        <v>44742</v>
      </c>
      <c r="AB1401" t="s">
        <v>4698</v>
      </c>
    </row>
    <row r="1402" spans="1:28" x14ac:dyDescent="0.25">
      <c r="A1402">
        <v>2022</v>
      </c>
      <c r="B1402" s="2">
        <v>44652</v>
      </c>
      <c r="C1402" s="3">
        <v>44742</v>
      </c>
      <c r="D1402" t="s">
        <v>75</v>
      </c>
      <c r="E1402" t="s">
        <v>1737</v>
      </c>
      <c r="F1402" t="s">
        <v>408</v>
      </c>
      <c r="G1402" s="6" t="s">
        <v>86</v>
      </c>
      <c r="H1402" s="6" t="s">
        <v>87</v>
      </c>
      <c r="I1402" t="s">
        <v>79</v>
      </c>
      <c r="J1402" s="4" t="s">
        <v>2973</v>
      </c>
      <c r="K1402" s="4" t="s">
        <v>3049</v>
      </c>
      <c r="L1402" s="4" t="s">
        <v>2877</v>
      </c>
      <c r="M1402" s="10" t="s">
        <v>2864</v>
      </c>
      <c r="N1402" s="13">
        <v>44682</v>
      </c>
      <c r="O1402" s="13">
        <v>44711</v>
      </c>
      <c r="P1402" s="6" t="s">
        <v>2865</v>
      </c>
      <c r="R1402" s="24">
        <v>300</v>
      </c>
      <c r="S1402" s="6">
        <v>0</v>
      </c>
      <c r="W1402" t="s">
        <v>83</v>
      </c>
      <c r="Y1402" s="6" t="s">
        <v>4696</v>
      </c>
      <c r="Z1402" s="33">
        <v>44743</v>
      </c>
      <c r="AA1402" s="32">
        <v>44742</v>
      </c>
      <c r="AB1402" t="s">
        <v>4698</v>
      </c>
    </row>
    <row r="1403" spans="1:28" x14ac:dyDescent="0.25">
      <c r="A1403">
        <v>2022</v>
      </c>
      <c r="B1403" s="2">
        <v>44652</v>
      </c>
      <c r="C1403" s="3">
        <v>44742</v>
      </c>
      <c r="D1403" t="s">
        <v>75</v>
      </c>
      <c r="E1403" t="s">
        <v>1738</v>
      </c>
      <c r="F1403" t="s">
        <v>408</v>
      </c>
      <c r="G1403" s="6" t="s">
        <v>86</v>
      </c>
      <c r="H1403" s="6" t="s">
        <v>87</v>
      </c>
      <c r="I1403" t="s">
        <v>79</v>
      </c>
      <c r="J1403" s="4" t="s">
        <v>3303</v>
      </c>
      <c r="K1403" s="4" t="s">
        <v>3107</v>
      </c>
      <c r="L1403" s="4" t="s">
        <v>3114</v>
      </c>
      <c r="M1403" s="10" t="s">
        <v>2864</v>
      </c>
      <c r="N1403" s="13">
        <v>44682</v>
      </c>
      <c r="O1403" s="13">
        <v>44711</v>
      </c>
      <c r="P1403" s="6" t="s">
        <v>2865</v>
      </c>
      <c r="R1403" s="24">
        <v>300</v>
      </c>
      <c r="S1403" s="6">
        <v>0</v>
      </c>
      <c r="W1403" t="s">
        <v>83</v>
      </c>
      <c r="Y1403" s="6" t="s">
        <v>4696</v>
      </c>
      <c r="Z1403" s="33">
        <v>44743</v>
      </c>
      <c r="AA1403" s="32">
        <v>44742</v>
      </c>
      <c r="AB1403" t="s">
        <v>4698</v>
      </c>
    </row>
    <row r="1404" spans="1:28" x14ac:dyDescent="0.25">
      <c r="A1404">
        <v>2022</v>
      </c>
      <c r="B1404" s="2">
        <v>44652</v>
      </c>
      <c r="C1404" s="3">
        <v>44742</v>
      </c>
      <c r="D1404" t="s">
        <v>75</v>
      </c>
      <c r="E1404" t="s">
        <v>1739</v>
      </c>
      <c r="F1404" t="s">
        <v>408</v>
      </c>
      <c r="G1404" s="6" t="s">
        <v>86</v>
      </c>
      <c r="H1404" s="6" t="s">
        <v>87</v>
      </c>
      <c r="I1404" t="s">
        <v>79</v>
      </c>
      <c r="J1404" s="4" t="s">
        <v>3641</v>
      </c>
      <c r="K1404" s="4" t="s">
        <v>3661</v>
      </c>
      <c r="L1404" s="4" t="s">
        <v>4134</v>
      </c>
      <c r="M1404" s="10" t="s">
        <v>2864</v>
      </c>
      <c r="N1404" s="13">
        <v>44682</v>
      </c>
      <c r="O1404" s="13">
        <v>44711</v>
      </c>
      <c r="P1404" s="6" t="s">
        <v>2865</v>
      </c>
      <c r="R1404" s="24">
        <v>300</v>
      </c>
      <c r="S1404" s="6">
        <v>0</v>
      </c>
      <c r="W1404" t="s">
        <v>83</v>
      </c>
      <c r="Y1404" s="6" t="s">
        <v>4696</v>
      </c>
      <c r="Z1404" s="33">
        <v>44743</v>
      </c>
      <c r="AA1404" s="32">
        <v>44742</v>
      </c>
      <c r="AB1404" t="s">
        <v>4698</v>
      </c>
    </row>
    <row r="1405" spans="1:28" x14ac:dyDescent="0.25">
      <c r="A1405">
        <v>2022</v>
      </c>
      <c r="B1405" s="2">
        <v>44652</v>
      </c>
      <c r="C1405" s="3">
        <v>44742</v>
      </c>
      <c r="D1405" t="s">
        <v>75</v>
      </c>
      <c r="E1405" t="s">
        <v>1740</v>
      </c>
      <c r="F1405" t="s">
        <v>127</v>
      </c>
      <c r="G1405" s="6" t="s">
        <v>86</v>
      </c>
      <c r="H1405" s="6" t="s">
        <v>87</v>
      </c>
      <c r="I1405" t="s">
        <v>79</v>
      </c>
      <c r="J1405" s="4" t="s">
        <v>4167</v>
      </c>
      <c r="K1405" s="4" t="s">
        <v>3196</v>
      </c>
      <c r="L1405" s="4" t="s">
        <v>3888</v>
      </c>
      <c r="M1405" s="10" t="s">
        <v>2864</v>
      </c>
      <c r="N1405" s="13">
        <v>44652</v>
      </c>
      <c r="O1405" s="13">
        <v>44681</v>
      </c>
      <c r="P1405" s="6" t="s">
        <v>2865</v>
      </c>
      <c r="R1405" s="24">
        <v>600</v>
      </c>
      <c r="S1405" s="6">
        <v>0</v>
      </c>
      <c r="W1405" t="s">
        <v>83</v>
      </c>
      <c r="Y1405" s="6" t="s">
        <v>4696</v>
      </c>
      <c r="Z1405" s="33">
        <v>44743</v>
      </c>
      <c r="AA1405" s="32">
        <v>44742</v>
      </c>
      <c r="AB1405" t="s">
        <v>4698</v>
      </c>
    </row>
    <row r="1406" spans="1:28" x14ac:dyDescent="0.25">
      <c r="A1406">
        <v>2022</v>
      </c>
      <c r="B1406" s="2">
        <v>44652</v>
      </c>
      <c r="C1406" s="3">
        <v>44742</v>
      </c>
      <c r="D1406" t="s">
        <v>75</v>
      </c>
      <c r="E1406" t="s">
        <v>1741</v>
      </c>
      <c r="F1406" t="s">
        <v>408</v>
      </c>
      <c r="G1406" s="6" t="s">
        <v>86</v>
      </c>
      <c r="H1406" s="6" t="s">
        <v>87</v>
      </c>
      <c r="I1406" t="s">
        <v>79</v>
      </c>
      <c r="J1406" s="4" t="s">
        <v>2939</v>
      </c>
      <c r="K1406" s="4" t="s">
        <v>2939</v>
      </c>
      <c r="L1406" s="4" t="s">
        <v>3107</v>
      </c>
      <c r="M1406" s="10" t="s">
        <v>2864</v>
      </c>
      <c r="N1406" s="13">
        <v>44682</v>
      </c>
      <c r="O1406" s="13">
        <v>44711</v>
      </c>
      <c r="P1406" s="6" t="s">
        <v>2865</v>
      </c>
      <c r="R1406" s="24">
        <v>300</v>
      </c>
      <c r="S1406" s="6">
        <v>0</v>
      </c>
      <c r="W1406" t="s">
        <v>83</v>
      </c>
      <c r="Y1406" s="6" t="s">
        <v>4696</v>
      </c>
      <c r="Z1406" s="33">
        <v>44743</v>
      </c>
      <c r="AA1406" s="32">
        <v>44742</v>
      </c>
      <c r="AB1406" t="s">
        <v>4698</v>
      </c>
    </row>
    <row r="1407" spans="1:28" x14ac:dyDescent="0.25">
      <c r="A1407">
        <v>2022</v>
      </c>
      <c r="B1407" s="2">
        <v>44652</v>
      </c>
      <c r="C1407" s="3">
        <v>44742</v>
      </c>
      <c r="D1407" t="s">
        <v>75</v>
      </c>
      <c r="E1407" t="s">
        <v>1742</v>
      </c>
      <c r="F1407" t="s">
        <v>208</v>
      </c>
      <c r="G1407" s="6" t="s">
        <v>86</v>
      </c>
      <c r="H1407" s="6" t="s">
        <v>87</v>
      </c>
      <c r="I1407" t="s">
        <v>79</v>
      </c>
      <c r="J1407" s="4" t="s">
        <v>3033</v>
      </c>
      <c r="K1407" s="4" t="s">
        <v>3661</v>
      </c>
      <c r="L1407" s="4" t="s">
        <v>3013</v>
      </c>
      <c r="M1407" s="10" t="s">
        <v>2864</v>
      </c>
      <c r="N1407" s="13">
        <v>44682</v>
      </c>
      <c r="O1407" s="13">
        <v>44711</v>
      </c>
      <c r="P1407" s="6" t="s">
        <v>2865</v>
      </c>
      <c r="R1407" s="24">
        <v>300</v>
      </c>
      <c r="S1407" s="6">
        <v>0</v>
      </c>
      <c r="W1407" t="s">
        <v>83</v>
      </c>
      <c r="Y1407" s="6" t="s">
        <v>4696</v>
      </c>
      <c r="Z1407" s="33">
        <v>44743</v>
      </c>
      <c r="AA1407" s="32">
        <v>44742</v>
      </c>
      <c r="AB1407" t="s">
        <v>4698</v>
      </c>
    </row>
    <row r="1408" spans="1:28" x14ac:dyDescent="0.25">
      <c r="A1408">
        <v>2022</v>
      </c>
      <c r="B1408" s="2">
        <v>44652</v>
      </c>
      <c r="C1408" s="3">
        <v>44742</v>
      </c>
      <c r="D1408" t="s">
        <v>75</v>
      </c>
      <c r="E1408" t="s">
        <v>1743</v>
      </c>
      <c r="F1408" t="s">
        <v>193</v>
      </c>
      <c r="G1408" s="6" t="s">
        <v>86</v>
      </c>
      <c r="H1408" s="6" t="s">
        <v>87</v>
      </c>
      <c r="I1408" t="s">
        <v>79</v>
      </c>
      <c r="J1408" s="4" t="s">
        <v>3113</v>
      </c>
      <c r="K1408" s="4" t="s">
        <v>3114</v>
      </c>
      <c r="L1408" s="4" t="s">
        <v>3702</v>
      </c>
      <c r="M1408" s="10" t="s">
        <v>2864</v>
      </c>
      <c r="N1408" s="13">
        <v>44682</v>
      </c>
      <c r="O1408" s="13">
        <v>44711</v>
      </c>
      <c r="P1408" s="6" t="s">
        <v>2865</v>
      </c>
      <c r="R1408" s="24">
        <v>300</v>
      </c>
      <c r="S1408" s="6">
        <v>0</v>
      </c>
      <c r="W1408" t="s">
        <v>83</v>
      </c>
      <c r="Y1408" s="6" t="s">
        <v>4696</v>
      </c>
      <c r="Z1408" s="33">
        <v>44743</v>
      </c>
      <c r="AA1408" s="32">
        <v>44742</v>
      </c>
      <c r="AB1408" t="s">
        <v>4698</v>
      </c>
    </row>
    <row r="1409" spans="1:28" x14ac:dyDescent="0.25">
      <c r="A1409">
        <v>2022</v>
      </c>
      <c r="B1409" s="2">
        <v>44652</v>
      </c>
      <c r="C1409" s="3">
        <v>44742</v>
      </c>
      <c r="D1409" t="s">
        <v>75</v>
      </c>
      <c r="E1409" t="s">
        <v>1744</v>
      </c>
      <c r="F1409" t="s">
        <v>193</v>
      </c>
      <c r="G1409" s="6" t="s">
        <v>86</v>
      </c>
      <c r="H1409" s="6" t="s">
        <v>87</v>
      </c>
      <c r="I1409" t="s">
        <v>79</v>
      </c>
      <c r="J1409" s="4" t="s">
        <v>2951</v>
      </c>
      <c r="K1409" s="4" t="s">
        <v>3121</v>
      </c>
      <c r="L1409" s="4" t="s">
        <v>2928</v>
      </c>
      <c r="M1409" s="10" t="s">
        <v>2864</v>
      </c>
      <c r="N1409" s="13">
        <v>44682</v>
      </c>
      <c r="O1409" s="13">
        <v>44711</v>
      </c>
      <c r="P1409" s="6" t="s">
        <v>2865</v>
      </c>
      <c r="R1409" s="24">
        <v>300</v>
      </c>
      <c r="S1409" s="6">
        <v>0</v>
      </c>
      <c r="W1409" t="s">
        <v>83</v>
      </c>
      <c r="Y1409" s="6" t="s">
        <v>4696</v>
      </c>
      <c r="Z1409" s="33">
        <v>44743</v>
      </c>
      <c r="AA1409" s="32">
        <v>44742</v>
      </c>
      <c r="AB1409" t="s">
        <v>4698</v>
      </c>
    </row>
    <row r="1410" spans="1:28" x14ac:dyDescent="0.25">
      <c r="A1410">
        <v>2022</v>
      </c>
      <c r="B1410" s="2">
        <v>44652</v>
      </c>
      <c r="C1410" s="3">
        <v>44742</v>
      </c>
      <c r="D1410" t="s">
        <v>75</v>
      </c>
      <c r="E1410" t="s">
        <v>1745</v>
      </c>
      <c r="F1410" t="s">
        <v>117</v>
      </c>
      <c r="G1410" s="6" t="s">
        <v>86</v>
      </c>
      <c r="H1410" s="6" t="s">
        <v>87</v>
      </c>
      <c r="I1410" t="s">
        <v>79</v>
      </c>
      <c r="J1410" s="4" t="s">
        <v>2889</v>
      </c>
      <c r="K1410" s="4" t="s">
        <v>4130</v>
      </c>
      <c r="L1410" s="4" t="s">
        <v>3811</v>
      </c>
      <c r="M1410" s="10" t="s">
        <v>2864</v>
      </c>
      <c r="N1410" s="13">
        <v>44682</v>
      </c>
      <c r="O1410" s="13">
        <v>44711</v>
      </c>
      <c r="P1410" s="6" t="s">
        <v>2865</v>
      </c>
      <c r="R1410" s="24">
        <v>900</v>
      </c>
      <c r="S1410" s="6">
        <v>0</v>
      </c>
      <c r="W1410" t="s">
        <v>83</v>
      </c>
      <c r="Y1410" s="6" t="s">
        <v>4696</v>
      </c>
      <c r="Z1410" s="33">
        <v>44743</v>
      </c>
      <c r="AA1410" s="32">
        <v>44742</v>
      </c>
      <c r="AB1410" t="s">
        <v>4698</v>
      </c>
    </row>
    <row r="1411" spans="1:28" x14ac:dyDescent="0.25">
      <c r="A1411">
        <v>2022</v>
      </c>
      <c r="B1411" s="2">
        <v>44652</v>
      </c>
      <c r="C1411" s="3">
        <v>44742</v>
      </c>
      <c r="D1411" t="s">
        <v>75</v>
      </c>
      <c r="E1411" t="s">
        <v>1746</v>
      </c>
      <c r="F1411" t="s">
        <v>1074</v>
      </c>
      <c r="G1411" s="6" t="s">
        <v>86</v>
      </c>
      <c r="H1411" s="6" t="s">
        <v>87</v>
      </c>
      <c r="I1411" t="s">
        <v>79</v>
      </c>
      <c r="J1411" s="4" t="s">
        <v>4168</v>
      </c>
      <c r="K1411" s="4" t="s">
        <v>3370</v>
      </c>
      <c r="L1411" s="4" t="s">
        <v>3121</v>
      </c>
      <c r="M1411" s="10" t="s">
        <v>2864</v>
      </c>
      <c r="N1411" s="13">
        <v>44682</v>
      </c>
      <c r="O1411" s="13">
        <v>44711</v>
      </c>
      <c r="P1411" s="6" t="s">
        <v>2865</v>
      </c>
      <c r="R1411" s="24">
        <v>300</v>
      </c>
      <c r="S1411" s="6">
        <v>0</v>
      </c>
      <c r="W1411" t="s">
        <v>83</v>
      </c>
      <c r="Y1411" s="6" t="s">
        <v>4696</v>
      </c>
      <c r="Z1411" s="33">
        <v>44743</v>
      </c>
      <c r="AA1411" s="32">
        <v>44742</v>
      </c>
      <c r="AB1411" t="s">
        <v>4698</v>
      </c>
    </row>
    <row r="1412" spans="1:28" x14ac:dyDescent="0.25">
      <c r="A1412">
        <v>2022</v>
      </c>
      <c r="B1412" s="2">
        <v>44652</v>
      </c>
      <c r="C1412" s="3">
        <v>44742</v>
      </c>
      <c r="D1412" t="s">
        <v>75</v>
      </c>
      <c r="E1412" t="s">
        <v>1747</v>
      </c>
      <c r="F1412" t="s">
        <v>1748</v>
      </c>
      <c r="G1412" s="6" t="s">
        <v>86</v>
      </c>
      <c r="H1412" s="6" t="s">
        <v>87</v>
      </c>
      <c r="I1412" t="s">
        <v>79</v>
      </c>
      <c r="J1412" s="4" t="s">
        <v>3050</v>
      </c>
      <c r="K1412" s="4" t="s">
        <v>2880</v>
      </c>
      <c r="L1412" s="4" t="s">
        <v>2953</v>
      </c>
      <c r="M1412" s="10" t="s">
        <v>2864</v>
      </c>
      <c r="N1412" s="13">
        <v>44682</v>
      </c>
      <c r="O1412" s="13">
        <v>44711</v>
      </c>
      <c r="P1412" s="6" t="s">
        <v>2865</v>
      </c>
      <c r="R1412" s="24">
        <v>300</v>
      </c>
      <c r="S1412" s="6">
        <v>0</v>
      </c>
      <c r="W1412" t="s">
        <v>83</v>
      </c>
      <c r="Y1412" s="6" t="s">
        <v>4696</v>
      </c>
      <c r="Z1412" s="33">
        <v>44743</v>
      </c>
      <c r="AA1412" s="32">
        <v>44742</v>
      </c>
      <c r="AB1412" t="s">
        <v>4698</v>
      </c>
    </row>
    <row r="1413" spans="1:28" x14ac:dyDescent="0.25">
      <c r="A1413">
        <v>2022</v>
      </c>
      <c r="B1413" s="2">
        <v>44652</v>
      </c>
      <c r="C1413" s="3">
        <v>44742</v>
      </c>
      <c r="D1413" t="s">
        <v>75</v>
      </c>
      <c r="E1413" t="s">
        <v>1749</v>
      </c>
      <c r="F1413" t="s">
        <v>226</v>
      </c>
      <c r="G1413" s="6" t="s">
        <v>86</v>
      </c>
      <c r="H1413" s="6" t="s">
        <v>87</v>
      </c>
      <c r="I1413" t="s">
        <v>79</v>
      </c>
      <c r="J1413" s="4" t="s">
        <v>4169</v>
      </c>
      <c r="K1413" s="4" t="s">
        <v>4170</v>
      </c>
      <c r="L1413" s="4" t="s">
        <v>4171</v>
      </c>
      <c r="M1413" s="10" t="s">
        <v>2864</v>
      </c>
      <c r="N1413" s="13">
        <v>44682</v>
      </c>
      <c r="O1413" s="13">
        <v>44711</v>
      </c>
      <c r="P1413" s="6" t="s">
        <v>2865</v>
      </c>
      <c r="R1413" s="24">
        <v>300</v>
      </c>
      <c r="S1413" s="6">
        <v>0</v>
      </c>
      <c r="W1413" t="s">
        <v>83</v>
      </c>
      <c r="Y1413" s="6" t="s">
        <v>4696</v>
      </c>
      <c r="Z1413" s="33">
        <v>44743</v>
      </c>
      <c r="AA1413" s="32">
        <v>44742</v>
      </c>
      <c r="AB1413" t="s">
        <v>4698</v>
      </c>
    </row>
    <row r="1414" spans="1:28" x14ac:dyDescent="0.25">
      <c r="A1414">
        <v>2022</v>
      </c>
      <c r="B1414" s="2">
        <v>44652</v>
      </c>
      <c r="C1414" s="3">
        <v>44742</v>
      </c>
      <c r="D1414" t="s">
        <v>75</v>
      </c>
      <c r="E1414" t="s">
        <v>1750</v>
      </c>
      <c r="F1414" t="s">
        <v>1751</v>
      </c>
      <c r="G1414" s="6" t="s">
        <v>86</v>
      </c>
      <c r="H1414" s="6" t="s">
        <v>87</v>
      </c>
      <c r="I1414" t="s">
        <v>79</v>
      </c>
      <c r="J1414" s="4" t="s">
        <v>2973</v>
      </c>
      <c r="K1414" s="4" t="s">
        <v>3013</v>
      </c>
      <c r="L1414" s="4" t="s">
        <v>4164</v>
      </c>
      <c r="M1414" s="10" t="s">
        <v>2864</v>
      </c>
      <c r="N1414" s="13">
        <v>44682</v>
      </c>
      <c r="O1414" s="13">
        <v>44711</v>
      </c>
      <c r="P1414" s="6" t="s">
        <v>2865</v>
      </c>
      <c r="R1414" s="24">
        <v>300</v>
      </c>
      <c r="S1414" s="6">
        <v>0</v>
      </c>
      <c r="W1414" t="s">
        <v>83</v>
      </c>
      <c r="Y1414" s="6" t="s">
        <v>4696</v>
      </c>
      <c r="Z1414" s="33">
        <v>44743</v>
      </c>
      <c r="AA1414" s="32">
        <v>44742</v>
      </c>
      <c r="AB1414" t="s">
        <v>4698</v>
      </c>
    </row>
    <row r="1415" spans="1:28" x14ac:dyDescent="0.25">
      <c r="A1415">
        <v>2022</v>
      </c>
      <c r="B1415" s="2">
        <v>44652</v>
      </c>
      <c r="C1415" s="3">
        <v>44742</v>
      </c>
      <c r="D1415" t="s">
        <v>75</v>
      </c>
      <c r="E1415" t="s">
        <v>1752</v>
      </c>
      <c r="F1415" t="s">
        <v>997</v>
      </c>
      <c r="G1415" s="6" t="s">
        <v>86</v>
      </c>
      <c r="H1415" s="6" t="s">
        <v>87</v>
      </c>
      <c r="I1415" t="s">
        <v>79</v>
      </c>
      <c r="J1415" s="4" t="s">
        <v>3291</v>
      </c>
      <c r="K1415" s="4" t="s">
        <v>3145</v>
      </c>
      <c r="L1415" s="4" t="s">
        <v>2895</v>
      </c>
      <c r="M1415" s="10" t="s">
        <v>2864</v>
      </c>
      <c r="N1415" s="13">
        <v>44682</v>
      </c>
      <c r="O1415" s="13">
        <v>44711</v>
      </c>
      <c r="P1415" s="6" t="s">
        <v>2865</v>
      </c>
      <c r="R1415" s="24">
        <v>300</v>
      </c>
      <c r="S1415" s="6">
        <v>0</v>
      </c>
      <c r="W1415" t="s">
        <v>83</v>
      </c>
      <c r="Y1415" s="6" t="s">
        <v>4696</v>
      </c>
      <c r="Z1415" s="33">
        <v>44743</v>
      </c>
      <c r="AA1415" s="32">
        <v>44742</v>
      </c>
      <c r="AB1415" t="s">
        <v>4698</v>
      </c>
    </row>
    <row r="1416" spans="1:28" x14ac:dyDescent="0.25">
      <c r="A1416">
        <v>2022</v>
      </c>
      <c r="B1416" s="2">
        <v>44652</v>
      </c>
      <c r="C1416" s="3">
        <v>44742</v>
      </c>
      <c r="D1416" t="s">
        <v>75</v>
      </c>
      <c r="E1416" t="s">
        <v>1753</v>
      </c>
      <c r="F1416" t="s">
        <v>1587</v>
      </c>
      <c r="G1416" s="6" t="s">
        <v>86</v>
      </c>
      <c r="H1416" s="6" t="s">
        <v>87</v>
      </c>
      <c r="I1416" t="s">
        <v>79</v>
      </c>
      <c r="J1416" s="4" t="s">
        <v>4172</v>
      </c>
      <c r="K1416" s="4" t="s">
        <v>3156</v>
      </c>
      <c r="L1416" s="4" t="s">
        <v>3135</v>
      </c>
      <c r="M1416" s="10" t="s">
        <v>2864</v>
      </c>
      <c r="N1416" s="13">
        <v>44682</v>
      </c>
      <c r="O1416" s="13">
        <v>44711</v>
      </c>
      <c r="P1416" s="6" t="s">
        <v>2865</v>
      </c>
      <c r="R1416" s="24">
        <v>300</v>
      </c>
      <c r="S1416" s="6">
        <v>0</v>
      </c>
      <c r="W1416" t="s">
        <v>83</v>
      </c>
      <c r="Y1416" s="6" t="s">
        <v>4696</v>
      </c>
      <c r="Z1416" s="33">
        <v>44743</v>
      </c>
      <c r="AA1416" s="32">
        <v>44742</v>
      </c>
      <c r="AB1416" t="s">
        <v>4698</v>
      </c>
    </row>
    <row r="1417" spans="1:28" x14ac:dyDescent="0.25">
      <c r="A1417">
        <v>2022</v>
      </c>
      <c r="B1417" s="2">
        <v>44652</v>
      </c>
      <c r="C1417" s="3">
        <v>44742</v>
      </c>
      <c r="D1417" t="s">
        <v>75</v>
      </c>
      <c r="E1417" t="s">
        <v>1754</v>
      </c>
      <c r="F1417" t="s">
        <v>1587</v>
      </c>
      <c r="G1417" s="6" t="s">
        <v>86</v>
      </c>
      <c r="H1417" s="6" t="s">
        <v>87</v>
      </c>
      <c r="I1417" t="s">
        <v>79</v>
      </c>
      <c r="J1417" s="4" t="s">
        <v>3443</v>
      </c>
      <c r="K1417" s="4" t="s">
        <v>3627</v>
      </c>
      <c r="L1417" s="4" t="s">
        <v>3001</v>
      </c>
      <c r="M1417" s="10" t="s">
        <v>2864</v>
      </c>
      <c r="N1417" s="13">
        <v>44682</v>
      </c>
      <c r="O1417" s="13">
        <v>44711</v>
      </c>
      <c r="P1417" s="6" t="s">
        <v>2865</v>
      </c>
      <c r="R1417" s="24">
        <v>300</v>
      </c>
      <c r="S1417" s="6">
        <v>0</v>
      </c>
      <c r="W1417" t="s">
        <v>83</v>
      </c>
      <c r="Y1417" s="6" t="s">
        <v>4696</v>
      </c>
      <c r="Z1417" s="33">
        <v>44743</v>
      </c>
      <c r="AA1417" s="32">
        <v>44742</v>
      </c>
      <c r="AB1417" t="s">
        <v>4698</v>
      </c>
    </row>
    <row r="1418" spans="1:28" x14ac:dyDescent="0.25">
      <c r="A1418">
        <v>2022</v>
      </c>
      <c r="B1418" s="2">
        <v>44652</v>
      </c>
      <c r="C1418" s="3">
        <v>44742</v>
      </c>
      <c r="D1418" t="s">
        <v>75</v>
      </c>
      <c r="E1418" t="s">
        <v>1755</v>
      </c>
      <c r="F1418" t="s">
        <v>1587</v>
      </c>
      <c r="G1418" s="6" t="s">
        <v>86</v>
      </c>
      <c r="H1418" s="6" t="s">
        <v>87</v>
      </c>
      <c r="I1418" t="s">
        <v>79</v>
      </c>
      <c r="J1418" s="4" t="s">
        <v>2899</v>
      </c>
      <c r="K1418" s="4" t="s">
        <v>3627</v>
      </c>
      <c r="L1418" s="4" t="s">
        <v>3001</v>
      </c>
      <c r="M1418" s="10" t="s">
        <v>2864</v>
      </c>
      <c r="N1418" s="13">
        <v>44682</v>
      </c>
      <c r="O1418" s="13">
        <v>44711</v>
      </c>
      <c r="P1418" s="6" t="s">
        <v>2865</v>
      </c>
      <c r="R1418" s="24">
        <v>300</v>
      </c>
      <c r="S1418" s="6">
        <v>0</v>
      </c>
      <c r="W1418" t="s">
        <v>83</v>
      </c>
      <c r="Y1418" s="6" t="s">
        <v>4696</v>
      </c>
      <c r="Z1418" s="33">
        <v>44743</v>
      </c>
      <c r="AA1418" s="32">
        <v>44742</v>
      </c>
      <c r="AB1418" t="s">
        <v>4698</v>
      </c>
    </row>
    <row r="1419" spans="1:28" x14ac:dyDescent="0.25">
      <c r="A1419">
        <v>2022</v>
      </c>
      <c r="B1419" s="2">
        <v>44652</v>
      </c>
      <c r="C1419" s="3">
        <v>44742</v>
      </c>
      <c r="D1419" t="s">
        <v>75</v>
      </c>
      <c r="E1419" t="s">
        <v>1756</v>
      </c>
      <c r="F1419" t="s">
        <v>1587</v>
      </c>
      <c r="G1419" s="6" t="s">
        <v>86</v>
      </c>
      <c r="H1419" s="6" t="s">
        <v>87</v>
      </c>
      <c r="I1419" t="s">
        <v>79</v>
      </c>
      <c r="J1419" s="4" t="s">
        <v>3932</v>
      </c>
      <c r="K1419" s="4" t="s">
        <v>3217</v>
      </c>
      <c r="L1419" s="4" t="s">
        <v>2876</v>
      </c>
      <c r="M1419" s="10" t="s">
        <v>2864</v>
      </c>
      <c r="N1419" s="13">
        <v>44682</v>
      </c>
      <c r="O1419" s="13">
        <v>44711</v>
      </c>
      <c r="P1419" s="6" t="s">
        <v>2865</v>
      </c>
      <c r="R1419" s="24">
        <v>300</v>
      </c>
      <c r="S1419" s="6">
        <v>0</v>
      </c>
      <c r="W1419" t="s">
        <v>83</v>
      </c>
      <c r="Y1419" s="6" t="s">
        <v>4696</v>
      </c>
      <c r="Z1419" s="33">
        <v>44743</v>
      </c>
      <c r="AA1419" s="32">
        <v>44742</v>
      </c>
      <c r="AB1419" t="s">
        <v>4698</v>
      </c>
    </row>
    <row r="1420" spans="1:28" x14ac:dyDescent="0.25">
      <c r="A1420">
        <v>2022</v>
      </c>
      <c r="B1420" s="2">
        <v>44652</v>
      </c>
      <c r="C1420" s="3">
        <v>44742</v>
      </c>
      <c r="D1420" t="s">
        <v>75</v>
      </c>
      <c r="E1420" t="s">
        <v>1757</v>
      </c>
      <c r="F1420" t="s">
        <v>1587</v>
      </c>
      <c r="G1420" s="6" t="s">
        <v>86</v>
      </c>
      <c r="H1420" s="6" t="s">
        <v>87</v>
      </c>
      <c r="I1420" t="s">
        <v>79</v>
      </c>
      <c r="J1420" s="4" t="s">
        <v>4173</v>
      </c>
      <c r="K1420" s="4" t="s">
        <v>3339</v>
      </c>
      <c r="L1420" s="4" t="s">
        <v>3869</v>
      </c>
      <c r="M1420" s="10" t="s">
        <v>2864</v>
      </c>
      <c r="N1420" s="13">
        <v>44682</v>
      </c>
      <c r="O1420" s="13">
        <v>44711</v>
      </c>
      <c r="P1420" s="6" t="s">
        <v>2865</v>
      </c>
      <c r="R1420" s="24">
        <v>300</v>
      </c>
      <c r="S1420" s="6">
        <v>0</v>
      </c>
      <c r="W1420" t="s">
        <v>83</v>
      </c>
      <c r="Y1420" s="6" t="s">
        <v>4696</v>
      </c>
      <c r="Z1420" s="33">
        <v>44743</v>
      </c>
      <c r="AA1420" s="32">
        <v>44742</v>
      </c>
      <c r="AB1420" t="s">
        <v>4698</v>
      </c>
    </row>
    <row r="1421" spans="1:28" x14ac:dyDescent="0.25">
      <c r="A1421">
        <v>2022</v>
      </c>
      <c r="B1421" s="2">
        <v>44652</v>
      </c>
      <c r="C1421" s="3">
        <v>44742</v>
      </c>
      <c r="D1421" t="s">
        <v>75</v>
      </c>
      <c r="E1421" t="s">
        <v>1758</v>
      </c>
      <c r="F1421" t="s">
        <v>1230</v>
      </c>
      <c r="G1421" s="6" t="s">
        <v>86</v>
      </c>
      <c r="H1421" s="6" t="s">
        <v>87</v>
      </c>
      <c r="I1421" t="s">
        <v>79</v>
      </c>
      <c r="J1421" s="4" t="s">
        <v>4174</v>
      </c>
      <c r="K1421" s="4" t="s">
        <v>4175</v>
      </c>
      <c r="L1421" s="4" t="s">
        <v>4176</v>
      </c>
      <c r="M1421" s="10" t="s">
        <v>2864</v>
      </c>
      <c r="N1421" s="13">
        <v>44713</v>
      </c>
      <c r="O1421" s="13">
        <v>44834</v>
      </c>
      <c r="P1421" s="6" t="s">
        <v>2865</v>
      </c>
      <c r="R1421" s="24">
        <v>3200</v>
      </c>
      <c r="S1421" s="6">
        <v>0</v>
      </c>
      <c r="W1421" t="s">
        <v>83</v>
      </c>
      <c r="Y1421" s="6" t="s">
        <v>4696</v>
      </c>
      <c r="Z1421" s="33">
        <v>44743</v>
      </c>
      <c r="AA1421" s="32">
        <v>44742</v>
      </c>
      <c r="AB1421" t="s">
        <v>4698</v>
      </c>
    </row>
    <row r="1422" spans="1:28" x14ac:dyDescent="0.25">
      <c r="A1422">
        <v>2022</v>
      </c>
      <c r="B1422" s="2">
        <v>44652</v>
      </c>
      <c r="C1422" s="3">
        <v>44742</v>
      </c>
      <c r="D1422" t="s">
        <v>75</v>
      </c>
      <c r="E1422" t="s">
        <v>1759</v>
      </c>
      <c r="F1422" t="s">
        <v>1230</v>
      </c>
      <c r="G1422" s="6" t="s">
        <v>86</v>
      </c>
      <c r="H1422" s="6" t="s">
        <v>87</v>
      </c>
      <c r="I1422" t="s">
        <v>79</v>
      </c>
      <c r="J1422" s="4" t="s">
        <v>2977</v>
      </c>
      <c r="K1422" s="4" t="s">
        <v>4175</v>
      </c>
      <c r="L1422" s="4" t="s">
        <v>4176</v>
      </c>
      <c r="M1422" s="10" t="s">
        <v>2864</v>
      </c>
      <c r="N1422" s="13">
        <v>44713</v>
      </c>
      <c r="O1422" s="13">
        <v>44834</v>
      </c>
      <c r="P1422" s="6" t="s">
        <v>2865</v>
      </c>
      <c r="R1422" s="24">
        <v>3200</v>
      </c>
      <c r="S1422" s="6">
        <v>0</v>
      </c>
      <c r="W1422" t="s">
        <v>83</v>
      </c>
      <c r="Y1422" s="6" t="s">
        <v>4696</v>
      </c>
      <c r="Z1422" s="33">
        <v>44743</v>
      </c>
      <c r="AA1422" s="32">
        <v>44742</v>
      </c>
      <c r="AB1422" t="s">
        <v>4698</v>
      </c>
    </row>
    <row r="1423" spans="1:28" x14ac:dyDescent="0.25">
      <c r="A1423">
        <v>2022</v>
      </c>
      <c r="B1423" s="2">
        <v>44652</v>
      </c>
      <c r="C1423" s="3">
        <v>44742</v>
      </c>
      <c r="D1423" t="s">
        <v>75</v>
      </c>
      <c r="E1423" t="s">
        <v>1760</v>
      </c>
      <c r="F1423" t="s">
        <v>1230</v>
      </c>
      <c r="G1423" s="6" t="s">
        <v>86</v>
      </c>
      <c r="H1423" s="6" t="s">
        <v>87</v>
      </c>
      <c r="I1423" t="s">
        <v>79</v>
      </c>
      <c r="J1423" s="4" t="s">
        <v>2977</v>
      </c>
      <c r="K1423" s="4" t="s">
        <v>4175</v>
      </c>
      <c r="L1423" s="4" t="s">
        <v>4176</v>
      </c>
      <c r="M1423" s="10" t="s">
        <v>2864</v>
      </c>
      <c r="N1423" s="13">
        <v>44713</v>
      </c>
      <c r="O1423" s="13">
        <v>44834</v>
      </c>
      <c r="P1423" s="6" t="s">
        <v>2865</v>
      </c>
      <c r="R1423" s="24">
        <v>3200</v>
      </c>
      <c r="S1423" s="6">
        <v>0</v>
      </c>
      <c r="W1423" t="s">
        <v>83</v>
      </c>
      <c r="Y1423" s="6" t="s">
        <v>4696</v>
      </c>
      <c r="Z1423" s="33">
        <v>44743</v>
      </c>
      <c r="AA1423" s="32">
        <v>44742</v>
      </c>
      <c r="AB1423" t="s">
        <v>4698</v>
      </c>
    </row>
    <row r="1424" spans="1:28" x14ac:dyDescent="0.25">
      <c r="A1424">
        <v>2022</v>
      </c>
      <c r="B1424" s="2">
        <v>44652</v>
      </c>
      <c r="C1424" s="3">
        <v>44742</v>
      </c>
      <c r="D1424" t="s">
        <v>75</v>
      </c>
      <c r="E1424" t="s">
        <v>1761</v>
      </c>
      <c r="F1424" t="s">
        <v>139</v>
      </c>
      <c r="G1424" s="6" t="s">
        <v>86</v>
      </c>
      <c r="H1424" s="6" t="s">
        <v>87</v>
      </c>
      <c r="I1424" t="s">
        <v>79</v>
      </c>
      <c r="J1424" s="4" t="s">
        <v>4177</v>
      </c>
      <c r="K1424" s="4" t="s">
        <v>2886</v>
      </c>
      <c r="L1424" s="4" t="s">
        <v>2925</v>
      </c>
      <c r="M1424" s="10" t="s">
        <v>2864</v>
      </c>
      <c r="N1424" s="13">
        <v>44682</v>
      </c>
      <c r="O1424" s="13">
        <v>44711</v>
      </c>
      <c r="P1424" s="6" t="s">
        <v>2865</v>
      </c>
      <c r="R1424" s="24">
        <v>400</v>
      </c>
      <c r="S1424" s="6">
        <v>0</v>
      </c>
      <c r="W1424" t="s">
        <v>83</v>
      </c>
      <c r="Y1424" s="6" t="s">
        <v>4696</v>
      </c>
      <c r="Z1424" s="33">
        <v>44743</v>
      </c>
      <c r="AA1424" s="32">
        <v>44742</v>
      </c>
      <c r="AB1424" t="s">
        <v>4698</v>
      </c>
    </row>
    <row r="1425" spans="1:28" x14ac:dyDescent="0.25">
      <c r="A1425">
        <v>2022</v>
      </c>
      <c r="B1425" s="2">
        <v>44652</v>
      </c>
      <c r="C1425" s="3">
        <v>44742</v>
      </c>
      <c r="D1425" t="s">
        <v>75</v>
      </c>
      <c r="E1425" t="s">
        <v>1762</v>
      </c>
      <c r="F1425" t="s">
        <v>127</v>
      </c>
      <c r="G1425" s="6" t="s">
        <v>86</v>
      </c>
      <c r="H1425" s="6" t="s">
        <v>87</v>
      </c>
      <c r="I1425" t="s">
        <v>79</v>
      </c>
      <c r="J1425" s="4" t="s">
        <v>4178</v>
      </c>
      <c r="K1425" s="4" t="s">
        <v>4179</v>
      </c>
      <c r="L1425" s="4" t="s">
        <v>2880</v>
      </c>
      <c r="M1425" s="10" t="s">
        <v>2864</v>
      </c>
      <c r="N1425" s="13">
        <v>44713</v>
      </c>
      <c r="O1425" s="13">
        <v>44742</v>
      </c>
      <c r="P1425" s="6" t="s">
        <v>2865</v>
      </c>
      <c r="R1425" s="24">
        <v>600</v>
      </c>
      <c r="S1425" s="6">
        <v>0</v>
      </c>
      <c r="W1425" t="s">
        <v>83</v>
      </c>
      <c r="Y1425" s="6" t="s">
        <v>4696</v>
      </c>
      <c r="Z1425" s="33">
        <v>44743</v>
      </c>
      <c r="AA1425" s="32">
        <v>44742</v>
      </c>
      <c r="AB1425" t="s">
        <v>4698</v>
      </c>
    </row>
    <row r="1426" spans="1:28" x14ac:dyDescent="0.25">
      <c r="A1426">
        <v>2022</v>
      </c>
      <c r="B1426" s="2">
        <v>44652</v>
      </c>
      <c r="C1426" s="3">
        <v>44742</v>
      </c>
      <c r="D1426" t="s">
        <v>75</v>
      </c>
      <c r="E1426" t="s">
        <v>1763</v>
      </c>
      <c r="F1426" t="s">
        <v>1764</v>
      </c>
      <c r="G1426" s="6" t="s">
        <v>86</v>
      </c>
      <c r="H1426" s="6" t="s">
        <v>87</v>
      </c>
      <c r="I1426" t="s">
        <v>79</v>
      </c>
      <c r="J1426" s="4" t="s">
        <v>3777</v>
      </c>
      <c r="K1426" s="4" t="s">
        <v>2992</v>
      </c>
      <c r="L1426" s="4" t="s">
        <v>2944</v>
      </c>
      <c r="M1426" s="10" t="s">
        <v>2864</v>
      </c>
      <c r="N1426" s="13">
        <v>44621</v>
      </c>
      <c r="O1426" s="13">
        <v>44711</v>
      </c>
      <c r="P1426" s="6" t="s">
        <v>2865</v>
      </c>
      <c r="R1426" s="24">
        <v>900</v>
      </c>
      <c r="S1426" s="6">
        <v>0</v>
      </c>
      <c r="W1426" t="s">
        <v>83</v>
      </c>
      <c r="Y1426" s="6" t="s">
        <v>4696</v>
      </c>
      <c r="Z1426" s="33">
        <v>44743</v>
      </c>
      <c r="AA1426" s="32">
        <v>44742</v>
      </c>
      <c r="AB1426" t="s">
        <v>4698</v>
      </c>
    </row>
    <row r="1427" spans="1:28" x14ac:dyDescent="0.25">
      <c r="A1427">
        <v>2022</v>
      </c>
      <c r="B1427" s="2">
        <v>44652</v>
      </c>
      <c r="C1427" s="3">
        <v>44742</v>
      </c>
      <c r="D1427" t="s">
        <v>75</v>
      </c>
      <c r="E1427" t="s">
        <v>1765</v>
      </c>
      <c r="F1427" t="s">
        <v>1766</v>
      </c>
      <c r="G1427" s="6" t="s">
        <v>86</v>
      </c>
      <c r="H1427" s="6" t="s">
        <v>87</v>
      </c>
      <c r="I1427" t="s">
        <v>79</v>
      </c>
      <c r="J1427" s="4" t="s">
        <v>4180</v>
      </c>
      <c r="K1427" s="4" t="s">
        <v>3645</v>
      </c>
      <c r="L1427" s="4" t="s">
        <v>3777</v>
      </c>
      <c r="M1427" s="10" t="s">
        <v>2864</v>
      </c>
      <c r="N1427" s="13">
        <v>44593</v>
      </c>
      <c r="O1427" s="13">
        <v>44681</v>
      </c>
      <c r="P1427" s="6" t="s">
        <v>2865</v>
      </c>
      <c r="R1427" s="24">
        <v>900</v>
      </c>
      <c r="S1427" s="6">
        <v>0</v>
      </c>
      <c r="W1427" t="s">
        <v>83</v>
      </c>
      <c r="Y1427" s="6" t="s">
        <v>4696</v>
      </c>
      <c r="Z1427" s="33">
        <v>44743</v>
      </c>
      <c r="AA1427" s="32">
        <v>44742</v>
      </c>
      <c r="AB1427" t="s">
        <v>4698</v>
      </c>
    </row>
    <row r="1428" spans="1:28" x14ac:dyDescent="0.25">
      <c r="A1428">
        <v>2022</v>
      </c>
      <c r="B1428" s="2">
        <v>44652</v>
      </c>
      <c r="C1428" s="3">
        <v>44742</v>
      </c>
      <c r="D1428" t="s">
        <v>75</v>
      </c>
      <c r="E1428" t="s">
        <v>1767</v>
      </c>
      <c r="F1428" t="s">
        <v>1768</v>
      </c>
      <c r="G1428" s="6" t="s">
        <v>86</v>
      </c>
      <c r="H1428" s="6" t="s">
        <v>87</v>
      </c>
      <c r="I1428" t="s">
        <v>79</v>
      </c>
      <c r="J1428" s="4" t="s">
        <v>2878</v>
      </c>
      <c r="K1428" s="4" t="s">
        <v>2879</v>
      </c>
      <c r="L1428" s="4" t="s">
        <v>2880</v>
      </c>
      <c r="M1428" s="10" t="s">
        <v>2864</v>
      </c>
      <c r="N1428" s="13">
        <v>44652</v>
      </c>
      <c r="O1428" s="13">
        <v>44711</v>
      </c>
      <c r="P1428" s="6" t="s">
        <v>2865</v>
      </c>
      <c r="R1428" s="24">
        <v>600</v>
      </c>
      <c r="S1428" s="6">
        <v>0</v>
      </c>
      <c r="W1428" t="s">
        <v>83</v>
      </c>
      <c r="Y1428" s="6" t="s">
        <v>4696</v>
      </c>
      <c r="Z1428" s="33">
        <v>44743</v>
      </c>
      <c r="AA1428" s="32">
        <v>44742</v>
      </c>
      <c r="AB1428" t="s">
        <v>4698</v>
      </c>
    </row>
    <row r="1429" spans="1:28" x14ac:dyDescent="0.25">
      <c r="A1429">
        <v>2022</v>
      </c>
      <c r="B1429" s="2">
        <v>44652</v>
      </c>
      <c r="C1429" s="3">
        <v>44742</v>
      </c>
      <c r="D1429" t="s">
        <v>75</v>
      </c>
      <c r="E1429" t="s">
        <v>1769</v>
      </c>
      <c r="F1429" t="s">
        <v>226</v>
      </c>
      <c r="G1429" s="6" t="s">
        <v>86</v>
      </c>
      <c r="H1429" s="6" t="s">
        <v>87</v>
      </c>
      <c r="I1429" t="s">
        <v>79</v>
      </c>
      <c r="J1429" s="4" t="s">
        <v>3064</v>
      </c>
      <c r="K1429" s="4" t="s">
        <v>2901</v>
      </c>
      <c r="L1429" s="4" t="s">
        <v>3687</v>
      </c>
      <c r="M1429" s="10" t="s">
        <v>2864</v>
      </c>
      <c r="N1429" s="13">
        <v>44652</v>
      </c>
      <c r="O1429" s="13">
        <v>44681</v>
      </c>
      <c r="P1429" s="6" t="s">
        <v>2865</v>
      </c>
      <c r="R1429" s="24">
        <v>300</v>
      </c>
      <c r="S1429" s="6">
        <v>0</v>
      </c>
      <c r="W1429" t="s">
        <v>83</v>
      </c>
      <c r="Y1429" s="6" t="s">
        <v>4696</v>
      </c>
      <c r="Z1429" s="33">
        <v>44743</v>
      </c>
      <c r="AA1429" s="32">
        <v>44742</v>
      </c>
      <c r="AB1429" t="s">
        <v>4698</v>
      </c>
    </row>
    <row r="1430" spans="1:28" x14ac:dyDescent="0.25">
      <c r="A1430">
        <v>2022</v>
      </c>
      <c r="B1430" s="2">
        <v>44652</v>
      </c>
      <c r="C1430" s="3">
        <v>44742</v>
      </c>
      <c r="D1430" t="s">
        <v>75</v>
      </c>
      <c r="E1430" t="s">
        <v>1770</v>
      </c>
      <c r="F1430" t="s">
        <v>1022</v>
      </c>
      <c r="G1430" s="6" t="s">
        <v>86</v>
      </c>
      <c r="H1430" s="6" t="s">
        <v>87</v>
      </c>
      <c r="I1430" t="s">
        <v>79</v>
      </c>
      <c r="J1430" s="4" t="s">
        <v>3104</v>
      </c>
      <c r="K1430" s="4" t="s">
        <v>2950</v>
      </c>
      <c r="L1430" s="4" t="s">
        <v>2901</v>
      </c>
      <c r="M1430" s="10" t="s">
        <v>2864</v>
      </c>
      <c r="N1430" s="13">
        <v>44652</v>
      </c>
      <c r="O1430" s="13">
        <v>44681</v>
      </c>
      <c r="P1430" s="6" t="s">
        <v>2865</v>
      </c>
      <c r="R1430" s="24">
        <v>300</v>
      </c>
      <c r="S1430" s="6">
        <v>0</v>
      </c>
      <c r="W1430" t="s">
        <v>83</v>
      </c>
      <c r="Y1430" s="6" t="s">
        <v>4696</v>
      </c>
      <c r="Z1430" s="33">
        <v>44743</v>
      </c>
      <c r="AA1430" s="32">
        <v>44742</v>
      </c>
      <c r="AB1430" t="s">
        <v>4698</v>
      </c>
    </row>
    <row r="1431" spans="1:28" x14ac:dyDescent="0.25">
      <c r="A1431">
        <v>2022</v>
      </c>
      <c r="B1431" s="2">
        <v>44652</v>
      </c>
      <c r="C1431" s="3">
        <v>44742</v>
      </c>
      <c r="D1431" t="s">
        <v>75</v>
      </c>
      <c r="E1431" t="s">
        <v>1771</v>
      </c>
      <c r="F1431" t="s">
        <v>1511</v>
      </c>
      <c r="G1431" s="6" t="s">
        <v>86</v>
      </c>
      <c r="H1431" s="6" t="s">
        <v>87</v>
      </c>
      <c r="I1431" t="s">
        <v>79</v>
      </c>
      <c r="J1431" s="4" t="s">
        <v>2899</v>
      </c>
      <c r="K1431" s="4" t="s">
        <v>4181</v>
      </c>
      <c r="L1431" s="4" t="s">
        <v>2885</v>
      </c>
      <c r="M1431" s="10" t="s">
        <v>2864</v>
      </c>
      <c r="N1431" s="13">
        <v>44713</v>
      </c>
      <c r="O1431" s="13">
        <v>44742</v>
      </c>
      <c r="P1431" s="6" t="s">
        <v>2865</v>
      </c>
      <c r="R1431" s="24">
        <v>300</v>
      </c>
      <c r="S1431" s="6">
        <v>0</v>
      </c>
      <c r="W1431" t="s">
        <v>83</v>
      </c>
      <c r="Y1431" s="6" t="s">
        <v>4696</v>
      </c>
      <c r="Z1431" s="33">
        <v>44743</v>
      </c>
      <c r="AA1431" s="32">
        <v>44742</v>
      </c>
      <c r="AB1431" t="s">
        <v>4698</v>
      </c>
    </row>
    <row r="1432" spans="1:28" x14ac:dyDescent="0.25">
      <c r="A1432">
        <v>2022</v>
      </c>
      <c r="B1432" s="2">
        <v>44652</v>
      </c>
      <c r="C1432" s="3">
        <v>44742</v>
      </c>
      <c r="D1432" t="s">
        <v>75</v>
      </c>
      <c r="E1432" t="s">
        <v>1772</v>
      </c>
      <c r="F1432" t="s">
        <v>1587</v>
      </c>
      <c r="G1432" s="6" t="s">
        <v>86</v>
      </c>
      <c r="H1432" s="6" t="s">
        <v>87</v>
      </c>
      <c r="I1432" t="s">
        <v>79</v>
      </c>
      <c r="J1432" s="4" t="s">
        <v>3170</v>
      </c>
      <c r="K1432" s="4" t="s">
        <v>2940</v>
      </c>
      <c r="L1432" s="4" t="s">
        <v>3190</v>
      </c>
      <c r="M1432" s="10" t="s">
        <v>2864</v>
      </c>
      <c r="N1432" s="13">
        <v>44682</v>
      </c>
      <c r="O1432" s="13">
        <v>44711</v>
      </c>
      <c r="P1432" s="6" t="s">
        <v>2865</v>
      </c>
      <c r="R1432" s="24">
        <v>300</v>
      </c>
      <c r="S1432" s="6">
        <v>0</v>
      </c>
      <c r="W1432" t="s">
        <v>83</v>
      </c>
      <c r="Y1432" s="6" t="s">
        <v>4696</v>
      </c>
      <c r="Z1432" s="33">
        <v>44743</v>
      </c>
      <c r="AA1432" s="32">
        <v>44742</v>
      </c>
      <c r="AB1432" t="s">
        <v>4698</v>
      </c>
    </row>
    <row r="1433" spans="1:28" x14ac:dyDescent="0.25">
      <c r="A1433">
        <v>2022</v>
      </c>
      <c r="B1433" s="2">
        <v>44652</v>
      </c>
      <c r="C1433" s="3">
        <v>44742</v>
      </c>
      <c r="D1433" t="s">
        <v>75</v>
      </c>
      <c r="E1433" t="s">
        <v>1773</v>
      </c>
      <c r="F1433" t="s">
        <v>181</v>
      </c>
      <c r="G1433" s="6" t="s">
        <v>86</v>
      </c>
      <c r="H1433" s="6" t="s">
        <v>87</v>
      </c>
      <c r="I1433" t="s">
        <v>79</v>
      </c>
      <c r="J1433" s="4" t="s">
        <v>3803</v>
      </c>
      <c r="K1433" s="4" t="s">
        <v>2983</v>
      </c>
      <c r="L1433" s="4" t="s">
        <v>3512</v>
      </c>
      <c r="M1433" s="10" t="s">
        <v>2864</v>
      </c>
      <c r="N1433" s="13">
        <v>44682</v>
      </c>
      <c r="O1433" s="13">
        <v>44711</v>
      </c>
      <c r="P1433" s="6" t="s">
        <v>2865</v>
      </c>
      <c r="R1433" s="24">
        <v>300</v>
      </c>
      <c r="S1433" s="6">
        <v>0</v>
      </c>
      <c r="W1433" t="s">
        <v>83</v>
      </c>
      <c r="Y1433" s="6" t="s">
        <v>4696</v>
      </c>
      <c r="Z1433" s="33">
        <v>44743</v>
      </c>
      <c r="AA1433" s="32">
        <v>44742</v>
      </c>
      <c r="AB1433" t="s">
        <v>4698</v>
      </c>
    </row>
    <row r="1434" spans="1:28" x14ac:dyDescent="0.25">
      <c r="A1434">
        <v>2022</v>
      </c>
      <c r="B1434" s="2">
        <v>44652</v>
      </c>
      <c r="C1434" s="3">
        <v>44742</v>
      </c>
      <c r="D1434" t="s">
        <v>75</v>
      </c>
      <c r="E1434" t="s">
        <v>1774</v>
      </c>
      <c r="F1434" t="s">
        <v>1511</v>
      </c>
      <c r="G1434" s="6" t="s">
        <v>86</v>
      </c>
      <c r="H1434" s="6" t="s">
        <v>87</v>
      </c>
      <c r="I1434" t="s">
        <v>79</v>
      </c>
      <c r="J1434" s="4" t="s">
        <v>3062</v>
      </c>
      <c r="K1434" s="4" t="s">
        <v>4181</v>
      </c>
      <c r="L1434" s="4" t="s">
        <v>2885</v>
      </c>
      <c r="M1434" s="10" t="s">
        <v>2864</v>
      </c>
      <c r="N1434" s="13">
        <v>44713</v>
      </c>
      <c r="O1434" s="13">
        <v>44742</v>
      </c>
      <c r="P1434" s="6" t="s">
        <v>2865</v>
      </c>
      <c r="R1434" s="24">
        <v>300</v>
      </c>
      <c r="S1434" s="6">
        <v>0</v>
      </c>
      <c r="W1434" t="s">
        <v>83</v>
      </c>
      <c r="Y1434" s="6" t="s">
        <v>4696</v>
      </c>
      <c r="Z1434" s="33">
        <v>44743</v>
      </c>
      <c r="AA1434" s="32">
        <v>44742</v>
      </c>
      <c r="AB1434" t="s">
        <v>4698</v>
      </c>
    </row>
    <row r="1435" spans="1:28" x14ac:dyDescent="0.25">
      <c r="A1435">
        <v>2022</v>
      </c>
      <c r="B1435" s="2">
        <v>44652</v>
      </c>
      <c r="C1435" s="3">
        <v>44742</v>
      </c>
      <c r="D1435" t="s">
        <v>75</v>
      </c>
      <c r="E1435" t="s">
        <v>1775</v>
      </c>
      <c r="F1435" t="s">
        <v>1587</v>
      </c>
      <c r="G1435" s="6" t="s">
        <v>86</v>
      </c>
      <c r="H1435" s="6" t="s">
        <v>87</v>
      </c>
      <c r="I1435" t="s">
        <v>79</v>
      </c>
      <c r="J1435" s="4" t="s">
        <v>3641</v>
      </c>
      <c r="K1435" s="4" t="s">
        <v>4182</v>
      </c>
      <c r="L1435" s="4" t="s">
        <v>2880</v>
      </c>
      <c r="M1435" s="10" t="s">
        <v>2864</v>
      </c>
      <c r="N1435" s="13">
        <v>44682</v>
      </c>
      <c r="O1435" s="13">
        <v>44711</v>
      </c>
      <c r="P1435" s="6" t="s">
        <v>2865</v>
      </c>
      <c r="R1435" s="24">
        <v>300</v>
      </c>
      <c r="S1435" s="6">
        <v>0</v>
      </c>
      <c r="W1435" t="s">
        <v>83</v>
      </c>
      <c r="Y1435" s="6" t="s">
        <v>4696</v>
      </c>
      <c r="Z1435" s="33">
        <v>44743</v>
      </c>
      <c r="AA1435" s="32">
        <v>44742</v>
      </c>
      <c r="AB1435" t="s">
        <v>4698</v>
      </c>
    </row>
    <row r="1436" spans="1:28" x14ac:dyDescent="0.25">
      <c r="A1436">
        <v>2022</v>
      </c>
      <c r="B1436" s="2">
        <v>44652</v>
      </c>
      <c r="C1436" s="3">
        <v>44742</v>
      </c>
      <c r="D1436" t="s">
        <v>75</v>
      </c>
      <c r="E1436" t="s">
        <v>1776</v>
      </c>
      <c r="F1436" t="s">
        <v>1587</v>
      </c>
      <c r="G1436" s="6" t="s">
        <v>86</v>
      </c>
      <c r="H1436" s="6" t="s">
        <v>87</v>
      </c>
      <c r="I1436" t="s">
        <v>79</v>
      </c>
      <c r="J1436" s="4" t="s">
        <v>2994</v>
      </c>
      <c r="K1436" s="4" t="s">
        <v>3135</v>
      </c>
      <c r="L1436" s="4" t="s">
        <v>3114</v>
      </c>
      <c r="M1436" s="10" t="s">
        <v>2864</v>
      </c>
      <c r="N1436" s="13">
        <v>44682</v>
      </c>
      <c r="O1436" s="13">
        <v>44711</v>
      </c>
      <c r="P1436" s="6" t="s">
        <v>2865</v>
      </c>
      <c r="R1436" s="24">
        <v>300</v>
      </c>
      <c r="S1436" s="6">
        <v>0</v>
      </c>
      <c r="W1436" t="s">
        <v>83</v>
      </c>
      <c r="Y1436" s="6" t="s">
        <v>4696</v>
      </c>
      <c r="Z1436" s="33">
        <v>44743</v>
      </c>
      <c r="AA1436" s="32">
        <v>44742</v>
      </c>
      <c r="AB1436" t="s">
        <v>4698</v>
      </c>
    </row>
    <row r="1437" spans="1:28" x14ac:dyDescent="0.25">
      <c r="A1437">
        <v>2022</v>
      </c>
      <c r="B1437" s="2">
        <v>44652</v>
      </c>
      <c r="C1437" s="3">
        <v>44742</v>
      </c>
      <c r="D1437" t="s">
        <v>75</v>
      </c>
      <c r="E1437" t="s">
        <v>1777</v>
      </c>
      <c r="F1437" t="s">
        <v>1511</v>
      </c>
      <c r="G1437" s="6" t="s">
        <v>86</v>
      </c>
      <c r="H1437" s="6" t="s">
        <v>87</v>
      </c>
      <c r="I1437" t="s">
        <v>79</v>
      </c>
      <c r="J1437" s="4" t="s">
        <v>4183</v>
      </c>
      <c r="K1437" s="4" t="s">
        <v>2920</v>
      </c>
      <c r="L1437" s="4" t="s">
        <v>3092</v>
      </c>
      <c r="M1437" s="10" t="s">
        <v>2864</v>
      </c>
      <c r="N1437" s="13">
        <v>44713</v>
      </c>
      <c r="O1437" s="13">
        <v>44742</v>
      </c>
      <c r="P1437" s="6" t="s">
        <v>2865</v>
      </c>
      <c r="R1437" s="24">
        <v>300</v>
      </c>
      <c r="S1437" s="6">
        <v>0</v>
      </c>
      <c r="W1437" t="s">
        <v>83</v>
      </c>
      <c r="Y1437" s="6" t="s">
        <v>4696</v>
      </c>
      <c r="Z1437" s="33">
        <v>44743</v>
      </c>
      <c r="AA1437" s="32">
        <v>44742</v>
      </c>
      <c r="AB1437" t="s">
        <v>4698</v>
      </c>
    </row>
    <row r="1438" spans="1:28" x14ac:dyDescent="0.25">
      <c r="A1438">
        <v>2022</v>
      </c>
      <c r="B1438" s="2">
        <v>44652</v>
      </c>
      <c r="C1438" s="3">
        <v>44742</v>
      </c>
      <c r="D1438" t="s">
        <v>75</v>
      </c>
      <c r="E1438" t="s">
        <v>1778</v>
      </c>
      <c r="F1438" t="s">
        <v>1511</v>
      </c>
      <c r="G1438" s="6" t="s">
        <v>86</v>
      </c>
      <c r="H1438" s="6" t="s">
        <v>87</v>
      </c>
      <c r="I1438" t="s">
        <v>79</v>
      </c>
      <c r="J1438" s="4" t="s">
        <v>4184</v>
      </c>
      <c r="K1438" s="4" t="s">
        <v>4181</v>
      </c>
      <c r="L1438" s="4" t="s">
        <v>2885</v>
      </c>
      <c r="M1438" s="10" t="s">
        <v>2864</v>
      </c>
      <c r="N1438" s="13">
        <v>44713</v>
      </c>
      <c r="O1438" s="13">
        <v>44742</v>
      </c>
      <c r="P1438" s="6" t="s">
        <v>2865</v>
      </c>
      <c r="R1438" s="24">
        <v>300</v>
      </c>
      <c r="S1438" s="6">
        <v>0</v>
      </c>
      <c r="W1438" t="s">
        <v>83</v>
      </c>
      <c r="Y1438" s="6" t="s">
        <v>4696</v>
      </c>
      <c r="Z1438" s="33">
        <v>44743</v>
      </c>
      <c r="AA1438" s="32">
        <v>44742</v>
      </c>
      <c r="AB1438" t="s">
        <v>4698</v>
      </c>
    </row>
    <row r="1439" spans="1:28" x14ac:dyDescent="0.25">
      <c r="A1439">
        <v>2022</v>
      </c>
      <c r="B1439" s="2">
        <v>44652</v>
      </c>
      <c r="C1439" s="3">
        <v>44742</v>
      </c>
      <c r="D1439" t="s">
        <v>75</v>
      </c>
      <c r="E1439" t="s">
        <v>1779</v>
      </c>
      <c r="F1439" t="s">
        <v>1587</v>
      </c>
      <c r="G1439" s="6" t="s">
        <v>86</v>
      </c>
      <c r="H1439" s="6" t="s">
        <v>87</v>
      </c>
      <c r="I1439" t="s">
        <v>79</v>
      </c>
      <c r="J1439" s="4" t="s">
        <v>4031</v>
      </c>
      <c r="K1439" s="4" t="s">
        <v>2920</v>
      </c>
      <c r="L1439" s="4" t="s">
        <v>2982</v>
      </c>
      <c r="M1439" s="10" t="s">
        <v>2864</v>
      </c>
      <c r="N1439" s="13">
        <v>44682</v>
      </c>
      <c r="O1439" s="13">
        <v>44711</v>
      </c>
      <c r="P1439" s="6" t="s">
        <v>2865</v>
      </c>
      <c r="R1439" s="24">
        <v>300</v>
      </c>
      <c r="S1439" s="6">
        <v>0</v>
      </c>
      <c r="W1439" t="s">
        <v>83</v>
      </c>
      <c r="Y1439" s="6" t="s">
        <v>4696</v>
      </c>
      <c r="Z1439" s="33">
        <v>44743</v>
      </c>
      <c r="AA1439" s="32">
        <v>44742</v>
      </c>
      <c r="AB1439" t="s">
        <v>4698</v>
      </c>
    </row>
    <row r="1440" spans="1:28" x14ac:dyDescent="0.25">
      <c r="A1440">
        <v>2022</v>
      </c>
      <c r="B1440" s="2">
        <v>44652</v>
      </c>
      <c r="C1440" s="3">
        <v>44742</v>
      </c>
      <c r="D1440" t="s">
        <v>75</v>
      </c>
      <c r="E1440" t="s">
        <v>1780</v>
      </c>
      <c r="F1440" t="s">
        <v>1511</v>
      </c>
      <c r="G1440" s="6" t="s">
        <v>86</v>
      </c>
      <c r="H1440" s="6" t="s">
        <v>87</v>
      </c>
      <c r="I1440" t="s">
        <v>79</v>
      </c>
      <c r="J1440" s="4" t="s">
        <v>4185</v>
      </c>
      <c r="K1440" s="4" t="s">
        <v>2885</v>
      </c>
      <c r="L1440" s="4" t="s">
        <v>3001</v>
      </c>
      <c r="M1440" s="10" t="s">
        <v>2864</v>
      </c>
      <c r="N1440" s="13">
        <v>44713</v>
      </c>
      <c r="O1440" s="13">
        <v>44742</v>
      </c>
      <c r="P1440" s="6" t="s">
        <v>2865</v>
      </c>
      <c r="R1440" s="24">
        <v>300</v>
      </c>
      <c r="S1440" s="6">
        <v>0</v>
      </c>
      <c r="W1440" t="s">
        <v>83</v>
      </c>
      <c r="Y1440" s="6" t="s">
        <v>4696</v>
      </c>
      <c r="Z1440" s="33">
        <v>44743</v>
      </c>
      <c r="AA1440" s="32">
        <v>44742</v>
      </c>
      <c r="AB1440" t="s">
        <v>4698</v>
      </c>
    </row>
    <row r="1441" spans="1:28" x14ac:dyDescent="0.25">
      <c r="A1441">
        <v>2022</v>
      </c>
      <c r="B1441" s="2">
        <v>44652</v>
      </c>
      <c r="C1441" s="3">
        <v>44742</v>
      </c>
      <c r="D1441" t="s">
        <v>75</v>
      </c>
      <c r="E1441" t="s">
        <v>1781</v>
      </c>
      <c r="F1441" t="s">
        <v>1511</v>
      </c>
      <c r="G1441" s="6" t="s">
        <v>86</v>
      </c>
      <c r="H1441" s="6" t="s">
        <v>87</v>
      </c>
      <c r="I1441" t="s">
        <v>79</v>
      </c>
      <c r="J1441" s="4" t="s">
        <v>2943</v>
      </c>
      <c r="K1441" s="4" t="s">
        <v>4181</v>
      </c>
      <c r="L1441" s="4" t="s">
        <v>3196</v>
      </c>
      <c r="M1441" s="10" t="s">
        <v>2864</v>
      </c>
      <c r="N1441" s="13">
        <v>44713</v>
      </c>
      <c r="O1441" s="13">
        <v>44742</v>
      </c>
      <c r="P1441" s="6" t="s">
        <v>2865</v>
      </c>
      <c r="R1441" s="24">
        <v>300</v>
      </c>
      <c r="S1441" s="6">
        <v>0</v>
      </c>
      <c r="W1441" t="s">
        <v>83</v>
      </c>
      <c r="Y1441" s="6" t="s">
        <v>4696</v>
      </c>
      <c r="Z1441" s="33">
        <v>44743</v>
      </c>
      <c r="AA1441" s="32">
        <v>44742</v>
      </c>
      <c r="AB1441" t="s">
        <v>4698</v>
      </c>
    </row>
    <row r="1442" spans="1:28" x14ac:dyDescent="0.25">
      <c r="A1442">
        <v>2022</v>
      </c>
      <c r="B1442" s="2">
        <v>44652</v>
      </c>
      <c r="C1442" s="3">
        <v>44742</v>
      </c>
      <c r="D1442" t="s">
        <v>75</v>
      </c>
      <c r="E1442" t="s">
        <v>1782</v>
      </c>
      <c r="F1442" t="s">
        <v>1587</v>
      </c>
      <c r="G1442" s="6" t="s">
        <v>86</v>
      </c>
      <c r="H1442" s="6" t="s">
        <v>87</v>
      </c>
      <c r="I1442" t="s">
        <v>79</v>
      </c>
      <c r="J1442" s="4" t="s">
        <v>4186</v>
      </c>
      <c r="K1442" s="4" t="s">
        <v>3121</v>
      </c>
      <c r="L1442" s="4" t="s">
        <v>2928</v>
      </c>
      <c r="M1442" s="10" t="s">
        <v>2864</v>
      </c>
      <c r="N1442" s="13">
        <v>44682</v>
      </c>
      <c r="O1442" s="13">
        <v>44711</v>
      </c>
      <c r="P1442" s="6" t="s">
        <v>2865</v>
      </c>
      <c r="R1442" s="24">
        <v>300</v>
      </c>
      <c r="S1442" s="6">
        <v>0</v>
      </c>
      <c r="W1442" t="s">
        <v>83</v>
      </c>
      <c r="Y1442" s="6" t="s">
        <v>4696</v>
      </c>
      <c r="Z1442" s="33">
        <v>44743</v>
      </c>
      <c r="AA1442" s="32">
        <v>44742</v>
      </c>
      <c r="AB1442" t="s">
        <v>4698</v>
      </c>
    </row>
    <row r="1443" spans="1:28" x14ac:dyDescent="0.25">
      <c r="A1443">
        <v>2022</v>
      </c>
      <c r="B1443" s="2">
        <v>44652</v>
      </c>
      <c r="C1443" s="3">
        <v>44742</v>
      </c>
      <c r="D1443" t="s">
        <v>75</v>
      </c>
      <c r="E1443" t="s">
        <v>1783</v>
      </c>
      <c r="F1443" t="s">
        <v>1511</v>
      </c>
      <c r="G1443" s="6" t="s">
        <v>86</v>
      </c>
      <c r="H1443" s="6" t="s">
        <v>87</v>
      </c>
      <c r="I1443" t="s">
        <v>79</v>
      </c>
      <c r="J1443" s="4" t="s">
        <v>4187</v>
      </c>
      <c r="K1443" s="4" t="s">
        <v>4181</v>
      </c>
      <c r="L1443" s="4" t="s">
        <v>2885</v>
      </c>
      <c r="M1443" s="10" t="s">
        <v>2864</v>
      </c>
      <c r="N1443" s="13">
        <v>44713</v>
      </c>
      <c r="O1443" s="13">
        <v>44742</v>
      </c>
      <c r="P1443" s="6" t="s">
        <v>2865</v>
      </c>
      <c r="R1443" s="24">
        <v>300</v>
      </c>
      <c r="S1443" s="6">
        <v>0</v>
      </c>
      <c r="W1443" t="s">
        <v>83</v>
      </c>
      <c r="Y1443" s="6" t="s">
        <v>4696</v>
      </c>
      <c r="Z1443" s="33">
        <v>44743</v>
      </c>
      <c r="AA1443" s="32">
        <v>44742</v>
      </c>
      <c r="AB1443" t="s">
        <v>4698</v>
      </c>
    </row>
    <row r="1444" spans="1:28" x14ac:dyDescent="0.25">
      <c r="A1444">
        <v>2022</v>
      </c>
      <c r="B1444" s="2">
        <v>44652</v>
      </c>
      <c r="C1444" s="3">
        <v>44742</v>
      </c>
      <c r="D1444" t="s">
        <v>75</v>
      </c>
      <c r="E1444" t="s">
        <v>1784</v>
      </c>
      <c r="F1444" t="s">
        <v>1785</v>
      </c>
      <c r="G1444" s="6" t="s">
        <v>86</v>
      </c>
      <c r="H1444" s="6" t="s">
        <v>87</v>
      </c>
      <c r="I1444" t="s">
        <v>79</v>
      </c>
      <c r="J1444" s="4" t="s">
        <v>2884</v>
      </c>
      <c r="K1444" s="4" t="s">
        <v>4181</v>
      </c>
      <c r="L1444" s="4" t="s">
        <v>2885</v>
      </c>
      <c r="M1444" s="10" t="s">
        <v>2864</v>
      </c>
      <c r="N1444" s="13">
        <v>44713</v>
      </c>
      <c r="O1444" s="13">
        <v>44742</v>
      </c>
      <c r="P1444" s="6" t="s">
        <v>2865</v>
      </c>
      <c r="R1444" s="24">
        <v>300</v>
      </c>
      <c r="S1444" s="6">
        <v>0</v>
      </c>
      <c r="W1444" t="s">
        <v>83</v>
      </c>
      <c r="Y1444" s="6" t="s">
        <v>4696</v>
      </c>
      <c r="Z1444" s="33">
        <v>44743</v>
      </c>
      <c r="AA1444" s="32">
        <v>44742</v>
      </c>
      <c r="AB1444" t="s">
        <v>4698</v>
      </c>
    </row>
    <row r="1445" spans="1:28" x14ac:dyDescent="0.25">
      <c r="A1445">
        <v>2022</v>
      </c>
      <c r="B1445" s="2">
        <v>44652</v>
      </c>
      <c r="C1445" s="3">
        <v>44742</v>
      </c>
      <c r="D1445" t="s">
        <v>75</v>
      </c>
      <c r="E1445" t="s">
        <v>1786</v>
      </c>
      <c r="F1445" t="s">
        <v>1587</v>
      </c>
      <c r="G1445" s="6" t="s">
        <v>86</v>
      </c>
      <c r="H1445" s="6" t="s">
        <v>87</v>
      </c>
      <c r="I1445" t="s">
        <v>79</v>
      </c>
      <c r="J1445" s="4" t="s">
        <v>3493</v>
      </c>
      <c r="K1445" s="4" t="s">
        <v>3370</v>
      </c>
      <c r="L1445" s="4" t="s">
        <v>4188</v>
      </c>
      <c r="M1445" s="10" t="s">
        <v>2864</v>
      </c>
      <c r="N1445" s="13">
        <v>44682</v>
      </c>
      <c r="O1445" s="13">
        <v>44711</v>
      </c>
      <c r="P1445" s="6" t="s">
        <v>2865</v>
      </c>
      <c r="R1445" s="24">
        <v>300</v>
      </c>
      <c r="S1445" s="6">
        <v>0</v>
      </c>
      <c r="W1445" t="s">
        <v>83</v>
      </c>
      <c r="Y1445" s="6" t="s">
        <v>4696</v>
      </c>
      <c r="Z1445" s="33">
        <v>44743</v>
      </c>
      <c r="AA1445" s="32">
        <v>44742</v>
      </c>
      <c r="AB1445" t="s">
        <v>4698</v>
      </c>
    </row>
    <row r="1446" spans="1:28" x14ac:dyDescent="0.25">
      <c r="A1446">
        <v>2022</v>
      </c>
      <c r="B1446" s="2">
        <v>44652</v>
      </c>
      <c r="C1446" s="3">
        <v>44742</v>
      </c>
      <c r="D1446" t="s">
        <v>75</v>
      </c>
      <c r="E1446" t="s">
        <v>1787</v>
      </c>
      <c r="F1446" t="s">
        <v>1587</v>
      </c>
      <c r="G1446" s="6" t="s">
        <v>86</v>
      </c>
      <c r="H1446" s="6" t="s">
        <v>87</v>
      </c>
      <c r="I1446" t="s">
        <v>79</v>
      </c>
      <c r="J1446" s="4" t="s">
        <v>3362</v>
      </c>
      <c r="K1446" s="4" t="s">
        <v>3774</v>
      </c>
      <c r="L1446" s="4" t="s">
        <v>4189</v>
      </c>
      <c r="M1446" s="10" t="s">
        <v>2864</v>
      </c>
      <c r="N1446" s="13">
        <v>44682</v>
      </c>
      <c r="O1446" s="13">
        <v>44711</v>
      </c>
      <c r="P1446" s="6" t="s">
        <v>2865</v>
      </c>
      <c r="R1446" s="24">
        <v>300</v>
      </c>
      <c r="S1446" s="6">
        <v>0</v>
      </c>
      <c r="W1446" t="s">
        <v>83</v>
      </c>
      <c r="Y1446" s="6" t="s">
        <v>4696</v>
      </c>
      <c r="Z1446" s="33">
        <v>44743</v>
      </c>
      <c r="AA1446" s="32">
        <v>44742</v>
      </c>
      <c r="AB1446" t="s">
        <v>4698</v>
      </c>
    </row>
    <row r="1447" spans="1:28" x14ac:dyDescent="0.25">
      <c r="A1447">
        <v>2022</v>
      </c>
      <c r="B1447" s="2">
        <v>44652</v>
      </c>
      <c r="C1447" s="3">
        <v>44742</v>
      </c>
      <c r="D1447" t="s">
        <v>75</v>
      </c>
      <c r="E1447" t="s">
        <v>1788</v>
      </c>
      <c r="F1447" t="s">
        <v>1789</v>
      </c>
      <c r="G1447" s="6" t="s">
        <v>86</v>
      </c>
      <c r="H1447" s="6" t="s">
        <v>87</v>
      </c>
      <c r="I1447" t="s">
        <v>79</v>
      </c>
      <c r="J1447" s="4" t="s">
        <v>2943</v>
      </c>
      <c r="K1447" s="4" t="s">
        <v>4181</v>
      </c>
      <c r="L1447" s="4" t="s">
        <v>2885</v>
      </c>
      <c r="M1447" s="10" t="s">
        <v>2864</v>
      </c>
      <c r="N1447" s="13">
        <v>44713</v>
      </c>
      <c r="O1447" s="13">
        <v>44742</v>
      </c>
      <c r="P1447" s="6" t="s">
        <v>2865</v>
      </c>
      <c r="R1447" s="24">
        <v>300</v>
      </c>
      <c r="S1447" s="6">
        <v>0</v>
      </c>
      <c r="W1447" t="s">
        <v>83</v>
      </c>
      <c r="Y1447" s="6" t="s">
        <v>4696</v>
      </c>
      <c r="Z1447" s="33">
        <v>44743</v>
      </c>
      <c r="AA1447" s="32">
        <v>44742</v>
      </c>
      <c r="AB1447" t="s">
        <v>4698</v>
      </c>
    </row>
    <row r="1448" spans="1:28" x14ac:dyDescent="0.25">
      <c r="A1448">
        <v>2022</v>
      </c>
      <c r="B1448" s="2">
        <v>44652</v>
      </c>
      <c r="C1448" s="3">
        <v>44742</v>
      </c>
      <c r="D1448" t="s">
        <v>75</v>
      </c>
      <c r="E1448" t="s">
        <v>1790</v>
      </c>
      <c r="F1448" t="s">
        <v>1587</v>
      </c>
      <c r="G1448" s="6" t="s">
        <v>86</v>
      </c>
      <c r="H1448" s="6" t="s">
        <v>87</v>
      </c>
      <c r="I1448" t="s">
        <v>79</v>
      </c>
      <c r="J1448" s="4" t="s">
        <v>4190</v>
      </c>
      <c r="K1448" s="4" t="s">
        <v>214</v>
      </c>
      <c r="L1448" s="4" t="s">
        <v>2909</v>
      </c>
      <c r="M1448" s="10" t="s">
        <v>2864</v>
      </c>
      <c r="N1448" s="13">
        <v>44682</v>
      </c>
      <c r="O1448" s="13">
        <v>44711</v>
      </c>
      <c r="P1448" s="6" t="s">
        <v>2865</v>
      </c>
      <c r="R1448" s="24">
        <v>300</v>
      </c>
      <c r="S1448" s="6">
        <v>0</v>
      </c>
      <c r="W1448" t="s">
        <v>83</v>
      </c>
      <c r="Y1448" s="6" t="s">
        <v>4696</v>
      </c>
      <c r="Z1448" s="33">
        <v>44743</v>
      </c>
      <c r="AA1448" s="32">
        <v>44742</v>
      </c>
      <c r="AB1448" t="s">
        <v>4698</v>
      </c>
    </row>
    <row r="1449" spans="1:28" x14ac:dyDescent="0.25">
      <c r="A1449">
        <v>2022</v>
      </c>
      <c r="B1449" s="2">
        <v>44652</v>
      </c>
      <c r="C1449" s="3">
        <v>44742</v>
      </c>
      <c r="D1449" t="s">
        <v>75</v>
      </c>
      <c r="E1449" t="s">
        <v>1791</v>
      </c>
      <c r="F1449" t="s">
        <v>1511</v>
      </c>
      <c r="G1449" s="6" t="s">
        <v>86</v>
      </c>
      <c r="H1449" s="6" t="s">
        <v>87</v>
      </c>
      <c r="I1449" t="s">
        <v>79</v>
      </c>
      <c r="J1449" s="4" t="s">
        <v>3105</v>
      </c>
      <c r="K1449" s="4" t="s">
        <v>3177</v>
      </c>
      <c r="L1449" s="4" t="s">
        <v>3222</v>
      </c>
      <c r="M1449" s="10" t="s">
        <v>2864</v>
      </c>
      <c r="N1449" s="13">
        <v>44713</v>
      </c>
      <c r="O1449" s="13">
        <v>44742</v>
      </c>
      <c r="P1449" s="6" t="s">
        <v>2865</v>
      </c>
      <c r="R1449" s="24">
        <v>300</v>
      </c>
      <c r="S1449" s="6">
        <v>0</v>
      </c>
      <c r="W1449" t="s">
        <v>83</v>
      </c>
      <c r="Y1449" s="6" t="s">
        <v>4696</v>
      </c>
      <c r="Z1449" s="33">
        <v>44743</v>
      </c>
      <c r="AA1449" s="32">
        <v>44742</v>
      </c>
      <c r="AB1449" t="s">
        <v>4698</v>
      </c>
    </row>
    <row r="1450" spans="1:28" x14ac:dyDescent="0.25">
      <c r="A1450">
        <v>2022</v>
      </c>
      <c r="B1450" s="2">
        <v>44652</v>
      </c>
      <c r="C1450" s="3">
        <v>44742</v>
      </c>
      <c r="D1450" t="s">
        <v>75</v>
      </c>
      <c r="E1450" t="s">
        <v>1792</v>
      </c>
      <c r="F1450" t="s">
        <v>1587</v>
      </c>
      <c r="G1450" s="6" t="s">
        <v>86</v>
      </c>
      <c r="H1450" s="6" t="s">
        <v>87</v>
      </c>
      <c r="I1450" t="s">
        <v>79</v>
      </c>
      <c r="J1450" s="4" t="s">
        <v>3662</v>
      </c>
      <c r="K1450" s="4" t="s">
        <v>2901</v>
      </c>
      <c r="L1450" s="4" t="s">
        <v>3322</v>
      </c>
      <c r="M1450" s="10" t="s">
        <v>2864</v>
      </c>
      <c r="N1450" s="13">
        <v>44682</v>
      </c>
      <c r="O1450" s="13">
        <v>44711</v>
      </c>
      <c r="P1450" s="6" t="s">
        <v>2865</v>
      </c>
      <c r="R1450" s="24">
        <v>300</v>
      </c>
      <c r="S1450" s="6">
        <v>0</v>
      </c>
      <c r="W1450" t="s">
        <v>83</v>
      </c>
      <c r="Y1450" s="6" t="s">
        <v>4696</v>
      </c>
      <c r="Z1450" s="33">
        <v>44743</v>
      </c>
      <c r="AA1450" s="32">
        <v>44742</v>
      </c>
      <c r="AB1450" t="s">
        <v>4698</v>
      </c>
    </row>
    <row r="1451" spans="1:28" x14ac:dyDescent="0.25">
      <c r="A1451">
        <v>2022</v>
      </c>
      <c r="B1451" s="2">
        <v>44652</v>
      </c>
      <c r="C1451" s="3">
        <v>44742</v>
      </c>
      <c r="D1451" t="s">
        <v>75</v>
      </c>
      <c r="E1451" t="s">
        <v>1793</v>
      </c>
      <c r="F1451" t="s">
        <v>226</v>
      </c>
      <c r="G1451" s="6" t="s">
        <v>86</v>
      </c>
      <c r="H1451" s="6" t="s">
        <v>87</v>
      </c>
      <c r="I1451" t="s">
        <v>79</v>
      </c>
      <c r="J1451" s="4" t="s">
        <v>3155</v>
      </c>
      <c r="K1451" s="4" t="s">
        <v>3222</v>
      </c>
      <c r="L1451" s="4" t="s">
        <v>3304</v>
      </c>
      <c r="M1451" s="10" t="s">
        <v>2864</v>
      </c>
      <c r="N1451" s="13">
        <v>44713</v>
      </c>
      <c r="O1451" s="13">
        <v>44742</v>
      </c>
      <c r="P1451" s="6" t="s">
        <v>2865</v>
      </c>
      <c r="R1451" s="24">
        <v>300</v>
      </c>
      <c r="S1451" s="6">
        <v>0</v>
      </c>
      <c r="W1451" t="s">
        <v>83</v>
      </c>
      <c r="Y1451" s="6" t="s">
        <v>4696</v>
      </c>
      <c r="Z1451" s="33">
        <v>44743</v>
      </c>
      <c r="AA1451" s="32">
        <v>44742</v>
      </c>
      <c r="AB1451" t="s">
        <v>4698</v>
      </c>
    </row>
    <row r="1452" spans="1:28" x14ac:dyDescent="0.25">
      <c r="A1452">
        <v>2022</v>
      </c>
      <c r="B1452" s="2">
        <v>44652</v>
      </c>
      <c r="C1452" s="3">
        <v>44742</v>
      </c>
      <c r="D1452" t="s">
        <v>75</v>
      </c>
      <c r="E1452" t="s">
        <v>1794</v>
      </c>
      <c r="F1452" t="s">
        <v>1795</v>
      </c>
      <c r="G1452" s="6" t="s">
        <v>86</v>
      </c>
      <c r="H1452" s="6" t="s">
        <v>87</v>
      </c>
      <c r="I1452" t="s">
        <v>79</v>
      </c>
      <c r="J1452" s="4" t="s">
        <v>4191</v>
      </c>
      <c r="K1452" s="4" t="s">
        <v>3172</v>
      </c>
      <c r="L1452" s="4" t="s">
        <v>3300</v>
      </c>
      <c r="M1452" s="10" t="s">
        <v>2864</v>
      </c>
      <c r="N1452" s="13">
        <v>44713</v>
      </c>
      <c r="O1452" s="13">
        <v>44742</v>
      </c>
      <c r="P1452" s="6" t="s">
        <v>2865</v>
      </c>
      <c r="R1452" s="24">
        <v>300</v>
      </c>
      <c r="S1452" s="6">
        <v>0</v>
      </c>
      <c r="W1452" t="s">
        <v>83</v>
      </c>
      <c r="Y1452" s="6" t="s">
        <v>4696</v>
      </c>
      <c r="Z1452" s="33">
        <v>44743</v>
      </c>
      <c r="AA1452" s="32">
        <v>44742</v>
      </c>
      <c r="AB1452" t="s">
        <v>4698</v>
      </c>
    </row>
    <row r="1453" spans="1:28" x14ac:dyDescent="0.25">
      <c r="A1453">
        <v>2022</v>
      </c>
      <c r="B1453" s="2">
        <v>44652</v>
      </c>
      <c r="C1453" s="3">
        <v>44742</v>
      </c>
      <c r="D1453" t="s">
        <v>75</v>
      </c>
      <c r="E1453" t="s">
        <v>1796</v>
      </c>
      <c r="F1453" t="s">
        <v>1797</v>
      </c>
      <c r="G1453" s="6" t="s">
        <v>86</v>
      </c>
      <c r="H1453" s="6" t="s">
        <v>87</v>
      </c>
      <c r="I1453" t="s">
        <v>79</v>
      </c>
      <c r="J1453" s="4" t="s">
        <v>3027</v>
      </c>
      <c r="K1453" s="4" t="s">
        <v>4181</v>
      </c>
      <c r="L1453" s="4" t="s">
        <v>2885</v>
      </c>
      <c r="M1453" s="10" t="s">
        <v>2864</v>
      </c>
      <c r="N1453" s="13">
        <v>44713</v>
      </c>
      <c r="O1453" s="13">
        <v>44742</v>
      </c>
      <c r="P1453" s="6" t="s">
        <v>2865</v>
      </c>
      <c r="R1453" s="24">
        <v>300</v>
      </c>
      <c r="S1453" s="6">
        <v>0</v>
      </c>
      <c r="W1453" t="s">
        <v>83</v>
      </c>
      <c r="Y1453" s="6" t="s">
        <v>4696</v>
      </c>
      <c r="Z1453" s="33">
        <v>44743</v>
      </c>
      <c r="AA1453" s="32">
        <v>44742</v>
      </c>
      <c r="AB1453" t="s">
        <v>4698</v>
      </c>
    </row>
    <row r="1454" spans="1:28" x14ac:dyDescent="0.25">
      <c r="A1454">
        <v>2022</v>
      </c>
      <c r="B1454" s="2">
        <v>44652</v>
      </c>
      <c r="C1454" s="3">
        <v>44742</v>
      </c>
      <c r="D1454" t="s">
        <v>75</v>
      </c>
      <c r="E1454" t="s">
        <v>1798</v>
      </c>
      <c r="F1454" t="s">
        <v>1587</v>
      </c>
      <c r="G1454" s="6" t="s">
        <v>86</v>
      </c>
      <c r="H1454" s="6" t="s">
        <v>87</v>
      </c>
      <c r="I1454" t="s">
        <v>79</v>
      </c>
      <c r="J1454" s="4" t="s">
        <v>3570</v>
      </c>
      <c r="K1454" s="4" t="s">
        <v>3121</v>
      </c>
      <c r="L1454" s="4" t="s">
        <v>3370</v>
      </c>
      <c r="M1454" s="10" t="s">
        <v>2864</v>
      </c>
      <c r="N1454" s="13">
        <v>44682</v>
      </c>
      <c r="O1454" s="13">
        <v>44711</v>
      </c>
      <c r="P1454" s="6" t="s">
        <v>2865</v>
      </c>
      <c r="R1454" s="24">
        <v>300</v>
      </c>
      <c r="S1454" s="6">
        <v>0</v>
      </c>
      <c r="W1454" t="s">
        <v>83</v>
      </c>
      <c r="Y1454" s="6" t="s">
        <v>4696</v>
      </c>
      <c r="Z1454" s="33">
        <v>44743</v>
      </c>
      <c r="AA1454" s="32">
        <v>44742</v>
      </c>
      <c r="AB1454" t="s">
        <v>4698</v>
      </c>
    </row>
    <row r="1455" spans="1:28" x14ac:dyDescent="0.25">
      <c r="A1455">
        <v>2022</v>
      </c>
      <c r="B1455" s="2">
        <v>44652</v>
      </c>
      <c r="C1455" s="3">
        <v>44742</v>
      </c>
      <c r="D1455" t="s">
        <v>75</v>
      </c>
      <c r="E1455" t="s">
        <v>1799</v>
      </c>
      <c r="F1455" t="s">
        <v>1587</v>
      </c>
      <c r="G1455" s="6" t="s">
        <v>86</v>
      </c>
      <c r="H1455" s="6" t="s">
        <v>87</v>
      </c>
      <c r="I1455" t="s">
        <v>79</v>
      </c>
      <c r="J1455" s="4" t="s">
        <v>3011</v>
      </c>
      <c r="K1455" s="4" t="s">
        <v>3339</v>
      </c>
      <c r="L1455" s="4" t="s">
        <v>3217</v>
      </c>
      <c r="M1455" s="10" t="s">
        <v>2864</v>
      </c>
      <c r="N1455" s="13">
        <v>44682</v>
      </c>
      <c r="O1455" s="13">
        <v>44711</v>
      </c>
      <c r="P1455" s="6" t="s">
        <v>2865</v>
      </c>
      <c r="R1455" s="24">
        <v>300</v>
      </c>
      <c r="S1455" s="6">
        <v>0</v>
      </c>
      <c r="W1455" t="s">
        <v>83</v>
      </c>
      <c r="Y1455" s="6" t="s">
        <v>4696</v>
      </c>
      <c r="Z1455" s="33">
        <v>44743</v>
      </c>
      <c r="AA1455" s="32">
        <v>44742</v>
      </c>
      <c r="AB1455" t="s">
        <v>4698</v>
      </c>
    </row>
    <row r="1456" spans="1:28" x14ac:dyDescent="0.25">
      <c r="A1456">
        <v>2022</v>
      </c>
      <c r="B1456" s="2">
        <v>44652</v>
      </c>
      <c r="C1456" s="3">
        <v>44742</v>
      </c>
      <c r="D1456" t="s">
        <v>75</v>
      </c>
      <c r="E1456" t="s">
        <v>1800</v>
      </c>
      <c r="F1456" t="s">
        <v>1587</v>
      </c>
      <c r="G1456" s="6" t="s">
        <v>86</v>
      </c>
      <c r="H1456" s="6" t="s">
        <v>87</v>
      </c>
      <c r="I1456" t="s">
        <v>79</v>
      </c>
      <c r="J1456" s="4" t="s">
        <v>3561</v>
      </c>
      <c r="K1456" s="4" t="s">
        <v>4164</v>
      </c>
      <c r="L1456" s="4" t="s">
        <v>3370</v>
      </c>
      <c r="M1456" s="10" t="s">
        <v>2864</v>
      </c>
      <c r="N1456" s="13">
        <v>44682</v>
      </c>
      <c r="O1456" s="13">
        <v>44711</v>
      </c>
      <c r="P1456" s="6" t="s">
        <v>2865</v>
      </c>
      <c r="R1456" s="24">
        <v>300</v>
      </c>
      <c r="S1456" s="6">
        <v>0</v>
      </c>
      <c r="W1456" t="s">
        <v>83</v>
      </c>
      <c r="Y1456" s="6" t="s">
        <v>4696</v>
      </c>
      <c r="Z1456" s="33">
        <v>44743</v>
      </c>
      <c r="AA1456" s="32">
        <v>44742</v>
      </c>
      <c r="AB1456" t="s">
        <v>4698</v>
      </c>
    </row>
    <row r="1457" spans="1:28" x14ac:dyDescent="0.25">
      <c r="A1457">
        <v>2022</v>
      </c>
      <c r="B1457" s="2">
        <v>44652</v>
      </c>
      <c r="C1457" s="3">
        <v>44742</v>
      </c>
      <c r="D1457" t="s">
        <v>75</v>
      </c>
      <c r="E1457" t="s">
        <v>1801</v>
      </c>
      <c r="F1457" t="s">
        <v>1587</v>
      </c>
      <c r="G1457" s="6" t="s">
        <v>86</v>
      </c>
      <c r="H1457" s="6" t="s">
        <v>87</v>
      </c>
      <c r="I1457" t="s">
        <v>79</v>
      </c>
      <c r="J1457" s="4" t="s">
        <v>3709</v>
      </c>
      <c r="K1457" s="4" t="s">
        <v>3627</v>
      </c>
      <c r="L1457" s="4" t="s">
        <v>3001</v>
      </c>
      <c r="M1457" s="10" t="s">
        <v>2864</v>
      </c>
      <c r="N1457" s="13">
        <v>44682</v>
      </c>
      <c r="O1457" s="13">
        <v>44711</v>
      </c>
      <c r="P1457" s="6" t="s">
        <v>2865</v>
      </c>
      <c r="R1457" s="24">
        <v>300</v>
      </c>
      <c r="S1457" s="6">
        <v>0</v>
      </c>
      <c r="W1457" t="s">
        <v>83</v>
      </c>
      <c r="Y1457" s="6" t="s">
        <v>4696</v>
      </c>
      <c r="Z1457" s="33">
        <v>44743</v>
      </c>
      <c r="AA1457" s="32">
        <v>44742</v>
      </c>
      <c r="AB1457" t="s">
        <v>4698</v>
      </c>
    </row>
    <row r="1458" spans="1:28" x14ac:dyDescent="0.25">
      <c r="A1458">
        <v>2022</v>
      </c>
      <c r="B1458" s="2">
        <v>44652</v>
      </c>
      <c r="C1458" s="3">
        <v>44742</v>
      </c>
      <c r="D1458" t="s">
        <v>75</v>
      </c>
      <c r="E1458" t="s">
        <v>1802</v>
      </c>
      <c r="F1458" t="s">
        <v>1803</v>
      </c>
      <c r="G1458" s="6" t="s">
        <v>86</v>
      </c>
      <c r="H1458" s="6" t="s">
        <v>87</v>
      </c>
      <c r="I1458" t="s">
        <v>79</v>
      </c>
      <c r="J1458" s="4" t="s">
        <v>3301</v>
      </c>
      <c r="K1458" s="4" t="s">
        <v>2876</v>
      </c>
      <c r="L1458" s="4" t="s">
        <v>3063</v>
      </c>
      <c r="M1458" s="10" t="s">
        <v>2864</v>
      </c>
      <c r="N1458" s="13">
        <v>44682</v>
      </c>
      <c r="O1458" s="13">
        <v>44711</v>
      </c>
      <c r="P1458" s="6" t="s">
        <v>2865</v>
      </c>
      <c r="R1458" s="24">
        <v>300</v>
      </c>
      <c r="S1458" s="6">
        <v>0</v>
      </c>
      <c r="W1458" t="s">
        <v>83</v>
      </c>
      <c r="Y1458" s="6" t="s">
        <v>4696</v>
      </c>
      <c r="Z1458" s="33">
        <v>44743</v>
      </c>
      <c r="AA1458" s="32">
        <v>44742</v>
      </c>
      <c r="AB1458" t="s">
        <v>4698</v>
      </c>
    </row>
    <row r="1459" spans="1:28" x14ac:dyDescent="0.25">
      <c r="A1459">
        <v>2022</v>
      </c>
      <c r="B1459" s="2">
        <v>44652</v>
      </c>
      <c r="C1459" s="3">
        <v>44742</v>
      </c>
      <c r="D1459" t="s">
        <v>75</v>
      </c>
      <c r="E1459" t="s">
        <v>1804</v>
      </c>
      <c r="F1459" t="s">
        <v>1587</v>
      </c>
      <c r="G1459" s="6" t="s">
        <v>86</v>
      </c>
      <c r="H1459" s="6" t="s">
        <v>87</v>
      </c>
      <c r="I1459" t="s">
        <v>79</v>
      </c>
      <c r="J1459" s="4" t="s">
        <v>3317</v>
      </c>
      <c r="K1459" s="4" t="s">
        <v>3117</v>
      </c>
      <c r="L1459" s="4" t="s">
        <v>3456</v>
      </c>
      <c r="M1459" s="10" t="s">
        <v>2864</v>
      </c>
      <c r="N1459" s="13">
        <v>44682</v>
      </c>
      <c r="O1459" s="13">
        <v>44711</v>
      </c>
      <c r="P1459" s="6" t="s">
        <v>2865</v>
      </c>
      <c r="R1459" s="24">
        <v>300</v>
      </c>
      <c r="S1459" s="6">
        <v>0</v>
      </c>
      <c r="W1459" t="s">
        <v>83</v>
      </c>
      <c r="Y1459" s="6" t="s">
        <v>4696</v>
      </c>
      <c r="Z1459" s="33">
        <v>44743</v>
      </c>
      <c r="AA1459" s="32">
        <v>44742</v>
      </c>
      <c r="AB1459" t="s">
        <v>4698</v>
      </c>
    </row>
    <row r="1460" spans="1:28" x14ac:dyDescent="0.25">
      <c r="A1460">
        <v>2022</v>
      </c>
      <c r="B1460" s="2">
        <v>44652</v>
      </c>
      <c r="C1460" s="3">
        <v>44742</v>
      </c>
      <c r="D1460" t="s">
        <v>75</v>
      </c>
      <c r="E1460" t="s">
        <v>1805</v>
      </c>
      <c r="F1460" t="s">
        <v>1587</v>
      </c>
      <c r="G1460" s="6" t="s">
        <v>86</v>
      </c>
      <c r="H1460" s="6" t="s">
        <v>87</v>
      </c>
      <c r="I1460" t="s">
        <v>79</v>
      </c>
      <c r="J1460" s="4" t="s">
        <v>3526</v>
      </c>
      <c r="K1460" s="4" t="s">
        <v>3911</v>
      </c>
      <c r="L1460" s="4" t="s">
        <v>2886</v>
      </c>
      <c r="M1460" s="10" t="s">
        <v>2864</v>
      </c>
      <c r="N1460" s="13">
        <v>44682</v>
      </c>
      <c r="O1460" s="13">
        <v>44711</v>
      </c>
      <c r="P1460" s="6" t="s">
        <v>2865</v>
      </c>
      <c r="R1460" s="24">
        <v>300</v>
      </c>
      <c r="S1460" s="6">
        <v>0</v>
      </c>
      <c r="W1460" t="s">
        <v>83</v>
      </c>
      <c r="Y1460" s="6" t="s">
        <v>4696</v>
      </c>
      <c r="Z1460" s="33">
        <v>44743</v>
      </c>
      <c r="AA1460" s="32">
        <v>44742</v>
      </c>
      <c r="AB1460" t="s">
        <v>4698</v>
      </c>
    </row>
    <row r="1461" spans="1:28" x14ac:dyDescent="0.25">
      <c r="A1461">
        <v>2022</v>
      </c>
      <c r="B1461" s="2">
        <v>44652</v>
      </c>
      <c r="C1461" s="3">
        <v>44742</v>
      </c>
      <c r="D1461" t="s">
        <v>75</v>
      </c>
      <c r="E1461" t="s">
        <v>1806</v>
      </c>
      <c r="F1461" t="s">
        <v>1587</v>
      </c>
      <c r="G1461" s="6" t="s">
        <v>86</v>
      </c>
      <c r="H1461" s="6" t="s">
        <v>87</v>
      </c>
      <c r="I1461" t="s">
        <v>79</v>
      </c>
      <c r="J1461" s="4" t="s">
        <v>3495</v>
      </c>
      <c r="K1461" s="4" t="s">
        <v>4189</v>
      </c>
      <c r="L1461" s="4" t="s">
        <v>3172</v>
      </c>
      <c r="M1461" s="10" t="s">
        <v>2864</v>
      </c>
      <c r="N1461" s="13">
        <v>44682</v>
      </c>
      <c r="O1461" s="13">
        <v>44711</v>
      </c>
      <c r="P1461" s="6" t="s">
        <v>2865</v>
      </c>
      <c r="R1461" s="24">
        <v>300</v>
      </c>
      <c r="S1461" s="6">
        <v>0</v>
      </c>
      <c r="W1461" t="s">
        <v>83</v>
      </c>
      <c r="Y1461" s="6" t="s">
        <v>4696</v>
      </c>
      <c r="Z1461" s="33">
        <v>44743</v>
      </c>
      <c r="AA1461" s="32">
        <v>44742</v>
      </c>
      <c r="AB1461" t="s">
        <v>4698</v>
      </c>
    </row>
    <row r="1462" spans="1:28" x14ac:dyDescent="0.25">
      <c r="A1462">
        <v>2022</v>
      </c>
      <c r="B1462" s="2">
        <v>44652</v>
      </c>
      <c r="C1462" s="3">
        <v>44742</v>
      </c>
      <c r="D1462" t="s">
        <v>75</v>
      </c>
      <c r="E1462" t="s">
        <v>1807</v>
      </c>
      <c r="F1462" t="s">
        <v>335</v>
      </c>
      <c r="G1462" s="6" t="s">
        <v>86</v>
      </c>
      <c r="H1462" s="6" t="s">
        <v>87</v>
      </c>
      <c r="I1462" t="s">
        <v>79</v>
      </c>
      <c r="J1462" s="4" t="s">
        <v>3557</v>
      </c>
      <c r="K1462" s="4" t="s">
        <v>3711</v>
      </c>
      <c r="L1462" s="4" t="s">
        <v>3086</v>
      </c>
      <c r="M1462" s="10" t="s">
        <v>2864</v>
      </c>
      <c r="N1462" s="13">
        <v>44682</v>
      </c>
      <c r="O1462" s="13">
        <v>44711</v>
      </c>
      <c r="P1462" s="6" t="s">
        <v>2865</v>
      </c>
      <c r="R1462" s="24">
        <v>360</v>
      </c>
      <c r="S1462" s="6">
        <v>0</v>
      </c>
      <c r="W1462" t="s">
        <v>83</v>
      </c>
      <c r="Y1462" s="6" t="s">
        <v>4696</v>
      </c>
      <c r="Z1462" s="33">
        <v>44743</v>
      </c>
      <c r="AA1462" s="32">
        <v>44742</v>
      </c>
      <c r="AB1462" t="s">
        <v>4698</v>
      </c>
    </row>
    <row r="1463" spans="1:28" x14ac:dyDescent="0.25">
      <c r="A1463">
        <v>2022</v>
      </c>
      <c r="B1463" s="2">
        <v>44652</v>
      </c>
      <c r="C1463" s="3">
        <v>44742</v>
      </c>
      <c r="D1463" t="s">
        <v>75</v>
      </c>
      <c r="E1463" t="s">
        <v>1808</v>
      </c>
      <c r="F1463" t="s">
        <v>1587</v>
      </c>
      <c r="G1463" s="6" t="s">
        <v>86</v>
      </c>
      <c r="H1463" s="6" t="s">
        <v>87</v>
      </c>
      <c r="I1463" t="s">
        <v>79</v>
      </c>
      <c r="J1463" s="4" t="s">
        <v>4005</v>
      </c>
      <c r="K1463" s="4" t="s">
        <v>4192</v>
      </c>
      <c r="L1463" s="4" t="s">
        <v>2920</v>
      </c>
      <c r="M1463" s="10" t="s">
        <v>2864</v>
      </c>
      <c r="N1463" s="13">
        <v>44682</v>
      </c>
      <c r="O1463" s="13">
        <v>44711</v>
      </c>
      <c r="P1463" s="6" t="s">
        <v>2865</v>
      </c>
      <c r="R1463" s="24">
        <v>300</v>
      </c>
      <c r="S1463" s="6">
        <v>0</v>
      </c>
      <c r="W1463" t="s">
        <v>83</v>
      </c>
      <c r="Y1463" s="6" t="s">
        <v>4696</v>
      </c>
      <c r="Z1463" s="33">
        <v>44743</v>
      </c>
      <c r="AA1463" s="32">
        <v>44742</v>
      </c>
      <c r="AB1463" t="s">
        <v>4698</v>
      </c>
    </row>
    <row r="1464" spans="1:28" x14ac:dyDescent="0.25">
      <c r="A1464">
        <v>2022</v>
      </c>
      <c r="B1464" s="2">
        <v>44652</v>
      </c>
      <c r="C1464" s="3">
        <v>44742</v>
      </c>
      <c r="D1464" t="s">
        <v>75</v>
      </c>
      <c r="E1464" t="s">
        <v>1809</v>
      </c>
      <c r="F1464" t="s">
        <v>1587</v>
      </c>
      <c r="G1464" s="6" t="s">
        <v>86</v>
      </c>
      <c r="H1464" s="6" t="s">
        <v>87</v>
      </c>
      <c r="I1464" t="s">
        <v>79</v>
      </c>
      <c r="J1464" s="4" t="s">
        <v>2977</v>
      </c>
      <c r="K1464" s="4" t="s">
        <v>3092</v>
      </c>
      <c r="L1464" s="4" t="s">
        <v>3078</v>
      </c>
      <c r="M1464" s="10" t="s">
        <v>2864</v>
      </c>
      <c r="N1464" s="13">
        <v>44682</v>
      </c>
      <c r="O1464" s="13">
        <v>44711</v>
      </c>
      <c r="P1464" s="6" t="s">
        <v>2865</v>
      </c>
      <c r="R1464" s="24">
        <v>300</v>
      </c>
      <c r="S1464" s="6">
        <v>0</v>
      </c>
      <c r="W1464" t="s">
        <v>83</v>
      </c>
      <c r="Y1464" s="6" t="s">
        <v>4696</v>
      </c>
      <c r="Z1464" s="33">
        <v>44743</v>
      </c>
      <c r="AA1464" s="32">
        <v>44742</v>
      </c>
      <c r="AB1464" t="s">
        <v>4698</v>
      </c>
    </row>
    <row r="1465" spans="1:28" x14ac:dyDescent="0.25">
      <c r="A1465">
        <v>2022</v>
      </c>
      <c r="B1465" s="2">
        <v>44652</v>
      </c>
      <c r="C1465" s="3">
        <v>44742</v>
      </c>
      <c r="D1465" t="s">
        <v>75</v>
      </c>
      <c r="E1465" t="s">
        <v>1810</v>
      </c>
      <c r="F1465" t="s">
        <v>1587</v>
      </c>
      <c r="G1465" s="6" t="s">
        <v>86</v>
      </c>
      <c r="H1465" s="6" t="s">
        <v>87</v>
      </c>
      <c r="I1465" t="s">
        <v>79</v>
      </c>
      <c r="J1465" s="4" t="s">
        <v>4005</v>
      </c>
      <c r="K1465" s="4" t="s">
        <v>4192</v>
      </c>
      <c r="L1465" s="4" t="s">
        <v>2920</v>
      </c>
      <c r="M1465" s="10" t="s">
        <v>2864</v>
      </c>
      <c r="N1465" s="13">
        <v>44682</v>
      </c>
      <c r="O1465" s="13">
        <v>44711</v>
      </c>
      <c r="P1465" s="6" t="s">
        <v>2865</v>
      </c>
      <c r="R1465" s="24">
        <v>300</v>
      </c>
      <c r="S1465" s="6">
        <v>0</v>
      </c>
      <c r="W1465" t="s">
        <v>83</v>
      </c>
      <c r="Y1465" s="6" t="s">
        <v>4696</v>
      </c>
      <c r="Z1465" s="33">
        <v>44743</v>
      </c>
      <c r="AA1465" s="32">
        <v>44742</v>
      </c>
      <c r="AB1465" t="s">
        <v>4698</v>
      </c>
    </row>
    <row r="1466" spans="1:28" x14ac:dyDescent="0.25">
      <c r="A1466">
        <v>2022</v>
      </c>
      <c r="B1466" s="2">
        <v>44652</v>
      </c>
      <c r="C1466" s="3">
        <v>44742</v>
      </c>
      <c r="D1466" t="s">
        <v>75</v>
      </c>
      <c r="E1466" t="s">
        <v>1811</v>
      </c>
      <c r="F1466" t="s">
        <v>1587</v>
      </c>
      <c r="G1466" s="6" t="s">
        <v>86</v>
      </c>
      <c r="H1466" s="6" t="s">
        <v>87</v>
      </c>
      <c r="I1466" t="s">
        <v>79</v>
      </c>
      <c r="J1466" s="4" t="s">
        <v>2866</v>
      </c>
      <c r="K1466" s="4" t="s">
        <v>3013</v>
      </c>
      <c r="L1466" s="4" t="s">
        <v>3013</v>
      </c>
      <c r="M1466" s="10" t="s">
        <v>2864</v>
      </c>
      <c r="N1466" s="13">
        <v>44682</v>
      </c>
      <c r="O1466" s="13">
        <v>44711</v>
      </c>
      <c r="P1466" s="6" t="s">
        <v>2865</v>
      </c>
      <c r="R1466" s="26">
        <v>300</v>
      </c>
      <c r="S1466" s="6">
        <v>0</v>
      </c>
      <c r="W1466" t="s">
        <v>83</v>
      </c>
      <c r="Y1466" s="6" t="s">
        <v>4696</v>
      </c>
      <c r="Z1466" s="33">
        <v>44743</v>
      </c>
      <c r="AA1466" s="32">
        <v>44742</v>
      </c>
      <c r="AB1466" t="s">
        <v>4698</v>
      </c>
    </row>
    <row r="1467" spans="1:28" x14ac:dyDescent="0.25">
      <c r="A1467">
        <v>2022</v>
      </c>
      <c r="B1467" s="2">
        <v>44652</v>
      </c>
      <c r="C1467" s="3">
        <v>44742</v>
      </c>
      <c r="D1467" t="s">
        <v>75</v>
      </c>
      <c r="E1467" t="s">
        <v>1812</v>
      </c>
      <c r="F1467" t="s">
        <v>1587</v>
      </c>
      <c r="G1467" s="6" t="s">
        <v>86</v>
      </c>
      <c r="H1467" s="6" t="s">
        <v>87</v>
      </c>
      <c r="I1467" t="s">
        <v>79</v>
      </c>
      <c r="J1467" s="4" t="s">
        <v>4062</v>
      </c>
      <c r="K1467" s="4" t="s">
        <v>3121</v>
      </c>
      <c r="L1467" s="4" t="s">
        <v>3370</v>
      </c>
      <c r="M1467" s="10" t="s">
        <v>2864</v>
      </c>
      <c r="N1467" s="13">
        <v>44682</v>
      </c>
      <c r="O1467" s="13">
        <v>44711</v>
      </c>
      <c r="P1467" s="6" t="s">
        <v>2865</v>
      </c>
      <c r="R1467" s="26">
        <v>300</v>
      </c>
      <c r="S1467" s="6">
        <v>0</v>
      </c>
      <c r="W1467" t="s">
        <v>83</v>
      </c>
      <c r="Y1467" s="6" t="s">
        <v>4696</v>
      </c>
      <c r="Z1467" s="33">
        <v>44743</v>
      </c>
      <c r="AA1467" s="32">
        <v>44742</v>
      </c>
      <c r="AB1467" t="s">
        <v>4698</v>
      </c>
    </row>
    <row r="1468" spans="1:28" x14ac:dyDescent="0.25">
      <c r="A1468">
        <v>2022</v>
      </c>
      <c r="B1468" s="2">
        <v>44652</v>
      </c>
      <c r="C1468" s="3">
        <v>44742</v>
      </c>
      <c r="D1468" t="s">
        <v>75</v>
      </c>
      <c r="E1468" t="s">
        <v>1813</v>
      </c>
      <c r="F1468" t="s">
        <v>1587</v>
      </c>
      <c r="G1468" s="6" t="s">
        <v>86</v>
      </c>
      <c r="H1468" s="6" t="s">
        <v>87</v>
      </c>
      <c r="I1468" t="s">
        <v>79</v>
      </c>
      <c r="J1468" s="4" t="s">
        <v>4193</v>
      </c>
      <c r="K1468" s="4" t="s">
        <v>2958</v>
      </c>
      <c r="L1468" s="4" t="s">
        <v>2958</v>
      </c>
      <c r="M1468" s="10" t="s">
        <v>2864</v>
      </c>
      <c r="N1468" s="12">
        <v>44682</v>
      </c>
      <c r="O1468" s="12">
        <v>44711</v>
      </c>
      <c r="P1468" s="6" t="s">
        <v>2865</v>
      </c>
      <c r="R1468" s="26">
        <v>300</v>
      </c>
      <c r="S1468" s="6">
        <v>0</v>
      </c>
      <c r="W1468" t="s">
        <v>83</v>
      </c>
      <c r="Y1468" s="6" t="s">
        <v>4696</v>
      </c>
      <c r="Z1468" s="33">
        <v>44743</v>
      </c>
      <c r="AA1468" s="32">
        <v>44742</v>
      </c>
      <c r="AB1468" t="s">
        <v>4698</v>
      </c>
    </row>
    <row r="1469" spans="1:28" x14ac:dyDescent="0.25">
      <c r="A1469">
        <v>2022</v>
      </c>
      <c r="B1469" s="2">
        <v>44652</v>
      </c>
      <c r="C1469" s="3">
        <v>44742</v>
      </c>
      <c r="D1469" t="s">
        <v>75</v>
      </c>
      <c r="E1469" t="s">
        <v>1814</v>
      </c>
      <c r="F1469" t="s">
        <v>1587</v>
      </c>
      <c r="G1469" s="6" t="s">
        <v>86</v>
      </c>
      <c r="H1469" s="6" t="s">
        <v>87</v>
      </c>
      <c r="I1469" t="s">
        <v>79</v>
      </c>
      <c r="J1469" s="4" t="s">
        <v>4194</v>
      </c>
      <c r="K1469" s="4" t="s">
        <v>2958</v>
      </c>
      <c r="L1469" s="4" t="s">
        <v>3911</v>
      </c>
      <c r="M1469" s="10" t="s">
        <v>2864</v>
      </c>
      <c r="N1469" s="12">
        <v>44682</v>
      </c>
      <c r="O1469" s="12">
        <v>44711</v>
      </c>
      <c r="P1469" s="6" t="s">
        <v>2865</v>
      </c>
      <c r="R1469" s="26">
        <v>300</v>
      </c>
      <c r="S1469" s="6">
        <v>0</v>
      </c>
      <c r="W1469" t="s">
        <v>83</v>
      </c>
      <c r="Y1469" s="6" t="s">
        <v>4696</v>
      </c>
      <c r="Z1469" s="33">
        <v>44743</v>
      </c>
      <c r="AA1469" s="32">
        <v>44742</v>
      </c>
      <c r="AB1469" t="s">
        <v>4698</v>
      </c>
    </row>
    <row r="1470" spans="1:28" x14ac:dyDescent="0.25">
      <c r="A1470">
        <v>2022</v>
      </c>
      <c r="B1470" s="2">
        <v>44652</v>
      </c>
      <c r="C1470" s="3">
        <v>44742</v>
      </c>
      <c r="D1470" t="s">
        <v>75</v>
      </c>
      <c r="E1470" t="s">
        <v>1815</v>
      </c>
      <c r="F1470" t="s">
        <v>1587</v>
      </c>
      <c r="G1470" s="6" t="s">
        <v>86</v>
      </c>
      <c r="H1470" s="6" t="s">
        <v>87</v>
      </c>
      <c r="I1470" t="s">
        <v>79</v>
      </c>
      <c r="J1470" s="4" t="s">
        <v>4195</v>
      </c>
      <c r="K1470" s="4" t="s">
        <v>2958</v>
      </c>
      <c r="L1470" s="4" t="s">
        <v>4095</v>
      </c>
      <c r="M1470" s="10" t="s">
        <v>2864</v>
      </c>
      <c r="N1470" s="12">
        <v>44682</v>
      </c>
      <c r="O1470" s="12">
        <v>44711</v>
      </c>
      <c r="P1470" s="6" t="s">
        <v>2865</v>
      </c>
      <c r="R1470" s="26">
        <v>300</v>
      </c>
      <c r="S1470" s="6">
        <v>0</v>
      </c>
      <c r="W1470" t="s">
        <v>83</v>
      </c>
      <c r="Y1470" s="6" t="s">
        <v>4696</v>
      </c>
      <c r="Z1470" s="33">
        <v>44743</v>
      </c>
      <c r="AA1470" s="32">
        <v>44742</v>
      </c>
      <c r="AB1470" t="s">
        <v>4698</v>
      </c>
    </row>
    <row r="1471" spans="1:28" x14ac:dyDescent="0.25">
      <c r="A1471">
        <v>2022</v>
      </c>
      <c r="B1471" s="2">
        <v>44652</v>
      </c>
      <c r="C1471" s="3">
        <v>44742</v>
      </c>
      <c r="D1471" t="s">
        <v>75</v>
      </c>
      <c r="E1471" t="s">
        <v>1816</v>
      </c>
      <c r="F1471" t="s">
        <v>1817</v>
      </c>
      <c r="G1471" s="6" t="s">
        <v>86</v>
      </c>
      <c r="H1471" s="6" t="s">
        <v>87</v>
      </c>
      <c r="I1471" t="s">
        <v>79</v>
      </c>
      <c r="J1471" s="4" t="s">
        <v>3782</v>
      </c>
      <c r="K1471" s="4" t="s">
        <v>2983</v>
      </c>
      <c r="L1471" s="4" t="s">
        <v>2940</v>
      </c>
      <c r="M1471" s="10" t="s">
        <v>2864</v>
      </c>
      <c r="N1471" s="12">
        <v>44682</v>
      </c>
      <c r="O1471" s="12">
        <v>44711</v>
      </c>
      <c r="P1471" s="6" t="s">
        <v>2865</v>
      </c>
      <c r="R1471" s="26">
        <v>300</v>
      </c>
      <c r="S1471" s="6">
        <v>0</v>
      </c>
      <c r="W1471" t="s">
        <v>83</v>
      </c>
      <c r="Y1471" s="6" t="s">
        <v>4696</v>
      </c>
      <c r="Z1471" s="33">
        <v>44743</v>
      </c>
      <c r="AA1471" s="32">
        <v>44742</v>
      </c>
      <c r="AB1471" t="s">
        <v>4698</v>
      </c>
    </row>
    <row r="1472" spans="1:28" x14ac:dyDescent="0.25">
      <c r="A1472">
        <v>2022</v>
      </c>
      <c r="B1472" s="2">
        <v>44652</v>
      </c>
      <c r="C1472" s="3">
        <v>44742</v>
      </c>
      <c r="D1472" t="s">
        <v>75</v>
      </c>
      <c r="E1472" t="s">
        <v>1818</v>
      </c>
      <c r="F1472" t="s">
        <v>147</v>
      </c>
      <c r="G1472" s="6" t="s">
        <v>86</v>
      </c>
      <c r="H1472" s="6" t="s">
        <v>87</v>
      </c>
      <c r="I1472" t="s">
        <v>79</v>
      </c>
      <c r="J1472" s="4" t="s">
        <v>3615</v>
      </c>
      <c r="K1472" s="4" t="s">
        <v>2880</v>
      </c>
      <c r="L1472" s="4" t="s">
        <v>2886</v>
      </c>
      <c r="M1472" s="10" t="s">
        <v>2864</v>
      </c>
      <c r="N1472" s="12">
        <v>44682</v>
      </c>
      <c r="O1472" s="12">
        <v>44711</v>
      </c>
      <c r="P1472" s="6" t="s">
        <v>2865</v>
      </c>
      <c r="R1472" s="26">
        <v>300</v>
      </c>
      <c r="S1472" s="6">
        <v>0</v>
      </c>
      <c r="W1472" t="s">
        <v>83</v>
      </c>
      <c r="Y1472" s="6" t="s">
        <v>4696</v>
      </c>
      <c r="Z1472" s="33">
        <v>44743</v>
      </c>
      <c r="AA1472" s="32">
        <v>44742</v>
      </c>
      <c r="AB1472" t="s">
        <v>4698</v>
      </c>
    </row>
    <row r="1473" spans="1:28" x14ac:dyDescent="0.25">
      <c r="A1473">
        <v>2022</v>
      </c>
      <c r="B1473" s="2">
        <v>44652</v>
      </c>
      <c r="C1473" s="3">
        <v>44742</v>
      </c>
      <c r="D1473" t="s">
        <v>75</v>
      </c>
      <c r="E1473" t="s">
        <v>1819</v>
      </c>
      <c r="F1473" t="s">
        <v>903</v>
      </c>
      <c r="G1473" s="6" t="s">
        <v>86</v>
      </c>
      <c r="H1473" s="6" t="s">
        <v>87</v>
      </c>
      <c r="I1473" t="s">
        <v>79</v>
      </c>
      <c r="J1473" s="4" t="s">
        <v>4196</v>
      </c>
      <c r="K1473" s="4" t="s">
        <v>2958</v>
      </c>
      <c r="L1473" s="4" t="s">
        <v>2880</v>
      </c>
      <c r="M1473" s="10" t="s">
        <v>2864</v>
      </c>
      <c r="N1473" s="12">
        <v>44621</v>
      </c>
      <c r="O1473" s="12">
        <v>44681</v>
      </c>
      <c r="P1473" s="6" t="s">
        <v>2865</v>
      </c>
      <c r="R1473" s="26">
        <v>100</v>
      </c>
      <c r="S1473" s="6">
        <v>0</v>
      </c>
      <c r="W1473" t="s">
        <v>83</v>
      </c>
      <c r="Y1473" s="6" t="s">
        <v>4696</v>
      </c>
      <c r="Z1473" s="33">
        <v>44743</v>
      </c>
      <c r="AA1473" s="32">
        <v>44742</v>
      </c>
      <c r="AB1473" t="s">
        <v>4698</v>
      </c>
    </row>
    <row r="1474" spans="1:28" x14ac:dyDescent="0.25">
      <c r="A1474">
        <v>2022</v>
      </c>
      <c r="B1474" s="2">
        <v>44652</v>
      </c>
      <c r="C1474" s="3">
        <v>44742</v>
      </c>
      <c r="D1474" t="s">
        <v>75</v>
      </c>
      <c r="E1474" t="s">
        <v>1820</v>
      </c>
      <c r="F1474" t="s">
        <v>226</v>
      </c>
      <c r="G1474" s="6" t="s">
        <v>86</v>
      </c>
      <c r="H1474" s="6" t="s">
        <v>87</v>
      </c>
      <c r="I1474" t="s">
        <v>79</v>
      </c>
      <c r="J1474" s="4" t="s">
        <v>4197</v>
      </c>
      <c r="K1474" s="4" t="s">
        <v>2961</v>
      </c>
      <c r="L1474" s="4" t="s">
        <v>3190</v>
      </c>
      <c r="M1474" s="10" t="s">
        <v>2864</v>
      </c>
      <c r="N1474" s="12">
        <v>44682</v>
      </c>
      <c r="O1474" s="12">
        <v>44711</v>
      </c>
      <c r="P1474" s="6" t="s">
        <v>2865</v>
      </c>
      <c r="R1474" s="26">
        <v>300</v>
      </c>
      <c r="S1474" s="6">
        <v>0</v>
      </c>
      <c r="W1474" t="s">
        <v>83</v>
      </c>
      <c r="Y1474" s="6" t="s">
        <v>4696</v>
      </c>
      <c r="Z1474" s="33">
        <v>44743</v>
      </c>
      <c r="AA1474" s="32">
        <v>44742</v>
      </c>
      <c r="AB1474" t="s">
        <v>4698</v>
      </c>
    </row>
    <row r="1475" spans="1:28" x14ac:dyDescent="0.25">
      <c r="A1475">
        <v>2022</v>
      </c>
      <c r="B1475" s="2">
        <v>44652</v>
      </c>
      <c r="C1475" s="3">
        <v>44742</v>
      </c>
      <c r="D1475" t="s">
        <v>75</v>
      </c>
      <c r="E1475" t="s">
        <v>1821</v>
      </c>
      <c r="F1475" t="s">
        <v>226</v>
      </c>
      <c r="G1475" s="6" t="s">
        <v>86</v>
      </c>
      <c r="H1475" s="6" t="s">
        <v>87</v>
      </c>
      <c r="I1475" t="s">
        <v>79</v>
      </c>
      <c r="J1475" s="4" t="s">
        <v>3189</v>
      </c>
      <c r="K1475" s="4" t="s">
        <v>4198</v>
      </c>
      <c r="L1475" s="4" t="s">
        <v>3191</v>
      </c>
      <c r="M1475" s="10" t="s">
        <v>2864</v>
      </c>
      <c r="N1475" s="12">
        <v>44682</v>
      </c>
      <c r="O1475" s="12">
        <v>44711</v>
      </c>
      <c r="P1475" s="6" t="s">
        <v>2865</v>
      </c>
      <c r="R1475" s="26">
        <v>300</v>
      </c>
      <c r="S1475" s="6">
        <v>0</v>
      </c>
      <c r="W1475" t="s">
        <v>83</v>
      </c>
      <c r="Y1475" s="6" t="s">
        <v>4696</v>
      </c>
      <c r="Z1475" s="33">
        <v>44743</v>
      </c>
      <c r="AA1475" s="32">
        <v>44742</v>
      </c>
      <c r="AB1475" t="s">
        <v>4698</v>
      </c>
    </row>
    <row r="1476" spans="1:28" x14ac:dyDescent="0.25">
      <c r="A1476">
        <v>2022</v>
      </c>
      <c r="B1476" s="2">
        <v>44652</v>
      </c>
      <c r="C1476" s="3">
        <v>44742</v>
      </c>
      <c r="D1476" t="s">
        <v>75</v>
      </c>
      <c r="E1476" t="s">
        <v>1822</v>
      </c>
      <c r="F1476" t="s">
        <v>982</v>
      </c>
      <c r="G1476" s="6" t="s">
        <v>86</v>
      </c>
      <c r="H1476" s="6" t="s">
        <v>87</v>
      </c>
      <c r="I1476" t="s">
        <v>79</v>
      </c>
      <c r="J1476" s="4" t="s">
        <v>3105</v>
      </c>
      <c r="K1476" s="4" t="s">
        <v>3818</v>
      </c>
      <c r="L1476" s="4" t="s">
        <v>3819</v>
      </c>
      <c r="M1476" s="10" t="s">
        <v>2864</v>
      </c>
      <c r="N1476" s="12">
        <v>44682</v>
      </c>
      <c r="O1476" s="12">
        <v>44711</v>
      </c>
      <c r="P1476" s="6" t="s">
        <v>2865</v>
      </c>
      <c r="R1476" s="26">
        <v>300</v>
      </c>
      <c r="S1476" s="6">
        <v>0</v>
      </c>
      <c r="W1476" t="s">
        <v>83</v>
      </c>
      <c r="Y1476" s="6" t="s">
        <v>4696</v>
      </c>
      <c r="Z1476" s="33">
        <v>44743</v>
      </c>
      <c r="AA1476" s="32">
        <v>44742</v>
      </c>
      <c r="AB1476" t="s">
        <v>4698</v>
      </c>
    </row>
    <row r="1477" spans="1:28" x14ac:dyDescent="0.25">
      <c r="A1477">
        <v>2022</v>
      </c>
      <c r="B1477" s="2">
        <v>44652</v>
      </c>
      <c r="C1477" s="3">
        <v>44742</v>
      </c>
      <c r="D1477" t="s">
        <v>75</v>
      </c>
      <c r="E1477" t="s">
        <v>1823</v>
      </c>
      <c r="F1477" t="s">
        <v>982</v>
      </c>
      <c r="G1477" s="6" t="s">
        <v>86</v>
      </c>
      <c r="H1477" s="6" t="s">
        <v>87</v>
      </c>
      <c r="I1477" t="s">
        <v>79</v>
      </c>
      <c r="J1477" s="4" t="s">
        <v>3423</v>
      </c>
      <c r="K1477" s="4" t="s">
        <v>3818</v>
      </c>
      <c r="L1477" s="4" t="s">
        <v>3584</v>
      </c>
      <c r="M1477" s="10" t="s">
        <v>2864</v>
      </c>
      <c r="N1477" s="12">
        <v>44682</v>
      </c>
      <c r="O1477" s="12">
        <v>44711</v>
      </c>
      <c r="P1477" s="6" t="s">
        <v>2865</v>
      </c>
      <c r="R1477" s="26">
        <v>300</v>
      </c>
      <c r="S1477" s="6">
        <v>0</v>
      </c>
      <c r="W1477" t="s">
        <v>83</v>
      </c>
      <c r="Y1477" s="6" t="s">
        <v>4696</v>
      </c>
      <c r="Z1477" s="33">
        <v>44743</v>
      </c>
      <c r="AA1477" s="32">
        <v>44742</v>
      </c>
      <c r="AB1477" t="s">
        <v>4698</v>
      </c>
    </row>
    <row r="1478" spans="1:28" x14ac:dyDescent="0.25">
      <c r="A1478">
        <v>2022</v>
      </c>
      <c r="B1478" s="2">
        <v>44652</v>
      </c>
      <c r="C1478" s="3">
        <v>44742</v>
      </c>
      <c r="D1478" t="s">
        <v>75</v>
      </c>
      <c r="E1478" t="s">
        <v>1824</v>
      </c>
      <c r="F1478" t="s">
        <v>982</v>
      </c>
      <c r="G1478" s="6" t="s">
        <v>86</v>
      </c>
      <c r="H1478" s="6" t="s">
        <v>87</v>
      </c>
      <c r="I1478" t="s">
        <v>79</v>
      </c>
      <c r="J1478" s="4" t="s">
        <v>3817</v>
      </c>
      <c r="K1478" s="4" t="s">
        <v>3818</v>
      </c>
      <c r="L1478" s="4" t="s">
        <v>3584</v>
      </c>
      <c r="M1478" s="10" t="s">
        <v>2864</v>
      </c>
      <c r="N1478" s="12">
        <v>44682</v>
      </c>
      <c r="O1478" s="12">
        <v>44711</v>
      </c>
      <c r="P1478" s="6" t="s">
        <v>2865</v>
      </c>
      <c r="R1478" s="26">
        <v>300</v>
      </c>
      <c r="S1478" s="6">
        <v>0</v>
      </c>
      <c r="W1478" t="s">
        <v>83</v>
      </c>
      <c r="Y1478" s="6" t="s">
        <v>4696</v>
      </c>
      <c r="Z1478" s="33">
        <v>44743</v>
      </c>
      <c r="AA1478" s="32">
        <v>44742</v>
      </c>
      <c r="AB1478" t="s">
        <v>4698</v>
      </c>
    </row>
    <row r="1479" spans="1:28" x14ac:dyDescent="0.25">
      <c r="A1479">
        <v>2022</v>
      </c>
      <c r="B1479" s="2">
        <v>44652</v>
      </c>
      <c r="C1479" s="3">
        <v>44742</v>
      </c>
      <c r="D1479" t="s">
        <v>75</v>
      </c>
      <c r="E1479" t="s">
        <v>1825</v>
      </c>
      <c r="F1479" t="s">
        <v>982</v>
      </c>
      <c r="G1479" s="6" t="s">
        <v>86</v>
      </c>
      <c r="H1479" s="6" t="s">
        <v>87</v>
      </c>
      <c r="I1479" t="s">
        <v>79</v>
      </c>
      <c r="J1479" s="4" t="s">
        <v>3820</v>
      </c>
      <c r="K1479" s="4" t="s">
        <v>3818</v>
      </c>
      <c r="L1479" s="4" t="s">
        <v>3819</v>
      </c>
      <c r="M1479" s="10" t="s">
        <v>2864</v>
      </c>
      <c r="N1479" s="12">
        <v>44682</v>
      </c>
      <c r="O1479" s="12">
        <v>44711</v>
      </c>
      <c r="P1479" s="6" t="s">
        <v>2865</v>
      </c>
      <c r="R1479" s="26">
        <v>300</v>
      </c>
      <c r="S1479" s="6">
        <v>0</v>
      </c>
      <c r="W1479" t="s">
        <v>83</v>
      </c>
      <c r="Y1479" s="6" t="s">
        <v>4696</v>
      </c>
      <c r="Z1479" s="33">
        <v>44743</v>
      </c>
      <c r="AA1479" s="32">
        <v>44742</v>
      </c>
      <c r="AB1479" t="s">
        <v>4698</v>
      </c>
    </row>
    <row r="1480" spans="1:28" x14ac:dyDescent="0.25">
      <c r="A1480">
        <v>2022</v>
      </c>
      <c r="B1480" s="2">
        <v>44652</v>
      </c>
      <c r="C1480" s="3">
        <v>44742</v>
      </c>
      <c r="D1480" t="s">
        <v>75</v>
      </c>
      <c r="E1480" t="s">
        <v>1826</v>
      </c>
      <c r="F1480" t="s">
        <v>1817</v>
      </c>
      <c r="G1480" s="6" t="s">
        <v>86</v>
      </c>
      <c r="H1480" s="6" t="s">
        <v>87</v>
      </c>
      <c r="I1480" t="s">
        <v>79</v>
      </c>
      <c r="J1480" s="4" t="s">
        <v>3194</v>
      </c>
      <c r="K1480" s="4" t="s">
        <v>3818</v>
      </c>
      <c r="L1480" s="4" t="s">
        <v>3819</v>
      </c>
      <c r="M1480" s="10" t="s">
        <v>2864</v>
      </c>
      <c r="N1480" s="12">
        <v>44682</v>
      </c>
      <c r="O1480" s="12">
        <v>44711</v>
      </c>
      <c r="P1480" s="6" t="s">
        <v>2865</v>
      </c>
      <c r="R1480" s="26">
        <v>300</v>
      </c>
      <c r="S1480" s="6">
        <v>0</v>
      </c>
      <c r="W1480" t="s">
        <v>83</v>
      </c>
      <c r="Y1480" s="6" t="s">
        <v>4696</v>
      </c>
      <c r="Z1480" s="33">
        <v>44743</v>
      </c>
      <c r="AA1480" s="32">
        <v>44742</v>
      </c>
      <c r="AB1480" t="s">
        <v>4698</v>
      </c>
    </row>
    <row r="1481" spans="1:28" x14ac:dyDescent="0.25">
      <c r="A1481">
        <v>2022</v>
      </c>
      <c r="B1481" s="2">
        <v>44652</v>
      </c>
      <c r="C1481" s="3">
        <v>44742</v>
      </c>
      <c r="D1481" t="s">
        <v>75</v>
      </c>
      <c r="E1481" t="s">
        <v>1827</v>
      </c>
      <c r="F1481" t="s">
        <v>1828</v>
      </c>
      <c r="G1481" s="6" t="s">
        <v>86</v>
      </c>
      <c r="H1481" s="6" t="s">
        <v>87</v>
      </c>
      <c r="I1481" t="s">
        <v>79</v>
      </c>
      <c r="J1481" s="4" t="s">
        <v>3816</v>
      </c>
      <c r="K1481" s="4" t="s">
        <v>2958</v>
      </c>
      <c r="L1481" s="4" t="s">
        <v>3770</v>
      </c>
      <c r="M1481" s="10" t="s">
        <v>2864</v>
      </c>
      <c r="N1481" s="12">
        <v>44682</v>
      </c>
      <c r="O1481" s="12">
        <v>44711</v>
      </c>
      <c r="P1481" s="6" t="s">
        <v>2865</v>
      </c>
      <c r="R1481" s="26">
        <v>300</v>
      </c>
      <c r="S1481" s="6">
        <v>0</v>
      </c>
      <c r="W1481" t="s">
        <v>83</v>
      </c>
      <c r="Y1481" s="6" t="s">
        <v>4696</v>
      </c>
      <c r="Z1481" s="33">
        <v>44743</v>
      </c>
      <c r="AA1481" s="32">
        <v>44742</v>
      </c>
      <c r="AB1481" t="s">
        <v>4698</v>
      </c>
    </row>
    <row r="1482" spans="1:28" x14ac:dyDescent="0.25">
      <c r="A1482">
        <v>2022</v>
      </c>
      <c r="B1482" s="2">
        <v>44652</v>
      </c>
      <c r="C1482" s="3">
        <v>44742</v>
      </c>
      <c r="D1482" t="s">
        <v>75</v>
      </c>
      <c r="E1482" t="s">
        <v>1829</v>
      </c>
      <c r="F1482" t="s">
        <v>1830</v>
      </c>
      <c r="G1482" s="6" t="s">
        <v>86</v>
      </c>
      <c r="H1482" s="6" t="s">
        <v>87</v>
      </c>
      <c r="I1482" t="s">
        <v>79</v>
      </c>
      <c r="J1482" s="4" t="s">
        <v>2944</v>
      </c>
      <c r="K1482" s="4" t="s">
        <v>3770</v>
      </c>
      <c r="L1482" s="4" t="s">
        <v>3481</v>
      </c>
      <c r="M1482" s="10" t="s">
        <v>2864</v>
      </c>
      <c r="N1482" s="12">
        <v>44682</v>
      </c>
      <c r="O1482" s="12">
        <v>44711</v>
      </c>
      <c r="P1482" s="6" t="s">
        <v>2865</v>
      </c>
      <c r="R1482" s="26">
        <v>300</v>
      </c>
      <c r="S1482" s="6">
        <v>0</v>
      </c>
      <c r="W1482" t="s">
        <v>83</v>
      </c>
      <c r="Y1482" s="6" t="s">
        <v>4696</v>
      </c>
      <c r="Z1482" s="33">
        <v>44743</v>
      </c>
      <c r="AA1482" s="32">
        <v>44742</v>
      </c>
      <c r="AB1482" t="s">
        <v>4698</v>
      </c>
    </row>
    <row r="1483" spans="1:28" x14ac:dyDescent="0.25">
      <c r="A1483">
        <v>2022</v>
      </c>
      <c r="B1483" s="2">
        <v>44652</v>
      </c>
      <c r="C1483" s="3">
        <v>44742</v>
      </c>
      <c r="D1483" t="s">
        <v>75</v>
      </c>
      <c r="E1483" t="s">
        <v>1831</v>
      </c>
      <c r="F1483" t="s">
        <v>404</v>
      </c>
      <c r="G1483" s="6" t="s">
        <v>86</v>
      </c>
      <c r="H1483" s="6" t="s">
        <v>87</v>
      </c>
      <c r="I1483" t="s">
        <v>79</v>
      </c>
      <c r="J1483" s="4" t="s">
        <v>3843</v>
      </c>
      <c r="K1483" s="4" t="s">
        <v>2966</v>
      </c>
      <c r="L1483" s="4" t="s">
        <v>3844</v>
      </c>
      <c r="M1483" s="10" t="s">
        <v>2864</v>
      </c>
      <c r="N1483" s="12">
        <v>44682</v>
      </c>
      <c r="O1483" s="12">
        <v>44711</v>
      </c>
      <c r="P1483" s="6" t="s">
        <v>2865</v>
      </c>
      <c r="R1483" s="26">
        <v>300</v>
      </c>
      <c r="S1483" s="6">
        <v>0</v>
      </c>
      <c r="W1483" t="s">
        <v>83</v>
      </c>
      <c r="Y1483" s="6" t="s">
        <v>4696</v>
      </c>
      <c r="Z1483" s="33">
        <v>44743</v>
      </c>
      <c r="AA1483" s="32">
        <v>44742</v>
      </c>
      <c r="AB1483" t="s">
        <v>4698</v>
      </c>
    </row>
    <row r="1484" spans="1:28" x14ac:dyDescent="0.25">
      <c r="A1484">
        <v>2022</v>
      </c>
      <c r="B1484" s="2">
        <v>44652</v>
      </c>
      <c r="C1484" s="3">
        <v>44742</v>
      </c>
      <c r="D1484" t="s">
        <v>75</v>
      </c>
      <c r="E1484" t="s">
        <v>1832</v>
      </c>
      <c r="F1484" t="s">
        <v>117</v>
      </c>
      <c r="G1484" s="6" t="s">
        <v>86</v>
      </c>
      <c r="H1484" s="6" t="s">
        <v>87</v>
      </c>
      <c r="I1484" t="s">
        <v>79</v>
      </c>
      <c r="J1484" s="4" t="s">
        <v>3143</v>
      </c>
      <c r="K1484" s="4" t="s">
        <v>2940</v>
      </c>
      <c r="L1484" s="4" t="s">
        <v>3594</v>
      </c>
      <c r="M1484" s="10" t="s">
        <v>2864</v>
      </c>
      <c r="N1484" s="12">
        <v>44652</v>
      </c>
      <c r="O1484" s="12">
        <v>44711</v>
      </c>
      <c r="P1484" s="6" t="s">
        <v>2865</v>
      </c>
      <c r="R1484" s="22">
        <v>800</v>
      </c>
      <c r="S1484" s="6">
        <v>0</v>
      </c>
      <c r="W1484" t="s">
        <v>83</v>
      </c>
      <c r="Y1484" s="6" t="s">
        <v>4696</v>
      </c>
      <c r="Z1484" s="33">
        <v>44743</v>
      </c>
      <c r="AA1484" s="32">
        <v>44742</v>
      </c>
      <c r="AB1484" t="s">
        <v>4698</v>
      </c>
    </row>
    <row r="1485" spans="1:28" x14ac:dyDescent="0.25">
      <c r="A1485">
        <v>2022</v>
      </c>
      <c r="B1485" s="2">
        <v>44652</v>
      </c>
      <c r="C1485" s="3">
        <v>44742</v>
      </c>
      <c r="D1485" t="s">
        <v>75</v>
      </c>
      <c r="E1485" t="s">
        <v>1833</v>
      </c>
      <c r="F1485" t="s">
        <v>161</v>
      </c>
      <c r="G1485" s="6" t="s">
        <v>86</v>
      </c>
      <c r="H1485" s="6" t="s">
        <v>87</v>
      </c>
      <c r="I1485" t="s">
        <v>79</v>
      </c>
      <c r="J1485" s="4" t="s">
        <v>2944</v>
      </c>
      <c r="K1485" s="4" t="s">
        <v>3784</v>
      </c>
      <c r="L1485" s="4" t="s">
        <v>3785</v>
      </c>
      <c r="M1485" s="10" t="s">
        <v>2864</v>
      </c>
      <c r="N1485" s="12">
        <v>44682</v>
      </c>
      <c r="O1485" s="12">
        <v>44711</v>
      </c>
      <c r="P1485" s="6" t="s">
        <v>2865</v>
      </c>
      <c r="R1485" s="22">
        <v>300</v>
      </c>
      <c r="S1485" s="6">
        <v>0</v>
      </c>
      <c r="W1485" t="s">
        <v>83</v>
      </c>
      <c r="Y1485" s="6" t="s">
        <v>4696</v>
      </c>
      <c r="Z1485" s="33">
        <v>44743</v>
      </c>
      <c r="AA1485" s="32">
        <v>44742</v>
      </c>
      <c r="AB1485" t="s">
        <v>4698</v>
      </c>
    </row>
    <row r="1486" spans="1:28" x14ac:dyDescent="0.25">
      <c r="A1486">
        <v>2022</v>
      </c>
      <c r="B1486" s="2">
        <v>44652</v>
      </c>
      <c r="C1486" s="3">
        <v>44742</v>
      </c>
      <c r="D1486" t="s">
        <v>75</v>
      </c>
      <c r="E1486" t="s">
        <v>1834</v>
      </c>
      <c r="F1486" t="s">
        <v>1835</v>
      </c>
      <c r="G1486" s="6" t="s">
        <v>86</v>
      </c>
      <c r="H1486" s="6" t="s">
        <v>87</v>
      </c>
      <c r="I1486" t="s">
        <v>79</v>
      </c>
      <c r="J1486" s="4" t="s">
        <v>4199</v>
      </c>
      <c r="K1486" s="4" t="s">
        <v>2920</v>
      </c>
      <c r="L1486" s="4" t="s">
        <v>2920</v>
      </c>
      <c r="M1486" s="10" t="s">
        <v>2864</v>
      </c>
      <c r="N1486" s="12">
        <v>44593</v>
      </c>
      <c r="O1486" s="12">
        <v>44711</v>
      </c>
      <c r="P1486" s="6" t="s">
        <v>2865</v>
      </c>
      <c r="R1486" s="22">
        <v>1600</v>
      </c>
      <c r="S1486" s="6">
        <v>0</v>
      </c>
      <c r="W1486" t="s">
        <v>83</v>
      </c>
      <c r="Y1486" s="6" t="s">
        <v>4696</v>
      </c>
      <c r="Z1486" s="33">
        <v>44743</v>
      </c>
      <c r="AA1486" s="32">
        <v>44742</v>
      </c>
      <c r="AB1486" t="s">
        <v>4698</v>
      </c>
    </row>
    <row r="1487" spans="1:28" x14ac:dyDescent="0.25">
      <c r="A1487">
        <v>2022</v>
      </c>
      <c r="B1487" s="2">
        <v>44652</v>
      </c>
      <c r="C1487" s="3">
        <v>44742</v>
      </c>
      <c r="D1487" t="s">
        <v>75</v>
      </c>
      <c r="E1487" t="s">
        <v>1836</v>
      </c>
      <c r="F1487" t="s">
        <v>1837</v>
      </c>
      <c r="G1487" s="6" t="s">
        <v>86</v>
      </c>
      <c r="H1487" s="6" t="s">
        <v>87</v>
      </c>
      <c r="I1487" t="s">
        <v>79</v>
      </c>
      <c r="J1487" s="4" t="s">
        <v>4200</v>
      </c>
      <c r="K1487" s="4" t="s">
        <v>2920</v>
      </c>
      <c r="L1487" s="4" t="s">
        <v>4201</v>
      </c>
      <c r="M1487" s="10" t="s">
        <v>2864</v>
      </c>
      <c r="N1487" s="12">
        <v>44593</v>
      </c>
      <c r="O1487" s="12">
        <v>44711</v>
      </c>
      <c r="P1487" s="6" t="s">
        <v>2865</v>
      </c>
      <c r="R1487" s="22">
        <v>1200</v>
      </c>
      <c r="S1487" s="6">
        <v>0</v>
      </c>
      <c r="W1487" t="s">
        <v>83</v>
      </c>
      <c r="Y1487" s="6" t="s">
        <v>4696</v>
      </c>
      <c r="Z1487" s="33">
        <v>44743</v>
      </c>
      <c r="AA1487" s="32">
        <v>44742</v>
      </c>
      <c r="AB1487" t="s">
        <v>4698</v>
      </c>
    </row>
    <row r="1488" spans="1:28" x14ac:dyDescent="0.25">
      <c r="A1488">
        <v>2022</v>
      </c>
      <c r="B1488" s="2">
        <v>44652</v>
      </c>
      <c r="C1488" s="3">
        <v>44742</v>
      </c>
      <c r="D1488" t="s">
        <v>75</v>
      </c>
      <c r="E1488" t="s">
        <v>1838</v>
      </c>
      <c r="F1488" t="s">
        <v>125</v>
      </c>
      <c r="G1488" s="6" t="s">
        <v>86</v>
      </c>
      <c r="H1488" s="6" t="s">
        <v>87</v>
      </c>
      <c r="I1488" t="s">
        <v>79</v>
      </c>
      <c r="J1488" s="4" t="s">
        <v>3027</v>
      </c>
      <c r="K1488" s="4" t="s">
        <v>2940</v>
      </c>
      <c r="L1488" s="4" t="s">
        <v>2917</v>
      </c>
      <c r="M1488" s="10" t="s">
        <v>2864</v>
      </c>
      <c r="N1488" s="12">
        <v>44682</v>
      </c>
      <c r="O1488" s="12">
        <v>44711</v>
      </c>
      <c r="P1488" s="6" t="s">
        <v>2865</v>
      </c>
      <c r="R1488" s="22">
        <v>300</v>
      </c>
      <c r="S1488" s="6">
        <v>0</v>
      </c>
      <c r="W1488" t="s">
        <v>83</v>
      </c>
      <c r="Y1488" s="6" t="s">
        <v>4696</v>
      </c>
      <c r="Z1488" s="33">
        <v>44743</v>
      </c>
      <c r="AA1488" s="32">
        <v>44742</v>
      </c>
      <c r="AB1488" t="s">
        <v>4698</v>
      </c>
    </row>
    <row r="1489" spans="1:28" x14ac:dyDescent="0.25">
      <c r="A1489">
        <v>2022</v>
      </c>
      <c r="B1489" s="2">
        <v>44652</v>
      </c>
      <c r="C1489" s="3">
        <v>44742</v>
      </c>
      <c r="D1489" t="s">
        <v>75</v>
      </c>
      <c r="E1489" t="s">
        <v>1839</v>
      </c>
      <c r="F1489" t="s">
        <v>1817</v>
      </c>
      <c r="G1489" s="6" t="s">
        <v>86</v>
      </c>
      <c r="H1489" s="6" t="s">
        <v>87</v>
      </c>
      <c r="I1489" t="s">
        <v>79</v>
      </c>
      <c r="J1489" s="4" t="s">
        <v>3807</v>
      </c>
      <c r="K1489" s="4" t="s">
        <v>3683</v>
      </c>
      <c r="L1489" s="4" t="s">
        <v>2880</v>
      </c>
      <c r="M1489" s="10" t="s">
        <v>2864</v>
      </c>
      <c r="N1489" s="12">
        <v>44682</v>
      </c>
      <c r="O1489" s="12">
        <v>44711</v>
      </c>
      <c r="P1489" s="6" t="s">
        <v>2865</v>
      </c>
      <c r="R1489" s="22">
        <v>300</v>
      </c>
      <c r="S1489" s="6">
        <v>0</v>
      </c>
      <c r="W1489" t="s">
        <v>83</v>
      </c>
      <c r="Y1489" s="6" t="s">
        <v>4696</v>
      </c>
      <c r="Z1489" s="33">
        <v>44743</v>
      </c>
      <c r="AA1489" s="32">
        <v>44742</v>
      </c>
      <c r="AB1489" t="s">
        <v>4698</v>
      </c>
    </row>
    <row r="1490" spans="1:28" x14ac:dyDescent="0.25">
      <c r="A1490">
        <v>2022</v>
      </c>
      <c r="B1490" s="2">
        <v>44652</v>
      </c>
      <c r="C1490" s="3">
        <v>44742</v>
      </c>
      <c r="D1490" t="s">
        <v>75</v>
      </c>
      <c r="E1490" t="s">
        <v>1840</v>
      </c>
      <c r="F1490" t="s">
        <v>1817</v>
      </c>
      <c r="G1490" s="6" t="s">
        <v>86</v>
      </c>
      <c r="H1490" s="6" t="s">
        <v>87</v>
      </c>
      <c r="I1490" t="s">
        <v>79</v>
      </c>
      <c r="J1490" s="4" t="s">
        <v>3050</v>
      </c>
      <c r="K1490" s="4" t="s">
        <v>3809</v>
      </c>
      <c r="L1490" s="4" t="s">
        <v>3739</v>
      </c>
      <c r="M1490" s="10" t="s">
        <v>2864</v>
      </c>
      <c r="N1490" s="11">
        <v>44682</v>
      </c>
      <c r="O1490" s="11">
        <v>44711</v>
      </c>
      <c r="P1490" s="6" t="s">
        <v>2865</v>
      </c>
      <c r="R1490" s="22">
        <v>300</v>
      </c>
      <c r="S1490" s="6">
        <v>0</v>
      </c>
      <c r="W1490" t="s">
        <v>83</v>
      </c>
      <c r="Y1490" s="6" t="s">
        <v>4696</v>
      </c>
      <c r="Z1490" s="33">
        <v>44743</v>
      </c>
      <c r="AA1490" s="32">
        <v>44742</v>
      </c>
      <c r="AB1490" t="s">
        <v>4698</v>
      </c>
    </row>
    <row r="1491" spans="1:28" x14ac:dyDescent="0.25">
      <c r="A1491">
        <v>2022</v>
      </c>
      <c r="B1491" s="2">
        <v>44652</v>
      </c>
      <c r="C1491" s="3">
        <v>44742</v>
      </c>
      <c r="D1491" t="s">
        <v>75</v>
      </c>
      <c r="E1491" t="s">
        <v>1841</v>
      </c>
      <c r="F1491" t="s">
        <v>1817</v>
      </c>
      <c r="G1491" s="6" t="s">
        <v>86</v>
      </c>
      <c r="H1491" s="6" t="s">
        <v>87</v>
      </c>
      <c r="I1491" t="s">
        <v>79</v>
      </c>
      <c r="J1491" s="4" t="s">
        <v>3808</v>
      </c>
      <c r="K1491" s="4" t="s">
        <v>3683</v>
      </c>
      <c r="L1491" s="4" t="s">
        <v>2880</v>
      </c>
      <c r="M1491" s="10" t="s">
        <v>2864</v>
      </c>
      <c r="N1491" s="12">
        <v>44682</v>
      </c>
      <c r="O1491" s="12">
        <v>44711</v>
      </c>
      <c r="P1491" s="6" t="s">
        <v>2865</v>
      </c>
      <c r="R1491" s="22">
        <v>300</v>
      </c>
      <c r="S1491" s="6">
        <v>0</v>
      </c>
      <c r="W1491" t="s">
        <v>83</v>
      </c>
      <c r="Y1491" s="6" t="s">
        <v>4696</v>
      </c>
      <c r="Z1491" s="33">
        <v>44743</v>
      </c>
      <c r="AA1491" s="32">
        <v>44742</v>
      </c>
      <c r="AB1491" t="s">
        <v>4698</v>
      </c>
    </row>
    <row r="1492" spans="1:28" x14ac:dyDescent="0.25">
      <c r="A1492">
        <v>2022</v>
      </c>
      <c r="B1492" s="2">
        <v>44652</v>
      </c>
      <c r="C1492" s="3">
        <v>44742</v>
      </c>
      <c r="D1492" t="s">
        <v>75</v>
      </c>
      <c r="E1492" t="s">
        <v>1842</v>
      </c>
      <c r="F1492" t="s">
        <v>1817</v>
      </c>
      <c r="G1492" s="6" t="s">
        <v>86</v>
      </c>
      <c r="H1492" s="6" t="s">
        <v>87</v>
      </c>
      <c r="I1492" t="s">
        <v>79</v>
      </c>
      <c r="J1492" s="4" t="s">
        <v>3570</v>
      </c>
      <c r="K1492" s="4" t="s">
        <v>3806</v>
      </c>
      <c r="L1492" s="4" t="s">
        <v>3370</v>
      </c>
      <c r="M1492" s="10" t="s">
        <v>2864</v>
      </c>
      <c r="N1492" s="12">
        <v>44682</v>
      </c>
      <c r="O1492" s="12">
        <v>44711</v>
      </c>
      <c r="P1492" s="6" t="s">
        <v>2865</v>
      </c>
      <c r="R1492" s="22">
        <v>300</v>
      </c>
      <c r="S1492" s="6">
        <v>0</v>
      </c>
      <c r="W1492" t="s">
        <v>83</v>
      </c>
      <c r="Y1492" s="6" t="s">
        <v>4696</v>
      </c>
      <c r="Z1492" s="33">
        <v>44743</v>
      </c>
      <c r="AA1492" s="32">
        <v>44742</v>
      </c>
      <c r="AB1492" t="s">
        <v>4698</v>
      </c>
    </row>
    <row r="1493" spans="1:28" x14ac:dyDescent="0.25">
      <c r="A1493">
        <v>2022</v>
      </c>
      <c r="B1493" s="2">
        <v>44652</v>
      </c>
      <c r="C1493" s="3">
        <v>44742</v>
      </c>
      <c r="D1493" t="s">
        <v>75</v>
      </c>
      <c r="E1493" t="s">
        <v>1843</v>
      </c>
      <c r="F1493" t="s">
        <v>1817</v>
      </c>
      <c r="G1493" s="6" t="s">
        <v>86</v>
      </c>
      <c r="H1493" s="6" t="s">
        <v>87</v>
      </c>
      <c r="I1493" t="s">
        <v>79</v>
      </c>
      <c r="J1493" s="4" t="s">
        <v>3805</v>
      </c>
      <c r="K1493" s="4" t="s">
        <v>3683</v>
      </c>
      <c r="L1493" s="4" t="s">
        <v>3806</v>
      </c>
      <c r="M1493" s="10" t="s">
        <v>2864</v>
      </c>
      <c r="N1493" s="12">
        <v>44682</v>
      </c>
      <c r="O1493" s="12">
        <v>44711</v>
      </c>
      <c r="P1493" s="6" t="s">
        <v>2865</v>
      </c>
      <c r="R1493" s="22">
        <v>300</v>
      </c>
      <c r="S1493" s="6">
        <v>0</v>
      </c>
      <c r="W1493" t="s">
        <v>83</v>
      </c>
      <c r="Y1493" s="6" t="s">
        <v>4696</v>
      </c>
      <c r="Z1493" s="33">
        <v>44743</v>
      </c>
      <c r="AA1493" s="32">
        <v>44742</v>
      </c>
      <c r="AB1493" t="s">
        <v>4698</v>
      </c>
    </row>
    <row r="1494" spans="1:28" x14ac:dyDescent="0.25">
      <c r="A1494">
        <v>2022</v>
      </c>
      <c r="B1494" s="2">
        <v>44652</v>
      </c>
      <c r="C1494" s="3">
        <v>44742</v>
      </c>
      <c r="D1494" t="s">
        <v>75</v>
      </c>
      <c r="E1494" t="s">
        <v>1844</v>
      </c>
      <c r="F1494" t="s">
        <v>1845</v>
      </c>
      <c r="G1494" s="6" t="s">
        <v>86</v>
      </c>
      <c r="H1494" s="6" t="s">
        <v>87</v>
      </c>
      <c r="I1494" t="s">
        <v>79</v>
      </c>
      <c r="J1494" s="4" t="s">
        <v>3195</v>
      </c>
      <c r="K1494" s="4" t="s">
        <v>3804</v>
      </c>
      <c r="L1494" s="4" t="s">
        <v>2886</v>
      </c>
      <c r="M1494" s="10" t="s">
        <v>2864</v>
      </c>
      <c r="N1494" s="12">
        <v>44682</v>
      </c>
      <c r="O1494" s="12">
        <v>44711</v>
      </c>
      <c r="P1494" s="6" t="s">
        <v>2865</v>
      </c>
      <c r="R1494" s="22">
        <v>300</v>
      </c>
      <c r="S1494" s="6">
        <v>0</v>
      </c>
      <c r="W1494" t="s">
        <v>83</v>
      </c>
      <c r="Y1494" s="6" t="s">
        <v>4696</v>
      </c>
      <c r="Z1494" s="33">
        <v>44743</v>
      </c>
      <c r="AA1494" s="32">
        <v>44742</v>
      </c>
      <c r="AB1494" t="s">
        <v>4698</v>
      </c>
    </row>
    <row r="1495" spans="1:28" x14ac:dyDescent="0.25">
      <c r="A1495">
        <v>2022</v>
      </c>
      <c r="B1495" s="2">
        <v>44652</v>
      </c>
      <c r="C1495" s="3">
        <v>44742</v>
      </c>
      <c r="D1495" t="s">
        <v>75</v>
      </c>
      <c r="E1495" t="s">
        <v>1846</v>
      </c>
      <c r="F1495" t="s">
        <v>125</v>
      </c>
      <c r="G1495" s="6" t="s">
        <v>86</v>
      </c>
      <c r="H1495" s="6" t="s">
        <v>87</v>
      </c>
      <c r="I1495" t="s">
        <v>79</v>
      </c>
      <c r="J1495" s="4" t="s">
        <v>3797</v>
      </c>
      <c r="K1495" s="4" t="s">
        <v>3121</v>
      </c>
      <c r="L1495" s="4" t="s">
        <v>3441</v>
      </c>
      <c r="M1495" s="10" t="s">
        <v>2864</v>
      </c>
      <c r="N1495" s="12">
        <v>44682</v>
      </c>
      <c r="O1495" s="12">
        <v>44711</v>
      </c>
      <c r="P1495" s="6" t="s">
        <v>2865</v>
      </c>
      <c r="R1495" s="22">
        <v>300</v>
      </c>
      <c r="S1495" s="6">
        <v>0</v>
      </c>
      <c r="W1495" t="s">
        <v>83</v>
      </c>
      <c r="Y1495" s="6" t="s">
        <v>4696</v>
      </c>
      <c r="Z1495" s="33">
        <v>44743</v>
      </c>
      <c r="AA1495" s="32">
        <v>44742</v>
      </c>
      <c r="AB1495" t="s">
        <v>4698</v>
      </c>
    </row>
    <row r="1496" spans="1:28" x14ac:dyDescent="0.25">
      <c r="A1496">
        <v>2022</v>
      </c>
      <c r="B1496" s="2">
        <v>44652</v>
      </c>
      <c r="C1496" s="3">
        <v>44742</v>
      </c>
      <c r="D1496" t="s">
        <v>75</v>
      </c>
      <c r="E1496" t="s">
        <v>1847</v>
      </c>
      <c r="F1496" t="s">
        <v>1587</v>
      </c>
      <c r="G1496" s="6" t="s">
        <v>86</v>
      </c>
      <c r="H1496" s="6" t="s">
        <v>87</v>
      </c>
      <c r="I1496" t="s">
        <v>79</v>
      </c>
      <c r="J1496" s="4" t="s">
        <v>4202</v>
      </c>
      <c r="K1496" s="4" t="s">
        <v>3563</v>
      </c>
      <c r="L1496" s="4" t="s">
        <v>3156</v>
      </c>
      <c r="M1496" s="10" t="s">
        <v>2864</v>
      </c>
      <c r="N1496" s="12">
        <v>44682</v>
      </c>
      <c r="O1496" s="12">
        <v>44711</v>
      </c>
      <c r="P1496" s="6" t="s">
        <v>2865</v>
      </c>
      <c r="R1496" s="22">
        <v>200</v>
      </c>
      <c r="S1496" s="6">
        <v>0</v>
      </c>
      <c r="W1496" t="s">
        <v>83</v>
      </c>
      <c r="Y1496" s="6" t="s">
        <v>4696</v>
      </c>
      <c r="Z1496" s="33">
        <v>44743</v>
      </c>
      <c r="AA1496" s="32">
        <v>44742</v>
      </c>
      <c r="AB1496" t="s">
        <v>4698</v>
      </c>
    </row>
    <row r="1497" spans="1:28" x14ac:dyDescent="0.25">
      <c r="A1497">
        <v>2022</v>
      </c>
      <c r="B1497" s="2">
        <v>44652</v>
      </c>
      <c r="C1497" s="3">
        <v>44742</v>
      </c>
      <c r="D1497" t="s">
        <v>75</v>
      </c>
      <c r="E1497" t="s">
        <v>1848</v>
      </c>
      <c r="F1497" t="s">
        <v>1377</v>
      </c>
      <c r="G1497" s="6" t="s">
        <v>86</v>
      </c>
      <c r="H1497" s="6" t="s">
        <v>87</v>
      </c>
      <c r="I1497" t="s">
        <v>79</v>
      </c>
      <c r="J1497" s="4" t="s">
        <v>3568</v>
      </c>
      <c r="K1497" s="4" t="s">
        <v>2885</v>
      </c>
      <c r="L1497" s="4" t="s">
        <v>4203</v>
      </c>
      <c r="M1497" s="10" t="s">
        <v>2864</v>
      </c>
      <c r="N1497" s="12">
        <v>44682</v>
      </c>
      <c r="O1497" s="12">
        <v>44711</v>
      </c>
      <c r="P1497" s="6" t="s">
        <v>2865</v>
      </c>
      <c r="R1497" s="22">
        <v>200</v>
      </c>
      <c r="S1497" s="6">
        <v>0</v>
      </c>
      <c r="W1497" t="s">
        <v>83</v>
      </c>
      <c r="Y1497" s="6" t="s">
        <v>4696</v>
      </c>
      <c r="Z1497" s="33">
        <v>44743</v>
      </c>
      <c r="AA1497" s="32">
        <v>44742</v>
      </c>
      <c r="AB1497" t="s">
        <v>4698</v>
      </c>
    </row>
    <row r="1498" spans="1:28" x14ac:dyDescent="0.25">
      <c r="A1498">
        <v>2022</v>
      </c>
      <c r="B1498" s="2">
        <v>44652</v>
      </c>
      <c r="C1498" s="3">
        <v>44742</v>
      </c>
      <c r="D1498" t="s">
        <v>75</v>
      </c>
      <c r="E1498" t="s">
        <v>1849</v>
      </c>
      <c r="F1498" t="s">
        <v>127</v>
      </c>
      <c r="G1498" s="6" t="s">
        <v>86</v>
      </c>
      <c r="H1498" s="6" t="s">
        <v>87</v>
      </c>
      <c r="I1498" t="s">
        <v>79</v>
      </c>
      <c r="J1498" s="4" t="s">
        <v>4204</v>
      </c>
      <c r="K1498" s="4" t="s">
        <v>2979</v>
      </c>
      <c r="L1498" s="4" t="s">
        <v>2992</v>
      </c>
      <c r="M1498" s="10" t="s">
        <v>2864</v>
      </c>
      <c r="N1498" s="12">
        <v>44652</v>
      </c>
      <c r="O1498" s="12">
        <v>44681</v>
      </c>
      <c r="P1498" s="6" t="s">
        <v>2865</v>
      </c>
      <c r="R1498" s="22">
        <v>600</v>
      </c>
      <c r="S1498" s="6">
        <v>0</v>
      </c>
      <c r="W1498" t="s">
        <v>83</v>
      </c>
      <c r="Y1498" s="6" t="s">
        <v>4696</v>
      </c>
      <c r="Z1498" s="33">
        <v>44743</v>
      </c>
      <c r="AA1498" s="32">
        <v>44742</v>
      </c>
      <c r="AB1498" t="s">
        <v>4698</v>
      </c>
    </row>
    <row r="1499" spans="1:28" x14ac:dyDescent="0.25">
      <c r="A1499">
        <v>2022</v>
      </c>
      <c r="B1499" s="2">
        <v>44652</v>
      </c>
      <c r="C1499" s="3">
        <v>44742</v>
      </c>
      <c r="D1499" t="s">
        <v>75</v>
      </c>
      <c r="E1499" t="s">
        <v>1850</v>
      </c>
      <c r="F1499" t="s">
        <v>157</v>
      </c>
      <c r="G1499" s="6" t="s">
        <v>86</v>
      </c>
      <c r="H1499" s="6" t="s">
        <v>87</v>
      </c>
      <c r="I1499" t="s">
        <v>79</v>
      </c>
      <c r="J1499" s="4" t="s">
        <v>3572</v>
      </c>
      <c r="K1499" s="4" t="s">
        <v>2920</v>
      </c>
      <c r="L1499" s="4" t="s">
        <v>2992</v>
      </c>
      <c r="M1499" s="10" t="s">
        <v>2864</v>
      </c>
      <c r="N1499" s="12">
        <v>44682</v>
      </c>
      <c r="O1499" s="12">
        <v>44711</v>
      </c>
      <c r="P1499" s="6" t="s">
        <v>2865</v>
      </c>
      <c r="R1499" s="22">
        <v>600</v>
      </c>
      <c r="S1499" s="6">
        <v>0</v>
      </c>
      <c r="W1499" t="s">
        <v>83</v>
      </c>
      <c r="Y1499" s="6" t="s">
        <v>4696</v>
      </c>
      <c r="Z1499" s="33">
        <v>44743</v>
      </c>
      <c r="AA1499" s="32">
        <v>44742</v>
      </c>
      <c r="AB1499" t="s">
        <v>4698</v>
      </c>
    </row>
    <row r="1500" spans="1:28" x14ac:dyDescent="0.25">
      <c r="A1500">
        <v>2022</v>
      </c>
      <c r="B1500" s="2">
        <v>44652</v>
      </c>
      <c r="C1500" s="3">
        <v>44742</v>
      </c>
      <c r="D1500" t="s">
        <v>75</v>
      </c>
      <c r="E1500" t="s">
        <v>1851</v>
      </c>
      <c r="F1500" t="s">
        <v>408</v>
      </c>
      <c r="G1500" s="6" t="s">
        <v>86</v>
      </c>
      <c r="H1500" s="6" t="s">
        <v>87</v>
      </c>
      <c r="I1500" t="s">
        <v>79</v>
      </c>
      <c r="J1500" s="4" t="s">
        <v>2878</v>
      </c>
      <c r="K1500" s="4" t="s">
        <v>3025</v>
      </c>
      <c r="L1500" s="4" t="s">
        <v>3092</v>
      </c>
      <c r="M1500" s="10" t="s">
        <v>2864</v>
      </c>
      <c r="N1500" s="12">
        <v>44682</v>
      </c>
      <c r="O1500" s="12">
        <v>44711</v>
      </c>
      <c r="P1500" s="6" t="s">
        <v>2865</v>
      </c>
      <c r="R1500" s="22">
        <v>2200</v>
      </c>
      <c r="S1500" s="6">
        <v>0</v>
      </c>
      <c r="W1500" t="s">
        <v>83</v>
      </c>
      <c r="Y1500" s="6" t="s">
        <v>4696</v>
      </c>
      <c r="Z1500" s="33">
        <v>44743</v>
      </c>
      <c r="AA1500" s="32">
        <v>44742</v>
      </c>
      <c r="AB1500" t="s">
        <v>4698</v>
      </c>
    </row>
    <row r="1501" spans="1:28" x14ac:dyDescent="0.25">
      <c r="A1501">
        <v>2022</v>
      </c>
      <c r="B1501" s="2">
        <v>44652</v>
      </c>
      <c r="C1501" s="3">
        <v>44742</v>
      </c>
      <c r="D1501" t="s">
        <v>75</v>
      </c>
      <c r="E1501" t="s">
        <v>1852</v>
      </c>
      <c r="F1501" t="s">
        <v>1751</v>
      </c>
      <c r="G1501" s="6" t="s">
        <v>86</v>
      </c>
      <c r="H1501" s="6" t="s">
        <v>87</v>
      </c>
      <c r="I1501" t="s">
        <v>79</v>
      </c>
      <c r="J1501" s="4" t="s">
        <v>3395</v>
      </c>
      <c r="K1501" s="4" t="s">
        <v>2958</v>
      </c>
      <c r="L1501" s="4" t="s">
        <v>2886</v>
      </c>
      <c r="M1501" s="10" t="s">
        <v>2864</v>
      </c>
      <c r="N1501" s="12">
        <v>44682</v>
      </c>
      <c r="O1501" s="12">
        <v>44742</v>
      </c>
      <c r="P1501" s="6" t="s">
        <v>2865</v>
      </c>
      <c r="R1501" s="22">
        <v>600</v>
      </c>
      <c r="S1501" s="6">
        <v>0</v>
      </c>
      <c r="W1501" t="s">
        <v>83</v>
      </c>
      <c r="Y1501" s="6" t="s">
        <v>4696</v>
      </c>
      <c r="Z1501" s="33">
        <v>44743</v>
      </c>
      <c r="AA1501" s="32">
        <v>44742</v>
      </c>
      <c r="AB1501" t="s">
        <v>4698</v>
      </c>
    </row>
    <row r="1502" spans="1:28" x14ac:dyDescent="0.25">
      <c r="A1502">
        <v>2022</v>
      </c>
      <c r="B1502" s="2">
        <v>44652</v>
      </c>
      <c r="C1502" s="3">
        <v>44742</v>
      </c>
      <c r="D1502" t="s">
        <v>75</v>
      </c>
      <c r="E1502" t="s">
        <v>1853</v>
      </c>
      <c r="F1502" t="s">
        <v>968</v>
      </c>
      <c r="G1502" s="6" t="s">
        <v>86</v>
      </c>
      <c r="H1502" s="6" t="s">
        <v>87</v>
      </c>
      <c r="I1502" t="s">
        <v>79</v>
      </c>
      <c r="J1502" s="4" t="s">
        <v>3957</v>
      </c>
      <c r="K1502" s="4" t="s">
        <v>2880</v>
      </c>
      <c r="L1502" s="4" t="s">
        <v>4205</v>
      </c>
      <c r="M1502" s="10" t="s">
        <v>2864</v>
      </c>
      <c r="N1502" s="12">
        <v>44682</v>
      </c>
      <c r="O1502" s="12">
        <v>44742</v>
      </c>
      <c r="P1502" s="6" t="s">
        <v>2865</v>
      </c>
      <c r="R1502" s="22">
        <v>600</v>
      </c>
      <c r="S1502" s="6">
        <v>0</v>
      </c>
      <c r="W1502" t="s">
        <v>83</v>
      </c>
      <c r="Y1502" s="6" t="s">
        <v>4696</v>
      </c>
      <c r="Z1502" s="33">
        <v>44743</v>
      </c>
      <c r="AA1502" s="32">
        <v>44742</v>
      </c>
      <c r="AB1502" t="s">
        <v>4698</v>
      </c>
    </row>
    <row r="1503" spans="1:28" x14ac:dyDescent="0.25">
      <c r="A1503">
        <v>2022</v>
      </c>
      <c r="B1503" s="2">
        <v>44652</v>
      </c>
      <c r="C1503" s="3">
        <v>44742</v>
      </c>
      <c r="D1503" t="s">
        <v>75</v>
      </c>
      <c r="E1503" t="s">
        <v>1854</v>
      </c>
      <c r="F1503" t="s">
        <v>1855</v>
      </c>
      <c r="G1503" s="6" t="s">
        <v>86</v>
      </c>
      <c r="H1503" s="6" t="s">
        <v>87</v>
      </c>
      <c r="I1503" t="s">
        <v>79</v>
      </c>
      <c r="J1503" s="4" t="s">
        <v>4206</v>
      </c>
      <c r="K1503" s="4" t="s">
        <v>2958</v>
      </c>
      <c r="L1503" s="4" t="s">
        <v>2886</v>
      </c>
      <c r="M1503" s="10" t="s">
        <v>2864</v>
      </c>
      <c r="N1503" s="12">
        <v>44682</v>
      </c>
      <c r="O1503" s="12">
        <v>44742</v>
      </c>
      <c r="P1503" s="6" t="s">
        <v>2865</v>
      </c>
      <c r="R1503" s="22">
        <v>600</v>
      </c>
      <c r="S1503" s="6">
        <v>0</v>
      </c>
      <c r="W1503" t="s">
        <v>83</v>
      </c>
      <c r="Y1503" s="6" t="s">
        <v>4696</v>
      </c>
      <c r="Z1503" s="33">
        <v>44743</v>
      </c>
      <c r="AA1503" s="32">
        <v>44742</v>
      </c>
      <c r="AB1503" t="s">
        <v>4698</v>
      </c>
    </row>
    <row r="1504" spans="1:28" x14ac:dyDescent="0.25">
      <c r="A1504">
        <v>2022</v>
      </c>
      <c r="B1504" s="2">
        <v>44652</v>
      </c>
      <c r="C1504" s="3">
        <v>44742</v>
      </c>
      <c r="D1504" t="s">
        <v>75</v>
      </c>
      <c r="E1504" t="s">
        <v>1856</v>
      </c>
      <c r="F1504" t="s">
        <v>1751</v>
      </c>
      <c r="G1504" s="6" t="s">
        <v>86</v>
      </c>
      <c r="H1504" s="6" t="s">
        <v>87</v>
      </c>
      <c r="I1504" t="s">
        <v>79</v>
      </c>
      <c r="J1504" s="4" t="s">
        <v>4207</v>
      </c>
      <c r="K1504" s="4" t="s">
        <v>2926</v>
      </c>
      <c r="L1504" s="4" t="s">
        <v>2958</v>
      </c>
      <c r="M1504" s="10" t="s">
        <v>2864</v>
      </c>
      <c r="N1504" s="12">
        <v>44682</v>
      </c>
      <c r="O1504" s="12">
        <v>44742</v>
      </c>
      <c r="P1504" s="6" t="s">
        <v>2865</v>
      </c>
      <c r="R1504" s="22">
        <v>600</v>
      </c>
      <c r="S1504" s="6">
        <v>0</v>
      </c>
      <c r="W1504" t="s">
        <v>83</v>
      </c>
      <c r="Y1504" s="6" t="s">
        <v>4696</v>
      </c>
      <c r="Z1504" s="33">
        <v>44743</v>
      </c>
      <c r="AA1504" s="32">
        <v>44742</v>
      </c>
      <c r="AB1504" t="s">
        <v>4698</v>
      </c>
    </row>
    <row r="1505" spans="1:28" x14ac:dyDescent="0.25">
      <c r="A1505">
        <v>2022</v>
      </c>
      <c r="B1505" s="2">
        <v>44652</v>
      </c>
      <c r="C1505" s="3">
        <v>44742</v>
      </c>
      <c r="D1505" t="s">
        <v>75</v>
      </c>
      <c r="E1505" t="s">
        <v>1857</v>
      </c>
      <c r="F1505" t="s">
        <v>1858</v>
      </c>
      <c r="G1505" s="6" t="s">
        <v>86</v>
      </c>
      <c r="H1505" s="6" t="s">
        <v>87</v>
      </c>
      <c r="I1505" t="s">
        <v>79</v>
      </c>
      <c r="J1505" s="4" t="s">
        <v>3239</v>
      </c>
      <c r="K1505" s="4" t="s">
        <v>2886</v>
      </c>
      <c r="L1505" s="4" t="s">
        <v>4208</v>
      </c>
      <c r="M1505" s="10" t="s">
        <v>2864</v>
      </c>
      <c r="N1505" s="13">
        <v>44682</v>
      </c>
      <c r="O1505" s="14">
        <v>44742</v>
      </c>
      <c r="P1505" s="6" t="s">
        <v>2865</v>
      </c>
      <c r="R1505" s="22">
        <v>600</v>
      </c>
      <c r="S1505" s="6">
        <v>0</v>
      </c>
      <c r="W1505" t="s">
        <v>83</v>
      </c>
      <c r="Y1505" s="6" t="s">
        <v>4696</v>
      </c>
      <c r="Z1505" s="33">
        <v>44743</v>
      </c>
      <c r="AA1505" s="32">
        <v>44742</v>
      </c>
      <c r="AB1505" t="s">
        <v>4698</v>
      </c>
    </row>
    <row r="1506" spans="1:28" x14ac:dyDescent="0.25">
      <c r="A1506">
        <v>2022</v>
      </c>
      <c r="B1506" s="2">
        <v>44652</v>
      </c>
      <c r="C1506" s="3">
        <v>44742</v>
      </c>
      <c r="D1506" t="s">
        <v>75</v>
      </c>
      <c r="E1506" t="s">
        <v>1859</v>
      </c>
      <c r="F1506" t="s">
        <v>1858</v>
      </c>
      <c r="G1506" s="6" t="s">
        <v>86</v>
      </c>
      <c r="H1506" s="6" t="s">
        <v>87</v>
      </c>
      <c r="I1506" t="s">
        <v>79</v>
      </c>
      <c r="J1506" s="4" t="s">
        <v>4209</v>
      </c>
      <c r="K1506" s="4" t="s">
        <v>2901</v>
      </c>
      <c r="L1506" s="4" t="s">
        <v>4210</v>
      </c>
      <c r="M1506" s="10" t="s">
        <v>2864</v>
      </c>
      <c r="N1506" s="13">
        <v>44682</v>
      </c>
      <c r="O1506" s="14">
        <v>44742</v>
      </c>
      <c r="P1506" s="6" t="s">
        <v>2865</v>
      </c>
      <c r="R1506" s="22">
        <v>600</v>
      </c>
      <c r="S1506" s="6">
        <v>0</v>
      </c>
      <c r="W1506" t="s">
        <v>83</v>
      </c>
      <c r="Y1506" s="6" t="s">
        <v>4696</v>
      </c>
      <c r="Z1506" s="33">
        <v>44743</v>
      </c>
      <c r="AA1506" s="32">
        <v>44742</v>
      </c>
      <c r="AB1506" t="s">
        <v>4698</v>
      </c>
    </row>
    <row r="1507" spans="1:28" x14ac:dyDescent="0.25">
      <c r="A1507">
        <v>2022</v>
      </c>
      <c r="B1507" s="2">
        <v>44652</v>
      </c>
      <c r="C1507" s="3">
        <v>44742</v>
      </c>
      <c r="D1507" t="s">
        <v>75</v>
      </c>
      <c r="E1507" t="s">
        <v>1860</v>
      </c>
      <c r="F1507" t="s">
        <v>193</v>
      </c>
      <c r="G1507" s="6" t="s">
        <v>86</v>
      </c>
      <c r="H1507" s="6" t="s">
        <v>87</v>
      </c>
      <c r="I1507" t="s">
        <v>79</v>
      </c>
      <c r="J1507" s="4" t="s">
        <v>4211</v>
      </c>
      <c r="K1507" s="4" t="s">
        <v>2961</v>
      </c>
      <c r="L1507" s="4" t="s">
        <v>4111</v>
      </c>
      <c r="M1507" s="10" t="s">
        <v>2864</v>
      </c>
      <c r="N1507" s="13">
        <v>44652</v>
      </c>
      <c r="O1507" s="14">
        <v>44711</v>
      </c>
      <c r="P1507" s="6" t="s">
        <v>2865</v>
      </c>
      <c r="R1507" s="22">
        <v>600</v>
      </c>
      <c r="S1507" s="6">
        <v>0</v>
      </c>
      <c r="W1507" t="s">
        <v>83</v>
      </c>
      <c r="Y1507" s="6" t="s">
        <v>4696</v>
      </c>
      <c r="Z1507" s="33">
        <v>44743</v>
      </c>
      <c r="AA1507" s="32">
        <v>44742</v>
      </c>
      <c r="AB1507" t="s">
        <v>4698</v>
      </c>
    </row>
    <row r="1508" spans="1:28" x14ac:dyDescent="0.25">
      <c r="A1508">
        <v>2022</v>
      </c>
      <c r="B1508" s="2">
        <v>44652</v>
      </c>
      <c r="C1508" s="3">
        <v>44742</v>
      </c>
      <c r="D1508" t="s">
        <v>75</v>
      </c>
      <c r="E1508" t="s">
        <v>1861</v>
      </c>
      <c r="F1508" t="s">
        <v>1862</v>
      </c>
      <c r="G1508" s="6" t="s">
        <v>86</v>
      </c>
      <c r="H1508" s="6" t="s">
        <v>87</v>
      </c>
      <c r="I1508" t="s">
        <v>79</v>
      </c>
      <c r="J1508" s="4" t="s">
        <v>4212</v>
      </c>
      <c r="K1508" s="4" t="s">
        <v>4213</v>
      </c>
      <c r="L1508" s="4" t="s">
        <v>2904</v>
      </c>
      <c r="M1508" s="10" t="s">
        <v>2864</v>
      </c>
      <c r="N1508" s="13">
        <v>44652</v>
      </c>
      <c r="O1508" s="14">
        <v>44711</v>
      </c>
      <c r="P1508" s="6" t="s">
        <v>2865</v>
      </c>
      <c r="R1508" s="22">
        <v>600</v>
      </c>
      <c r="S1508" s="6">
        <v>0</v>
      </c>
      <c r="W1508" t="s">
        <v>83</v>
      </c>
      <c r="Y1508" s="6" t="s">
        <v>4696</v>
      </c>
      <c r="Z1508" s="33">
        <v>44743</v>
      </c>
      <c r="AA1508" s="32">
        <v>44742</v>
      </c>
      <c r="AB1508" t="s">
        <v>4698</v>
      </c>
    </row>
    <row r="1509" spans="1:28" x14ac:dyDescent="0.25">
      <c r="A1509">
        <v>2022</v>
      </c>
      <c r="B1509" s="2">
        <v>44652</v>
      </c>
      <c r="C1509" s="3">
        <v>44742</v>
      </c>
      <c r="D1509" t="s">
        <v>75</v>
      </c>
      <c r="E1509" t="s">
        <v>1863</v>
      </c>
      <c r="F1509" t="s">
        <v>103</v>
      </c>
      <c r="G1509" s="6" t="s">
        <v>86</v>
      </c>
      <c r="H1509" s="6" t="s">
        <v>87</v>
      </c>
      <c r="I1509" t="s">
        <v>79</v>
      </c>
      <c r="J1509" s="4" t="s">
        <v>2946</v>
      </c>
      <c r="K1509" s="4" t="s">
        <v>3284</v>
      </c>
      <c r="L1509" s="4" t="s">
        <v>3700</v>
      </c>
      <c r="M1509" s="10" t="s">
        <v>2864</v>
      </c>
      <c r="N1509" s="13">
        <v>44682</v>
      </c>
      <c r="O1509" s="14">
        <v>44711</v>
      </c>
      <c r="P1509" s="6" t="s">
        <v>2865</v>
      </c>
      <c r="R1509" s="22">
        <v>300</v>
      </c>
      <c r="S1509" s="6">
        <v>0</v>
      </c>
      <c r="W1509" t="s">
        <v>83</v>
      </c>
      <c r="Y1509" s="6" t="s">
        <v>4696</v>
      </c>
      <c r="Z1509" s="33">
        <v>44743</v>
      </c>
      <c r="AA1509" s="32">
        <v>44742</v>
      </c>
      <c r="AB1509" t="s">
        <v>4698</v>
      </c>
    </row>
    <row r="1510" spans="1:28" x14ac:dyDescent="0.25">
      <c r="A1510">
        <v>2022</v>
      </c>
      <c r="B1510" s="2">
        <v>44652</v>
      </c>
      <c r="C1510" s="3">
        <v>44742</v>
      </c>
      <c r="D1510" t="s">
        <v>75</v>
      </c>
      <c r="E1510" t="s">
        <v>1864</v>
      </c>
      <c r="F1510" t="s">
        <v>176</v>
      </c>
      <c r="G1510" s="6" t="s">
        <v>86</v>
      </c>
      <c r="H1510" s="6" t="s">
        <v>87</v>
      </c>
      <c r="I1510" t="s">
        <v>79</v>
      </c>
      <c r="J1510" s="4" t="s">
        <v>3772</v>
      </c>
      <c r="K1510" s="4" t="s">
        <v>3773</v>
      </c>
      <c r="L1510" s="4" t="s">
        <v>3774</v>
      </c>
      <c r="M1510" s="10" t="s">
        <v>2864</v>
      </c>
      <c r="N1510" s="13">
        <v>44682</v>
      </c>
      <c r="O1510" s="14">
        <v>44711</v>
      </c>
      <c r="P1510" s="6" t="s">
        <v>2865</v>
      </c>
      <c r="R1510" s="22">
        <v>300</v>
      </c>
      <c r="S1510" s="6">
        <v>0</v>
      </c>
      <c r="W1510" t="s">
        <v>83</v>
      </c>
      <c r="Y1510" s="6" t="s">
        <v>4696</v>
      </c>
      <c r="Z1510" s="33">
        <v>44743</v>
      </c>
      <c r="AA1510" s="32">
        <v>44742</v>
      </c>
      <c r="AB1510" t="s">
        <v>4698</v>
      </c>
    </row>
    <row r="1511" spans="1:28" x14ac:dyDescent="0.25">
      <c r="A1511">
        <v>2022</v>
      </c>
      <c r="B1511" s="2">
        <v>44652</v>
      </c>
      <c r="C1511" s="3">
        <v>44742</v>
      </c>
      <c r="D1511" t="s">
        <v>75</v>
      </c>
      <c r="E1511" t="s">
        <v>1865</v>
      </c>
      <c r="F1511" t="s">
        <v>1866</v>
      </c>
      <c r="G1511" s="6" t="s">
        <v>86</v>
      </c>
      <c r="H1511" s="6" t="s">
        <v>87</v>
      </c>
      <c r="I1511" t="s">
        <v>79</v>
      </c>
      <c r="J1511" s="4" t="s">
        <v>3015</v>
      </c>
      <c r="K1511" s="4" t="s">
        <v>2880</v>
      </c>
      <c r="L1511" s="4" t="s">
        <v>4214</v>
      </c>
      <c r="M1511" s="10" t="s">
        <v>2864</v>
      </c>
      <c r="N1511" s="13">
        <v>44621</v>
      </c>
      <c r="O1511" s="14">
        <v>44711</v>
      </c>
      <c r="P1511" s="6" t="s">
        <v>2865</v>
      </c>
      <c r="R1511" s="22">
        <v>900</v>
      </c>
      <c r="S1511" s="6">
        <v>0</v>
      </c>
      <c r="W1511" t="s">
        <v>83</v>
      </c>
      <c r="Y1511" s="6" t="s">
        <v>4696</v>
      </c>
      <c r="Z1511" s="33">
        <v>44743</v>
      </c>
      <c r="AA1511" s="32">
        <v>44742</v>
      </c>
      <c r="AB1511" t="s">
        <v>4698</v>
      </c>
    </row>
    <row r="1512" spans="1:28" x14ac:dyDescent="0.25">
      <c r="A1512">
        <v>2022</v>
      </c>
      <c r="B1512" s="2">
        <v>44652</v>
      </c>
      <c r="C1512" s="3">
        <v>44742</v>
      </c>
      <c r="D1512" t="s">
        <v>75</v>
      </c>
      <c r="E1512" t="s">
        <v>1867</v>
      </c>
      <c r="F1512" t="s">
        <v>1697</v>
      </c>
      <c r="G1512" s="6" t="s">
        <v>86</v>
      </c>
      <c r="H1512" s="6" t="s">
        <v>87</v>
      </c>
      <c r="I1512" t="s">
        <v>79</v>
      </c>
      <c r="J1512" s="4" t="s">
        <v>3481</v>
      </c>
      <c r="K1512" s="4" t="s">
        <v>3370</v>
      </c>
      <c r="L1512" s="4" t="s">
        <v>3117</v>
      </c>
      <c r="M1512" s="10" t="s">
        <v>2864</v>
      </c>
      <c r="N1512" s="13">
        <v>44621</v>
      </c>
      <c r="O1512" s="14">
        <v>44711</v>
      </c>
      <c r="P1512" s="6" t="s">
        <v>2865</v>
      </c>
      <c r="R1512" s="22">
        <v>900</v>
      </c>
      <c r="S1512" s="6">
        <v>0</v>
      </c>
      <c r="W1512" t="s">
        <v>83</v>
      </c>
      <c r="Y1512" s="6" t="s">
        <v>4696</v>
      </c>
      <c r="Z1512" s="33">
        <v>44743</v>
      </c>
      <c r="AA1512" s="32">
        <v>44742</v>
      </c>
      <c r="AB1512" t="s">
        <v>4698</v>
      </c>
    </row>
    <row r="1513" spans="1:28" x14ac:dyDescent="0.25">
      <c r="A1513">
        <v>2022</v>
      </c>
      <c r="B1513" s="2">
        <v>44652</v>
      </c>
      <c r="C1513" s="3">
        <v>44742</v>
      </c>
      <c r="D1513" t="s">
        <v>75</v>
      </c>
      <c r="E1513" t="s">
        <v>1868</v>
      </c>
      <c r="F1513" t="s">
        <v>1587</v>
      </c>
      <c r="G1513" s="6" t="s">
        <v>86</v>
      </c>
      <c r="H1513" s="6" t="s">
        <v>87</v>
      </c>
      <c r="I1513" t="s">
        <v>79</v>
      </c>
      <c r="J1513" s="4" t="s">
        <v>3645</v>
      </c>
      <c r="K1513" s="4" t="s">
        <v>3326</v>
      </c>
      <c r="L1513" s="4" t="s">
        <v>2989</v>
      </c>
      <c r="M1513" s="10" t="s">
        <v>2864</v>
      </c>
      <c r="N1513" s="13">
        <v>44621</v>
      </c>
      <c r="O1513" s="14">
        <v>44711</v>
      </c>
      <c r="P1513" s="6" t="s">
        <v>2865</v>
      </c>
      <c r="R1513" s="22">
        <v>900</v>
      </c>
      <c r="S1513" s="6">
        <v>0</v>
      </c>
      <c r="W1513" t="s">
        <v>83</v>
      </c>
      <c r="Y1513" s="6" t="s">
        <v>4696</v>
      </c>
      <c r="Z1513" s="33">
        <v>44743</v>
      </c>
      <c r="AA1513" s="32">
        <v>44742</v>
      </c>
      <c r="AB1513" t="s">
        <v>4698</v>
      </c>
    </row>
    <row r="1514" spans="1:28" x14ac:dyDescent="0.25">
      <c r="A1514">
        <v>2022</v>
      </c>
      <c r="B1514" s="2">
        <v>44652</v>
      </c>
      <c r="C1514" s="3">
        <v>44742</v>
      </c>
      <c r="D1514" t="s">
        <v>75</v>
      </c>
      <c r="E1514" t="s">
        <v>1869</v>
      </c>
      <c r="F1514" t="s">
        <v>127</v>
      </c>
      <c r="G1514" s="6" t="s">
        <v>86</v>
      </c>
      <c r="H1514" s="6" t="s">
        <v>87</v>
      </c>
      <c r="I1514" t="s">
        <v>79</v>
      </c>
      <c r="J1514" s="4" t="s">
        <v>3591</v>
      </c>
      <c r="K1514" s="4" t="s">
        <v>4215</v>
      </c>
      <c r="L1514" s="4" t="s">
        <v>3063</v>
      </c>
      <c r="M1514" s="10" t="s">
        <v>2864</v>
      </c>
      <c r="N1514" s="13">
        <v>44652</v>
      </c>
      <c r="O1514" s="14">
        <v>44711</v>
      </c>
      <c r="P1514" s="6" t="s">
        <v>2865</v>
      </c>
      <c r="R1514" s="22">
        <v>600</v>
      </c>
      <c r="S1514" s="6">
        <v>0</v>
      </c>
      <c r="W1514" t="s">
        <v>83</v>
      </c>
      <c r="Y1514" s="6" t="s">
        <v>4696</v>
      </c>
      <c r="Z1514" s="33">
        <v>44743</v>
      </c>
      <c r="AA1514" s="32">
        <v>44742</v>
      </c>
      <c r="AB1514" t="s">
        <v>4698</v>
      </c>
    </row>
    <row r="1515" spans="1:28" x14ac:dyDescent="0.25">
      <c r="A1515">
        <v>2022</v>
      </c>
      <c r="B1515" s="2">
        <v>44652</v>
      </c>
      <c r="C1515" s="3">
        <v>44742</v>
      </c>
      <c r="D1515" t="s">
        <v>75</v>
      </c>
      <c r="E1515" t="s">
        <v>1870</v>
      </c>
      <c r="F1515" t="s">
        <v>908</v>
      </c>
      <c r="G1515" s="6" t="s">
        <v>86</v>
      </c>
      <c r="H1515" s="6" t="s">
        <v>87</v>
      </c>
      <c r="I1515" t="s">
        <v>79</v>
      </c>
      <c r="J1515" s="4" t="s">
        <v>3095</v>
      </c>
      <c r="K1515" s="4" t="s">
        <v>2880</v>
      </c>
      <c r="L1515" s="4" t="s">
        <v>3778</v>
      </c>
      <c r="M1515" s="10" t="s">
        <v>2864</v>
      </c>
      <c r="N1515" s="13">
        <v>44682</v>
      </c>
      <c r="O1515" s="14">
        <v>44711</v>
      </c>
      <c r="P1515" s="6" t="s">
        <v>2865</v>
      </c>
      <c r="R1515" s="22">
        <v>300</v>
      </c>
      <c r="S1515" s="6">
        <v>0</v>
      </c>
      <c r="W1515" t="s">
        <v>83</v>
      </c>
      <c r="Y1515" s="6" t="s">
        <v>4696</v>
      </c>
      <c r="Z1515" s="33">
        <v>44743</v>
      </c>
      <c r="AA1515" s="32">
        <v>44742</v>
      </c>
      <c r="AB1515" t="s">
        <v>4698</v>
      </c>
    </row>
    <row r="1516" spans="1:28" x14ac:dyDescent="0.25">
      <c r="A1516">
        <v>2022</v>
      </c>
      <c r="B1516" s="2">
        <v>44652</v>
      </c>
      <c r="C1516" s="3">
        <v>44742</v>
      </c>
      <c r="D1516" t="s">
        <v>75</v>
      </c>
      <c r="E1516" t="s">
        <v>1871</v>
      </c>
      <c r="F1516" t="s">
        <v>125</v>
      </c>
      <c r="G1516" s="6" t="s">
        <v>86</v>
      </c>
      <c r="H1516" s="6" t="s">
        <v>87</v>
      </c>
      <c r="I1516" t="s">
        <v>79</v>
      </c>
      <c r="J1516" s="4" t="s">
        <v>3226</v>
      </c>
      <c r="K1516" s="4" t="s">
        <v>2923</v>
      </c>
      <c r="L1516" s="4" t="s">
        <v>3373</v>
      </c>
      <c r="M1516" s="10" t="s">
        <v>2864</v>
      </c>
      <c r="N1516" s="13">
        <v>44682</v>
      </c>
      <c r="O1516" s="14">
        <v>44711</v>
      </c>
      <c r="P1516" s="6" t="s">
        <v>2865</v>
      </c>
      <c r="R1516" s="22">
        <v>300</v>
      </c>
      <c r="S1516" s="6">
        <v>0</v>
      </c>
      <c r="W1516" t="s">
        <v>83</v>
      </c>
      <c r="Y1516" s="6" t="s">
        <v>4696</v>
      </c>
      <c r="Z1516" s="33">
        <v>44743</v>
      </c>
      <c r="AA1516" s="32">
        <v>44742</v>
      </c>
      <c r="AB1516" t="s">
        <v>4698</v>
      </c>
    </row>
    <row r="1517" spans="1:28" x14ac:dyDescent="0.25">
      <c r="A1517">
        <v>2022</v>
      </c>
      <c r="B1517" s="2">
        <v>44652</v>
      </c>
      <c r="C1517" s="3">
        <v>44742</v>
      </c>
      <c r="D1517" t="s">
        <v>75</v>
      </c>
      <c r="E1517" t="s">
        <v>1872</v>
      </c>
      <c r="F1517" t="s">
        <v>1587</v>
      </c>
      <c r="G1517" s="6" t="s">
        <v>86</v>
      </c>
      <c r="H1517" s="6" t="s">
        <v>87</v>
      </c>
      <c r="I1517" t="s">
        <v>79</v>
      </c>
      <c r="J1517" s="4" t="s">
        <v>4216</v>
      </c>
      <c r="K1517" s="4" t="s">
        <v>3001</v>
      </c>
      <c r="L1517" s="4" t="s">
        <v>2880</v>
      </c>
      <c r="M1517" s="10" t="s">
        <v>2864</v>
      </c>
      <c r="N1517" s="13">
        <v>44593</v>
      </c>
      <c r="O1517" s="14">
        <v>44742</v>
      </c>
      <c r="P1517" s="6" t="s">
        <v>2865</v>
      </c>
      <c r="R1517" s="22">
        <v>1500</v>
      </c>
      <c r="S1517" s="6">
        <v>0</v>
      </c>
      <c r="W1517" t="s">
        <v>83</v>
      </c>
      <c r="Y1517" s="6" t="s">
        <v>4696</v>
      </c>
      <c r="Z1517" s="33">
        <v>44743</v>
      </c>
      <c r="AA1517" s="32">
        <v>44742</v>
      </c>
      <c r="AB1517" t="s">
        <v>4698</v>
      </c>
    </row>
    <row r="1518" spans="1:28" x14ac:dyDescent="0.25">
      <c r="A1518">
        <v>2022</v>
      </c>
      <c r="B1518" s="2">
        <v>44652</v>
      </c>
      <c r="C1518" s="3">
        <v>44742</v>
      </c>
      <c r="D1518" t="s">
        <v>75</v>
      </c>
      <c r="E1518" t="s">
        <v>1873</v>
      </c>
      <c r="F1518" t="s">
        <v>1587</v>
      </c>
      <c r="G1518" s="6" t="s">
        <v>86</v>
      </c>
      <c r="H1518" s="6" t="s">
        <v>87</v>
      </c>
      <c r="I1518" t="s">
        <v>79</v>
      </c>
      <c r="J1518" s="4" t="s">
        <v>4217</v>
      </c>
      <c r="K1518" s="4" t="s">
        <v>3001</v>
      </c>
      <c r="L1518" s="4" t="s">
        <v>2880</v>
      </c>
      <c r="M1518" s="10" t="s">
        <v>2864</v>
      </c>
      <c r="N1518" s="13">
        <v>44593</v>
      </c>
      <c r="O1518" s="14">
        <v>44742</v>
      </c>
      <c r="P1518" s="6" t="s">
        <v>2865</v>
      </c>
      <c r="R1518" s="24">
        <v>1500</v>
      </c>
      <c r="S1518" s="6">
        <v>0</v>
      </c>
      <c r="W1518" t="s">
        <v>83</v>
      </c>
      <c r="Y1518" s="6" t="s">
        <v>4696</v>
      </c>
      <c r="Z1518" s="33">
        <v>44743</v>
      </c>
      <c r="AA1518" s="32">
        <v>44742</v>
      </c>
      <c r="AB1518" t="s">
        <v>4698</v>
      </c>
    </row>
    <row r="1519" spans="1:28" x14ac:dyDescent="0.25">
      <c r="A1519">
        <v>2022</v>
      </c>
      <c r="B1519" s="2">
        <v>44652</v>
      </c>
      <c r="C1519" s="3">
        <v>44742</v>
      </c>
      <c r="D1519" t="s">
        <v>75</v>
      </c>
      <c r="E1519" t="s">
        <v>1874</v>
      </c>
      <c r="F1519" t="s">
        <v>111</v>
      </c>
      <c r="G1519" s="6" t="s">
        <v>86</v>
      </c>
      <c r="H1519" s="6" t="s">
        <v>87</v>
      </c>
      <c r="I1519" t="s">
        <v>79</v>
      </c>
      <c r="J1519" s="4" t="s">
        <v>3364</v>
      </c>
      <c r="K1519" s="4" t="s">
        <v>2885</v>
      </c>
      <c r="L1519" s="4" t="s">
        <v>4218</v>
      </c>
      <c r="M1519" s="10" t="s">
        <v>2864</v>
      </c>
      <c r="N1519" s="13">
        <v>44593</v>
      </c>
      <c r="O1519" s="14">
        <v>44711</v>
      </c>
      <c r="P1519" s="6" t="s">
        <v>2865</v>
      </c>
      <c r="R1519" s="24">
        <v>1200</v>
      </c>
      <c r="S1519" s="6">
        <v>0</v>
      </c>
      <c r="W1519" t="s">
        <v>83</v>
      </c>
      <c r="Y1519" s="6" t="s">
        <v>4696</v>
      </c>
      <c r="Z1519" s="33">
        <v>44743</v>
      </c>
      <c r="AA1519" s="32">
        <v>44742</v>
      </c>
      <c r="AB1519" t="s">
        <v>4698</v>
      </c>
    </row>
    <row r="1520" spans="1:28" x14ac:dyDescent="0.25">
      <c r="A1520">
        <v>2022</v>
      </c>
      <c r="B1520" s="2">
        <v>44652</v>
      </c>
      <c r="C1520" s="3">
        <v>44742</v>
      </c>
      <c r="D1520" t="s">
        <v>75</v>
      </c>
      <c r="E1520" t="s">
        <v>1875</v>
      </c>
      <c r="F1520" t="s">
        <v>1876</v>
      </c>
      <c r="G1520" s="6" t="s">
        <v>86</v>
      </c>
      <c r="H1520" s="6" t="s">
        <v>87</v>
      </c>
      <c r="I1520" t="s">
        <v>79</v>
      </c>
      <c r="J1520" s="4" t="s">
        <v>3813</v>
      </c>
      <c r="K1520" s="4" t="s">
        <v>3086</v>
      </c>
      <c r="L1520" s="4" t="s">
        <v>3550</v>
      </c>
      <c r="M1520" s="10" t="s">
        <v>2864</v>
      </c>
      <c r="N1520" s="13">
        <v>44470</v>
      </c>
      <c r="O1520" s="14">
        <v>44591</v>
      </c>
      <c r="P1520" s="6" t="s">
        <v>2865</v>
      </c>
      <c r="R1520" s="24">
        <v>2200</v>
      </c>
      <c r="S1520" s="6">
        <v>0</v>
      </c>
      <c r="W1520" t="s">
        <v>83</v>
      </c>
      <c r="Y1520" s="6" t="s">
        <v>4696</v>
      </c>
      <c r="Z1520" s="33">
        <v>44743</v>
      </c>
      <c r="AA1520" s="32">
        <v>44742</v>
      </c>
      <c r="AB1520" t="s">
        <v>4698</v>
      </c>
    </row>
    <row r="1521" spans="1:28" x14ac:dyDescent="0.25">
      <c r="A1521">
        <v>2022</v>
      </c>
      <c r="B1521" s="2">
        <v>44652</v>
      </c>
      <c r="C1521" s="3">
        <v>44742</v>
      </c>
      <c r="D1521" t="s">
        <v>75</v>
      </c>
      <c r="E1521" t="s">
        <v>1877</v>
      </c>
      <c r="F1521" t="s">
        <v>193</v>
      </c>
      <c r="G1521" s="6" t="s">
        <v>86</v>
      </c>
      <c r="H1521" s="6" t="s">
        <v>87</v>
      </c>
      <c r="I1521" t="s">
        <v>79</v>
      </c>
      <c r="J1521" s="4" t="s">
        <v>3821</v>
      </c>
      <c r="K1521" s="4" t="s">
        <v>2920</v>
      </c>
      <c r="L1521" s="4" t="s">
        <v>2880</v>
      </c>
      <c r="M1521" s="10" t="s">
        <v>2864</v>
      </c>
      <c r="N1521" s="13">
        <v>44682</v>
      </c>
      <c r="O1521" s="14">
        <v>44711</v>
      </c>
      <c r="P1521" s="6" t="s">
        <v>2865</v>
      </c>
      <c r="R1521" s="24">
        <v>400</v>
      </c>
      <c r="S1521" s="6">
        <v>0</v>
      </c>
      <c r="W1521" t="s">
        <v>83</v>
      </c>
      <c r="Y1521" s="6" t="s">
        <v>4696</v>
      </c>
      <c r="Z1521" s="33">
        <v>44743</v>
      </c>
      <c r="AA1521" s="32">
        <v>44742</v>
      </c>
      <c r="AB1521" t="s">
        <v>4698</v>
      </c>
    </row>
    <row r="1522" spans="1:28" x14ac:dyDescent="0.25">
      <c r="A1522">
        <v>2022</v>
      </c>
      <c r="B1522" s="2">
        <v>44652</v>
      </c>
      <c r="C1522" s="3">
        <v>44742</v>
      </c>
      <c r="D1522" t="s">
        <v>75</v>
      </c>
      <c r="E1522" t="s">
        <v>1878</v>
      </c>
      <c r="F1522" t="s">
        <v>111</v>
      </c>
      <c r="G1522" s="6" t="s">
        <v>86</v>
      </c>
      <c r="H1522" s="6" t="s">
        <v>87</v>
      </c>
      <c r="I1522" t="s">
        <v>79</v>
      </c>
      <c r="J1522" s="4" t="s">
        <v>3808</v>
      </c>
      <c r="K1522" s="4" t="s">
        <v>3683</v>
      </c>
      <c r="L1522" s="4" t="s">
        <v>2880</v>
      </c>
      <c r="M1522" s="10" t="s">
        <v>2864</v>
      </c>
      <c r="N1522" s="13">
        <v>44713</v>
      </c>
      <c r="O1522" s="14">
        <v>44742</v>
      </c>
      <c r="P1522" s="6" t="s">
        <v>2865</v>
      </c>
      <c r="R1522" s="24">
        <v>300</v>
      </c>
      <c r="S1522" s="6">
        <v>0</v>
      </c>
      <c r="W1522" t="s">
        <v>83</v>
      </c>
      <c r="Y1522" s="6" t="s">
        <v>4696</v>
      </c>
      <c r="Z1522" s="33">
        <v>44743</v>
      </c>
      <c r="AA1522" s="32">
        <v>44742</v>
      </c>
      <c r="AB1522" t="s">
        <v>4698</v>
      </c>
    </row>
    <row r="1523" spans="1:28" x14ac:dyDescent="0.25">
      <c r="A1523">
        <v>2022</v>
      </c>
      <c r="B1523" s="2">
        <v>44652</v>
      </c>
      <c r="C1523" s="3">
        <v>44742</v>
      </c>
      <c r="D1523" t="s">
        <v>75</v>
      </c>
      <c r="E1523" t="s">
        <v>1879</v>
      </c>
      <c r="F1523" t="s">
        <v>1880</v>
      </c>
      <c r="G1523" s="6" t="s">
        <v>86</v>
      </c>
      <c r="H1523" s="6" t="s">
        <v>87</v>
      </c>
      <c r="I1523" t="s">
        <v>79</v>
      </c>
      <c r="J1523" s="4" t="s">
        <v>3091</v>
      </c>
      <c r="K1523" s="4" t="s">
        <v>2971</v>
      </c>
      <c r="L1523" s="4" t="s">
        <v>4219</v>
      </c>
      <c r="M1523" s="10" t="s">
        <v>2864</v>
      </c>
      <c r="N1523" s="13">
        <v>44713</v>
      </c>
      <c r="O1523" s="14">
        <v>44742</v>
      </c>
      <c r="P1523" s="6" t="s">
        <v>2865</v>
      </c>
      <c r="R1523" s="24">
        <v>300</v>
      </c>
      <c r="S1523" s="6">
        <v>0</v>
      </c>
      <c r="W1523" t="s">
        <v>83</v>
      </c>
      <c r="Y1523" s="6" t="s">
        <v>4696</v>
      </c>
      <c r="Z1523" s="33">
        <v>44743</v>
      </c>
      <c r="AA1523" s="32">
        <v>44742</v>
      </c>
      <c r="AB1523" t="s">
        <v>4698</v>
      </c>
    </row>
    <row r="1524" spans="1:28" x14ac:dyDescent="0.25">
      <c r="A1524">
        <v>2022</v>
      </c>
      <c r="B1524" s="2">
        <v>44652</v>
      </c>
      <c r="C1524" s="3">
        <v>44742</v>
      </c>
      <c r="D1524" t="s">
        <v>75</v>
      </c>
      <c r="E1524" t="s">
        <v>1881</v>
      </c>
      <c r="F1524" t="s">
        <v>226</v>
      </c>
      <c r="G1524" s="6" t="s">
        <v>86</v>
      </c>
      <c r="H1524" s="6" t="s">
        <v>87</v>
      </c>
      <c r="I1524" t="s">
        <v>79</v>
      </c>
      <c r="J1524" s="4" t="s">
        <v>3872</v>
      </c>
      <c r="K1524" s="4" t="s">
        <v>3979</v>
      </c>
      <c r="L1524" s="4" t="s">
        <v>3482</v>
      </c>
      <c r="M1524" s="10" t="s">
        <v>2864</v>
      </c>
      <c r="N1524" s="13">
        <v>44713</v>
      </c>
      <c r="O1524" s="14">
        <v>44742</v>
      </c>
      <c r="P1524" s="6" t="s">
        <v>2865</v>
      </c>
      <c r="R1524" s="24">
        <v>600</v>
      </c>
      <c r="S1524" s="6">
        <v>0</v>
      </c>
      <c r="W1524" t="s">
        <v>83</v>
      </c>
      <c r="Y1524" s="6" t="s">
        <v>4696</v>
      </c>
      <c r="Z1524" s="33">
        <v>44743</v>
      </c>
      <c r="AA1524" s="32">
        <v>44742</v>
      </c>
      <c r="AB1524" t="s">
        <v>4698</v>
      </c>
    </row>
    <row r="1525" spans="1:28" x14ac:dyDescent="0.25">
      <c r="A1525">
        <v>2022</v>
      </c>
      <c r="B1525" s="2">
        <v>44652</v>
      </c>
      <c r="C1525" s="3">
        <v>44742</v>
      </c>
      <c r="D1525" t="s">
        <v>75</v>
      </c>
      <c r="E1525" t="s">
        <v>1882</v>
      </c>
      <c r="F1525" t="s">
        <v>111</v>
      </c>
      <c r="G1525" s="6" t="s">
        <v>86</v>
      </c>
      <c r="H1525" s="6" t="s">
        <v>87</v>
      </c>
      <c r="I1525" t="s">
        <v>79</v>
      </c>
      <c r="J1525" s="4" t="s">
        <v>4220</v>
      </c>
      <c r="K1525" s="4" t="s">
        <v>4221</v>
      </c>
      <c r="L1525" s="4" t="s">
        <v>3775</v>
      </c>
      <c r="M1525" s="10" t="s">
        <v>2864</v>
      </c>
      <c r="N1525" s="13">
        <v>44713</v>
      </c>
      <c r="O1525" s="14">
        <v>44742</v>
      </c>
      <c r="P1525" s="6" t="s">
        <v>2865</v>
      </c>
      <c r="R1525" s="24">
        <v>2050</v>
      </c>
      <c r="S1525" s="6">
        <v>0</v>
      </c>
      <c r="W1525" t="s">
        <v>83</v>
      </c>
      <c r="Y1525" s="6" t="s">
        <v>4696</v>
      </c>
      <c r="Z1525" s="33">
        <v>44743</v>
      </c>
      <c r="AA1525" s="32">
        <v>44742</v>
      </c>
      <c r="AB1525" t="s">
        <v>4698</v>
      </c>
    </row>
    <row r="1526" spans="1:28" x14ac:dyDescent="0.25">
      <c r="A1526">
        <v>2022</v>
      </c>
      <c r="B1526" s="2">
        <v>44652</v>
      </c>
      <c r="C1526" s="3">
        <v>44742</v>
      </c>
      <c r="D1526" t="s">
        <v>75</v>
      </c>
      <c r="E1526" t="s">
        <v>1883</v>
      </c>
      <c r="F1526" t="s">
        <v>111</v>
      </c>
      <c r="G1526" s="6" t="s">
        <v>86</v>
      </c>
      <c r="H1526" s="6" t="s">
        <v>87</v>
      </c>
      <c r="I1526" t="s">
        <v>79</v>
      </c>
      <c r="J1526" s="4" t="s">
        <v>4076</v>
      </c>
      <c r="K1526" s="4" t="s">
        <v>3827</v>
      </c>
      <c r="L1526" s="4" t="s">
        <v>4222</v>
      </c>
      <c r="M1526" s="10" t="s">
        <v>2864</v>
      </c>
      <c r="N1526" s="13">
        <v>44713</v>
      </c>
      <c r="O1526" s="14">
        <v>44742</v>
      </c>
      <c r="P1526" s="6" t="s">
        <v>2865</v>
      </c>
      <c r="R1526" s="24">
        <v>300</v>
      </c>
      <c r="S1526" s="6">
        <v>0</v>
      </c>
      <c r="W1526" t="s">
        <v>83</v>
      </c>
      <c r="Y1526" s="6" t="s">
        <v>4696</v>
      </c>
      <c r="Z1526" s="33">
        <v>44743</v>
      </c>
      <c r="AA1526" s="32">
        <v>44742</v>
      </c>
      <c r="AB1526" t="s">
        <v>4698</v>
      </c>
    </row>
    <row r="1527" spans="1:28" x14ac:dyDescent="0.25">
      <c r="A1527">
        <v>2022</v>
      </c>
      <c r="B1527" s="2">
        <v>44652</v>
      </c>
      <c r="C1527" s="3">
        <v>44742</v>
      </c>
      <c r="D1527" t="s">
        <v>75</v>
      </c>
      <c r="E1527" t="s">
        <v>1884</v>
      </c>
      <c r="F1527" t="s">
        <v>111</v>
      </c>
      <c r="G1527" s="6" t="s">
        <v>86</v>
      </c>
      <c r="H1527" s="6" t="s">
        <v>87</v>
      </c>
      <c r="I1527" t="s">
        <v>79</v>
      </c>
      <c r="J1527" s="4" t="s">
        <v>3306</v>
      </c>
      <c r="K1527" s="4" t="s">
        <v>2901</v>
      </c>
      <c r="L1527" s="4" t="s">
        <v>3827</v>
      </c>
      <c r="M1527" s="10" t="s">
        <v>2864</v>
      </c>
      <c r="N1527" s="13">
        <v>44713</v>
      </c>
      <c r="O1527" s="14">
        <v>44742</v>
      </c>
      <c r="P1527" s="6" t="s">
        <v>2865</v>
      </c>
      <c r="R1527" s="24">
        <v>300</v>
      </c>
      <c r="S1527" s="6">
        <v>0</v>
      </c>
      <c r="W1527" t="s">
        <v>83</v>
      </c>
      <c r="Y1527" s="6" t="s">
        <v>4696</v>
      </c>
      <c r="Z1527" s="33">
        <v>44743</v>
      </c>
      <c r="AA1527" s="32">
        <v>44742</v>
      </c>
      <c r="AB1527" t="s">
        <v>4698</v>
      </c>
    </row>
    <row r="1528" spans="1:28" x14ac:dyDescent="0.25">
      <c r="A1528">
        <v>2022</v>
      </c>
      <c r="B1528" s="2">
        <v>44652</v>
      </c>
      <c r="C1528" s="3">
        <v>44742</v>
      </c>
      <c r="D1528" t="s">
        <v>75</v>
      </c>
      <c r="E1528" t="s">
        <v>1885</v>
      </c>
      <c r="F1528" t="s">
        <v>85</v>
      </c>
      <c r="G1528" s="6" t="s">
        <v>86</v>
      </c>
      <c r="H1528" s="6" t="s">
        <v>87</v>
      </c>
      <c r="I1528" t="s">
        <v>79</v>
      </c>
      <c r="J1528" s="4" t="s">
        <v>4223</v>
      </c>
      <c r="K1528" s="4" t="s">
        <v>4030</v>
      </c>
      <c r="L1528" s="4" t="s">
        <v>3092</v>
      </c>
      <c r="M1528" s="10" t="s">
        <v>2864</v>
      </c>
      <c r="N1528" s="13">
        <v>44713</v>
      </c>
      <c r="O1528" s="14">
        <v>44742</v>
      </c>
      <c r="P1528" s="6" t="s">
        <v>2865</v>
      </c>
      <c r="R1528" s="24">
        <v>300</v>
      </c>
      <c r="S1528" s="6">
        <v>0</v>
      </c>
      <c r="W1528" t="s">
        <v>83</v>
      </c>
      <c r="Y1528" s="6" t="s">
        <v>4696</v>
      </c>
      <c r="Z1528" s="33">
        <v>44743</v>
      </c>
      <c r="AA1528" s="32">
        <v>44742</v>
      </c>
      <c r="AB1528" t="s">
        <v>4698</v>
      </c>
    </row>
    <row r="1529" spans="1:28" x14ac:dyDescent="0.25">
      <c r="A1529">
        <v>2022</v>
      </c>
      <c r="B1529" s="2">
        <v>44652</v>
      </c>
      <c r="C1529" s="3">
        <v>44742</v>
      </c>
      <c r="D1529" t="s">
        <v>75</v>
      </c>
      <c r="E1529" t="s">
        <v>1886</v>
      </c>
      <c r="F1529" t="s">
        <v>111</v>
      </c>
      <c r="G1529" s="6" t="s">
        <v>86</v>
      </c>
      <c r="H1529" s="6" t="s">
        <v>87</v>
      </c>
      <c r="I1529" t="s">
        <v>79</v>
      </c>
      <c r="J1529" s="4" t="s">
        <v>2997</v>
      </c>
      <c r="K1529" s="4" t="s">
        <v>3827</v>
      </c>
      <c r="L1529" s="4" t="s">
        <v>3089</v>
      </c>
      <c r="M1529" s="10" t="s">
        <v>2864</v>
      </c>
      <c r="N1529" s="13">
        <v>44713</v>
      </c>
      <c r="O1529" s="14">
        <v>44742</v>
      </c>
      <c r="P1529" s="6" t="s">
        <v>2865</v>
      </c>
      <c r="R1529" s="24">
        <v>300</v>
      </c>
      <c r="S1529" s="6">
        <v>0</v>
      </c>
      <c r="W1529" t="s">
        <v>83</v>
      </c>
      <c r="Y1529" s="6" t="s">
        <v>4696</v>
      </c>
      <c r="Z1529" s="33">
        <v>44743</v>
      </c>
      <c r="AA1529" s="32">
        <v>44742</v>
      </c>
      <c r="AB1529" t="s">
        <v>4698</v>
      </c>
    </row>
    <row r="1530" spans="1:28" x14ac:dyDescent="0.25">
      <c r="A1530">
        <v>2022</v>
      </c>
      <c r="B1530" s="2">
        <v>44652</v>
      </c>
      <c r="C1530" s="3">
        <v>44742</v>
      </c>
      <c r="D1530" t="s">
        <v>75</v>
      </c>
      <c r="E1530" t="s">
        <v>1887</v>
      </c>
      <c r="F1530" t="s">
        <v>111</v>
      </c>
      <c r="G1530" s="6" t="s">
        <v>86</v>
      </c>
      <c r="H1530" s="6" t="s">
        <v>87</v>
      </c>
      <c r="I1530" t="s">
        <v>79</v>
      </c>
      <c r="J1530" s="4" t="s">
        <v>4224</v>
      </c>
      <c r="K1530" s="4" t="s">
        <v>2862</v>
      </c>
      <c r="L1530" s="4" t="s">
        <v>2901</v>
      </c>
      <c r="M1530" s="10" t="s">
        <v>2864</v>
      </c>
      <c r="N1530" s="13">
        <v>44713</v>
      </c>
      <c r="O1530" s="14">
        <v>44742</v>
      </c>
      <c r="P1530" s="6" t="s">
        <v>2865</v>
      </c>
      <c r="R1530" s="24">
        <v>300</v>
      </c>
      <c r="S1530" s="6">
        <v>0</v>
      </c>
      <c r="W1530" t="s">
        <v>83</v>
      </c>
      <c r="Y1530" s="6" t="s">
        <v>4696</v>
      </c>
      <c r="Z1530" s="33">
        <v>44743</v>
      </c>
      <c r="AA1530" s="32">
        <v>44742</v>
      </c>
      <c r="AB1530" t="s">
        <v>4698</v>
      </c>
    </row>
    <row r="1531" spans="1:28" x14ac:dyDescent="0.25">
      <c r="A1531">
        <v>2022</v>
      </c>
      <c r="B1531" s="2">
        <v>44652</v>
      </c>
      <c r="C1531" s="3">
        <v>44742</v>
      </c>
      <c r="D1531" t="s">
        <v>75</v>
      </c>
      <c r="E1531" t="s">
        <v>1888</v>
      </c>
      <c r="F1531" t="s">
        <v>111</v>
      </c>
      <c r="G1531" s="6" t="s">
        <v>86</v>
      </c>
      <c r="H1531" s="6" t="s">
        <v>87</v>
      </c>
      <c r="I1531" t="s">
        <v>79</v>
      </c>
      <c r="J1531" s="4" t="s">
        <v>4225</v>
      </c>
      <c r="K1531" s="4" t="s">
        <v>3634</v>
      </c>
      <c r="L1531" s="4" t="s">
        <v>3661</v>
      </c>
      <c r="M1531" s="10" t="s">
        <v>2864</v>
      </c>
      <c r="N1531" s="13">
        <v>44713</v>
      </c>
      <c r="O1531" s="14">
        <v>44742</v>
      </c>
      <c r="P1531" s="6" t="s">
        <v>2865</v>
      </c>
      <c r="R1531" s="22">
        <v>300</v>
      </c>
      <c r="S1531" s="6">
        <v>0</v>
      </c>
      <c r="W1531" t="s">
        <v>83</v>
      </c>
      <c r="Y1531" s="6" t="s">
        <v>4696</v>
      </c>
      <c r="Z1531" s="33">
        <v>44743</v>
      </c>
      <c r="AA1531" s="32">
        <v>44742</v>
      </c>
      <c r="AB1531" t="s">
        <v>4698</v>
      </c>
    </row>
    <row r="1532" spans="1:28" x14ac:dyDescent="0.25">
      <c r="A1532">
        <v>2022</v>
      </c>
      <c r="B1532" s="2">
        <v>44652</v>
      </c>
      <c r="C1532" s="3">
        <v>44742</v>
      </c>
      <c r="D1532" t="s">
        <v>75</v>
      </c>
      <c r="E1532" t="s">
        <v>1889</v>
      </c>
      <c r="F1532" t="s">
        <v>1890</v>
      </c>
      <c r="G1532" s="6" t="s">
        <v>86</v>
      </c>
      <c r="H1532" s="6" t="s">
        <v>87</v>
      </c>
      <c r="I1532" t="s">
        <v>79</v>
      </c>
      <c r="J1532" s="4" t="s">
        <v>4226</v>
      </c>
      <c r="K1532" s="4" t="s">
        <v>3441</v>
      </c>
      <c r="L1532" s="35" t="s">
        <v>2864</v>
      </c>
      <c r="M1532" s="10" t="s">
        <v>2864</v>
      </c>
      <c r="N1532" s="13">
        <v>44713</v>
      </c>
      <c r="O1532" s="14">
        <v>44742</v>
      </c>
      <c r="P1532" s="6" t="s">
        <v>2865</v>
      </c>
      <c r="R1532" s="22">
        <v>300</v>
      </c>
      <c r="S1532" s="6">
        <v>0</v>
      </c>
      <c r="W1532" t="s">
        <v>83</v>
      </c>
      <c r="Y1532" s="6" t="s">
        <v>4696</v>
      </c>
      <c r="Z1532" s="33">
        <v>44743</v>
      </c>
      <c r="AA1532" s="32">
        <v>44742</v>
      </c>
      <c r="AB1532" t="s">
        <v>4697</v>
      </c>
    </row>
    <row r="1533" spans="1:28" x14ac:dyDescent="0.25">
      <c r="A1533">
        <v>2022</v>
      </c>
      <c r="B1533" s="2">
        <v>44652</v>
      </c>
      <c r="C1533" s="3">
        <v>44742</v>
      </c>
      <c r="D1533" t="s">
        <v>75</v>
      </c>
      <c r="E1533" t="s">
        <v>1891</v>
      </c>
      <c r="F1533" t="s">
        <v>85</v>
      </c>
      <c r="G1533" s="6" t="s">
        <v>86</v>
      </c>
      <c r="H1533" s="6" t="s">
        <v>87</v>
      </c>
      <c r="I1533" t="s">
        <v>79</v>
      </c>
      <c r="J1533" s="4" t="s">
        <v>4227</v>
      </c>
      <c r="K1533" s="4" t="s">
        <v>4064</v>
      </c>
      <c r="L1533" s="4" t="s">
        <v>2991</v>
      </c>
      <c r="M1533" s="10" t="s">
        <v>2864</v>
      </c>
      <c r="N1533" s="13">
        <v>44713</v>
      </c>
      <c r="O1533" s="14">
        <v>44742</v>
      </c>
      <c r="P1533" s="6" t="s">
        <v>2865</v>
      </c>
      <c r="R1533" s="22">
        <v>300</v>
      </c>
      <c r="S1533" s="6">
        <v>0</v>
      </c>
      <c r="W1533" t="s">
        <v>83</v>
      </c>
      <c r="Y1533" s="6" t="s">
        <v>4696</v>
      </c>
      <c r="Z1533" s="33">
        <v>44743</v>
      </c>
      <c r="AA1533" s="32">
        <v>44742</v>
      </c>
      <c r="AB1533" t="s">
        <v>4698</v>
      </c>
    </row>
    <row r="1534" spans="1:28" x14ac:dyDescent="0.25">
      <c r="A1534">
        <v>2022</v>
      </c>
      <c r="B1534" s="2">
        <v>44652</v>
      </c>
      <c r="C1534" s="3">
        <v>44742</v>
      </c>
      <c r="D1534" t="s">
        <v>75</v>
      </c>
      <c r="E1534" t="s">
        <v>1892</v>
      </c>
      <c r="F1534" t="s">
        <v>854</v>
      </c>
      <c r="G1534" s="6" t="s">
        <v>86</v>
      </c>
      <c r="H1534" s="6" t="s">
        <v>87</v>
      </c>
      <c r="I1534" t="s">
        <v>79</v>
      </c>
      <c r="J1534" s="4" t="s">
        <v>4228</v>
      </c>
      <c r="K1534" s="4" t="s">
        <v>3657</v>
      </c>
      <c r="L1534" s="4" t="s">
        <v>2885</v>
      </c>
      <c r="M1534" s="10" t="s">
        <v>2864</v>
      </c>
      <c r="N1534" s="13">
        <v>44713</v>
      </c>
      <c r="O1534" s="14">
        <v>44742</v>
      </c>
      <c r="P1534" s="6" t="s">
        <v>2865</v>
      </c>
      <c r="R1534" s="22">
        <v>300</v>
      </c>
      <c r="S1534" s="6">
        <v>0</v>
      </c>
      <c r="W1534" t="s">
        <v>83</v>
      </c>
      <c r="Y1534" s="6" t="s">
        <v>4696</v>
      </c>
      <c r="Z1534" s="33">
        <v>44743</v>
      </c>
      <c r="AA1534" s="32">
        <v>44742</v>
      </c>
      <c r="AB1534" t="s">
        <v>4698</v>
      </c>
    </row>
    <row r="1535" spans="1:28" x14ac:dyDescent="0.25">
      <c r="A1535">
        <v>2022</v>
      </c>
      <c r="B1535" s="2">
        <v>44652</v>
      </c>
      <c r="C1535" s="3">
        <v>44742</v>
      </c>
      <c r="D1535" t="s">
        <v>75</v>
      </c>
      <c r="E1535" t="s">
        <v>1893</v>
      </c>
      <c r="F1535" t="s">
        <v>854</v>
      </c>
      <c r="G1535" s="6" t="s">
        <v>86</v>
      </c>
      <c r="H1535" s="6" t="s">
        <v>87</v>
      </c>
      <c r="I1535" t="s">
        <v>79</v>
      </c>
      <c r="J1535" s="4" t="s">
        <v>4228</v>
      </c>
      <c r="K1535" s="4" t="s">
        <v>3657</v>
      </c>
      <c r="L1535" s="4" t="s">
        <v>2885</v>
      </c>
      <c r="M1535" s="10" t="s">
        <v>2864</v>
      </c>
      <c r="N1535" s="13">
        <v>44713</v>
      </c>
      <c r="O1535" s="14">
        <v>44742</v>
      </c>
      <c r="P1535" s="6" t="s">
        <v>2865</v>
      </c>
      <c r="R1535" s="22">
        <v>300</v>
      </c>
      <c r="S1535" s="6">
        <v>0</v>
      </c>
      <c r="W1535" t="s">
        <v>83</v>
      </c>
      <c r="Y1535" s="6" t="s">
        <v>4696</v>
      </c>
      <c r="Z1535" s="33">
        <v>44743</v>
      </c>
      <c r="AA1535" s="32">
        <v>44742</v>
      </c>
      <c r="AB1535" t="s">
        <v>4698</v>
      </c>
    </row>
    <row r="1536" spans="1:28" x14ac:dyDescent="0.25">
      <c r="A1536">
        <v>2022</v>
      </c>
      <c r="B1536" s="2">
        <v>44652</v>
      </c>
      <c r="C1536" s="3">
        <v>44742</v>
      </c>
      <c r="D1536" t="s">
        <v>75</v>
      </c>
      <c r="E1536" t="s">
        <v>1894</v>
      </c>
      <c r="F1536" t="s">
        <v>854</v>
      </c>
      <c r="G1536" s="6" t="s">
        <v>86</v>
      </c>
      <c r="H1536" s="6" t="s">
        <v>87</v>
      </c>
      <c r="I1536" t="s">
        <v>79</v>
      </c>
      <c r="J1536" s="4" t="s">
        <v>3193</v>
      </c>
      <c r="K1536" s="4" t="s">
        <v>3657</v>
      </c>
      <c r="L1536" s="4" t="s">
        <v>3172</v>
      </c>
      <c r="M1536" s="10" t="s">
        <v>2864</v>
      </c>
      <c r="N1536" s="13">
        <v>44713</v>
      </c>
      <c r="O1536" s="14">
        <v>44742</v>
      </c>
      <c r="P1536" s="6" t="s">
        <v>2865</v>
      </c>
      <c r="R1536" s="22">
        <v>300</v>
      </c>
      <c r="S1536" s="6">
        <v>0</v>
      </c>
      <c r="W1536" t="s">
        <v>83</v>
      </c>
      <c r="Y1536" s="6" t="s">
        <v>4696</v>
      </c>
      <c r="Z1536" s="33">
        <v>44743</v>
      </c>
      <c r="AA1536" s="32">
        <v>44742</v>
      </c>
      <c r="AB1536" t="s">
        <v>4698</v>
      </c>
    </row>
    <row r="1537" spans="1:28" x14ac:dyDescent="0.25">
      <c r="A1537">
        <v>2022</v>
      </c>
      <c r="B1537" s="2">
        <v>44652</v>
      </c>
      <c r="C1537" s="3">
        <v>44742</v>
      </c>
      <c r="D1537" t="s">
        <v>75</v>
      </c>
      <c r="E1537" t="s">
        <v>1895</v>
      </c>
      <c r="F1537" t="s">
        <v>854</v>
      </c>
      <c r="G1537" s="6" t="s">
        <v>86</v>
      </c>
      <c r="H1537" s="6" t="s">
        <v>87</v>
      </c>
      <c r="I1537" t="s">
        <v>79</v>
      </c>
      <c r="J1537" s="4" t="s">
        <v>4229</v>
      </c>
      <c r="K1537" s="4" t="s">
        <v>3657</v>
      </c>
      <c r="L1537" s="4" t="s">
        <v>2885</v>
      </c>
      <c r="M1537" s="10" t="s">
        <v>2864</v>
      </c>
      <c r="N1537" s="13">
        <v>44713</v>
      </c>
      <c r="O1537" s="14">
        <v>44742</v>
      </c>
      <c r="P1537" s="6" t="s">
        <v>2865</v>
      </c>
      <c r="R1537" s="22">
        <v>300</v>
      </c>
      <c r="S1537" s="6">
        <v>0</v>
      </c>
      <c r="W1537" t="s">
        <v>83</v>
      </c>
      <c r="Y1537" s="6" t="s">
        <v>4696</v>
      </c>
      <c r="Z1537" s="33">
        <v>44743</v>
      </c>
      <c r="AA1537" s="32">
        <v>44742</v>
      </c>
      <c r="AB1537" t="s">
        <v>4698</v>
      </c>
    </row>
    <row r="1538" spans="1:28" x14ac:dyDescent="0.25">
      <c r="A1538">
        <v>2022</v>
      </c>
      <c r="B1538" s="2">
        <v>44652</v>
      </c>
      <c r="C1538" s="3">
        <v>44742</v>
      </c>
      <c r="D1538" t="s">
        <v>75</v>
      </c>
      <c r="E1538" t="s">
        <v>1896</v>
      </c>
      <c r="F1538" t="s">
        <v>111</v>
      </c>
      <c r="G1538" s="6" t="s">
        <v>86</v>
      </c>
      <c r="H1538" s="6" t="s">
        <v>87</v>
      </c>
      <c r="I1538" t="s">
        <v>79</v>
      </c>
      <c r="J1538" s="4" t="s">
        <v>3609</v>
      </c>
      <c r="K1538" s="4" t="s">
        <v>2920</v>
      </c>
      <c r="L1538" s="4" t="s">
        <v>3034</v>
      </c>
      <c r="M1538" s="10" t="s">
        <v>2864</v>
      </c>
      <c r="N1538" s="13">
        <v>44713</v>
      </c>
      <c r="O1538" s="14">
        <v>44742</v>
      </c>
      <c r="P1538" s="6" t="s">
        <v>2865</v>
      </c>
      <c r="R1538" s="22">
        <v>300</v>
      </c>
      <c r="S1538" s="6">
        <v>0</v>
      </c>
      <c r="W1538" t="s">
        <v>83</v>
      </c>
      <c r="Y1538" s="6" t="s">
        <v>4696</v>
      </c>
      <c r="Z1538" s="33">
        <v>44743</v>
      </c>
      <c r="AA1538" s="32">
        <v>44742</v>
      </c>
      <c r="AB1538" t="s">
        <v>4698</v>
      </c>
    </row>
    <row r="1539" spans="1:28" x14ac:dyDescent="0.25">
      <c r="A1539">
        <v>2022</v>
      </c>
      <c r="B1539" s="2">
        <v>44652</v>
      </c>
      <c r="C1539" s="3">
        <v>44742</v>
      </c>
      <c r="D1539" t="s">
        <v>75</v>
      </c>
      <c r="E1539" t="s">
        <v>1897</v>
      </c>
      <c r="F1539" t="s">
        <v>111</v>
      </c>
      <c r="G1539" s="6" t="s">
        <v>86</v>
      </c>
      <c r="H1539" s="6" t="s">
        <v>87</v>
      </c>
      <c r="I1539" t="s">
        <v>79</v>
      </c>
      <c r="J1539" s="4" t="s">
        <v>4230</v>
      </c>
      <c r="K1539" s="4" t="s">
        <v>214</v>
      </c>
      <c r="L1539" s="35" t="s">
        <v>2864</v>
      </c>
      <c r="M1539" s="10" t="s">
        <v>2864</v>
      </c>
      <c r="N1539" s="13">
        <v>44713</v>
      </c>
      <c r="O1539" s="14">
        <v>44742</v>
      </c>
      <c r="P1539" s="6" t="s">
        <v>2865</v>
      </c>
      <c r="R1539" s="22">
        <v>300</v>
      </c>
      <c r="S1539" s="6">
        <v>0</v>
      </c>
      <c r="W1539" t="s">
        <v>83</v>
      </c>
      <c r="Y1539" s="6" t="s">
        <v>4696</v>
      </c>
      <c r="Z1539" s="33">
        <v>44743</v>
      </c>
      <c r="AA1539" s="32">
        <v>44742</v>
      </c>
      <c r="AB1539" t="s">
        <v>4697</v>
      </c>
    </row>
    <row r="1540" spans="1:28" x14ac:dyDescent="0.25">
      <c r="A1540">
        <v>2022</v>
      </c>
      <c r="B1540" s="2">
        <v>44652</v>
      </c>
      <c r="C1540" s="3">
        <v>44742</v>
      </c>
      <c r="D1540" t="s">
        <v>75</v>
      </c>
      <c r="E1540" t="s">
        <v>1898</v>
      </c>
      <c r="F1540" t="s">
        <v>111</v>
      </c>
      <c r="G1540" s="6" t="s">
        <v>86</v>
      </c>
      <c r="H1540" s="6" t="s">
        <v>87</v>
      </c>
      <c r="I1540" t="s">
        <v>79</v>
      </c>
      <c r="J1540" s="4" t="s">
        <v>3665</v>
      </c>
      <c r="K1540" s="4" t="s">
        <v>3187</v>
      </c>
      <c r="L1540" s="4" t="s">
        <v>2880</v>
      </c>
      <c r="M1540" s="10" t="s">
        <v>2864</v>
      </c>
      <c r="N1540" s="13">
        <v>44713</v>
      </c>
      <c r="O1540" s="14">
        <v>44742</v>
      </c>
      <c r="P1540" s="6" t="s">
        <v>2865</v>
      </c>
      <c r="R1540" s="22">
        <v>300</v>
      </c>
      <c r="S1540" s="6">
        <v>0</v>
      </c>
      <c r="W1540" t="s">
        <v>83</v>
      </c>
      <c r="Y1540" s="6" t="s">
        <v>4696</v>
      </c>
      <c r="Z1540" s="33">
        <v>44743</v>
      </c>
      <c r="AA1540" s="32">
        <v>44742</v>
      </c>
      <c r="AB1540" t="s">
        <v>4698</v>
      </c>
    </row>
    <row r="1541" spans="1:28" x14ac:dyDescent="0.25">
      <c r="A1541">
        <v>2022</v>
      </c>
      <c r="B1541" s="2">
        <v>44652</v>
      </c>
      <c r="C1541" s="3">
        <v>44742</v>
      </c>
      <c r="D1541" t="s">
        <v>75</v>
      </c>
      <c r="E1541" t="s">
        <v>1899</v>
      </c>
      <c r="F1541" t="s">
        <v>111</v>
      </c>
      <c r="G1541" s="6" t="s">
        <v>86</v>
      </c>
      <c r="H1541" s="6" t="s">
        <v>87</v>
      </c>
      <c r="I1541" t="s">
        <v>79</v>
      </c>
      <c r="J1541" s="4" t="s">
        <v>4063</v>
      </c>
      <c r="K1541" s="4" t="s">
        <v>3089</v>
      </c>
      <c r="L1541" s="4" t="s">
        <v>2888</v>
      </c>
      <c r="M1541" s="10" t="s">
        <v>2864</v>
      </c>
      <c r="N1541" s="13">
        <v>44713</v>
      </c>
      <c r="O1541" s="14">
        <v>44742</v>
      </c>
      <c r="P1541" s="6" t="s">
        <v>2865</v>
      </c>
      <c r="R1541" s="22">
        <v>300</v>
      </c>
      <c r="S1541" s="6">
        <v>0</v>
      </c>
      <c r="W1541" t="s">
        <v>83</v>
      </c>
      <c r="Y1541" s="6" t="s">
        <v>4696</v>
      </c>
      <c r="Z1541" s="33">
        <v>44743</v>
      </c>
      <c r="AA1541" s="32">
        <v>44742</v>
      </c>
      <c r="AB1541" t="s">
        <v>4698</v>
      </c>
    </row>
    <row r="1542" spans="1:28" x14ac:dyDescent="0.25">
      <c r="A1542">
        <v>2022</v>
      </c>
      <c r="B1542" s="2">
        <v>44652</v>
      </c>
      <c r="C1542" s="3">
        <v>44742</v>
      </c>
      <c r="D1542" t="s">
        <v>75</v>
      </c>
      <c r="E1542" t="s">
        <v>1900</v>
      </c>
      <c r="F1542" t="s">
        <v>107</v>
      </c>
      <c r="G1542" s="6" t="s">
        <v>86</v>
      </c>
      <c r="H1542" s="6" t="s">
        <v>87</v>
      </c>
      <c r="I1542" t="s">
        <v>79</v>
      </c>
      <c r="J1542" s="4" t="s">
        <v>3655</v>
      </c>
      <c r="K1542" s="4" t="s">
        <v>214</v>
      </c>
      <c r="L1542" s="4" t="s">
        <v>3015</v>
      </c>
      <c r="M1542" s="10" t="s">
        <v>2864</v>
      </c>
      <c r="N1542" s="13">
        <v>44713</v>
      </c>
      <c r="O1542" s="14">
        <v>44742</v>
      </c>
      <c r="P1542" s="6" t="s">
        <v>2865</v>
      </c>
      <c r="R1542" s="22">
        <v>300</v>
      </c>
      <c r="S1542" s="6">
        <v>0</v>
      </c>
      <c r="W1542" t="s">
        <v>83</v>
      </c>
      <c r="Y1542" s="6" t="s">
        <v>4696</v>
      </c>
      <c r="Z1542" s="33">
        <v>44743</v>
      </c>
      <c r="AA1542" s="32">
        <v>44742</v>
      </c>
      <c r="AB1542" t="s">
        <v>4698</v>
      </c>
    </row>
    <row r="1543" spans="1:28" x14ac:dyDescent="0.25">
      <c r="A1543">
        <v>2022</v>
      </c>
      <c r="B1543" s="2">
        <v>44652</v>
      </c>
      <c r="C1543" s="3">
        <v>44742</v>
      </c>
      <c r="D1543" t="s">
        <v>75</v>
      </c>
      <c r="E1543" t="s">
        <v>1901</v>
      </c>
      <c r="F1543" t="s">
        <v>1902</v>
      </c>
      <c r="G1543" s="6" t="s">
        <v>86</v>
      </c>
      <c r="H1543" s="6" t="s">
        <v>87</v>
      </c>
      <c r="I1543" t="s">
        <v>79</v>
      </c>
      <c r="J1543" s="4" t="s">
        <v>4231</v>
      </c>
      <c r="K1543" s="4" t="s">
        <v>3652</v>
      </c>
      <c r="L1543" s="4" t="s">
        <v>3030</v>
      </c>
      <c r="M1543" s="10" t="s">
        <v>2864</v>
      </c>
      <c r="N1543" s="13">
        <v>44713</v>
      </c>
      <c r="O1543" s="14">
        <v>44742</v>
      </c>
      <c r="P1543" s="6" t="s">
        <v>2865</v>
      </c>
      <c r="R1543" s="22">
        <v>300</v>
      </c>
      <c r="S1543" s="6">
        <v>0</v>
      </c>
      <c r="W1543" t="s">
        <v>83</v>
      </c>
      <c r="Y1543" s="6" t="s">
        <v>4696</v>
      </c>
      <c r="Z1543" s="33">
        <v>44743</v>
      </c>
      <c r="AA1543" s="32">
        <v>44742</v>
      </c>
      <c r="AB1543" t="s">
        <v>4698</v>
      </c>
    </row>
    <row r="1544" spans="1:28" x14ac:dyDescent="0.25">
      <c r="A1544">
        <v>2022</v>
      </c>
      <c r="B1544" s="2">
        <v>44652</v>
      </c>
      <c r="C1544" s="3">
        <v>44742</v>
      </c>
      <c r="D1544" t="s">
        <v>75</v>
      </c>
      <c r="E1544" t="s">
        <v>1903</v>
      </c>
      <c r="F1544" t="s">
        <v>117</v>
      </c>
      <c r="G1544" s="6" t="s">
        <v>86</v>
      </c>
      <c r="H1544" s="6" t="s">
        <v>87</v>
      </c>
      <c r="I1544" t="s">
        <v>79</v>
      </c>
      <c r="J1544" s="4" t="s">
        <v>4232</v>
      </c>
      <c r="K1544" s="4" t="s">
        <v>2885</v>
      </c>
      <c r="L1544" s="4" t="s">
        <v>3607</v>
      </c>
      <c r="M1544" s="10" t="s">
        <v>2864</v>
      </c>
      <c r="N1544" s="13">
        <v>44713</v>
      </c>
      <c r="O1544" s="14">
        <v>44742</v>
      </c>
      <c r="P1544" s="6" t="s">
        <v>2865</v>
      </c>
      <c r="R1544" s="22">
        <v>300</v>
      </c>
      <c r="S1544" s="6">
        <v>0</v>
      </c>
      <c r="W1544" t="s">
        <v>83</v>
      </c>
      <c r="Y1544" s="6" t="s">
        <v>4696</v>
      </c>
      <c r="Z1544" s="33">
        <v>44743</v>
      </c>
      <c r="AA1544" s="32">
        <v>44742</v>
      </c>
      <c r="AB1544" t="s">
        <v>4698</v>
      </c>
    </row>
    <row r="1545" spans="1:28" x14ac:dyDescent="0.25">
      <c r="A1545">
        <v>2022</v>
      </c>
      <c r="B1545" s="2">
        <v>44652</v>
      </c>
      <c r="C1545" s="3">
        <v>44742</v>
      </c>
      <c r="D1545" t="s">
        <v>75</v>
      </c>
      <c r="E1545" t="s">
        <v>1904</v>
      </c>
      <c r="F1545" t="s">
        <v>111</v>
      </c>
      <c r="G1545" s="6" t="s">
        <v>86</v>
      </c>
      <c r="H1545" s="6" t="s">
        <v>87</v>
      </c>
      <c r="I1545" t="s">
        <v>79</v>
      </c>
      <c r="J1545" s="4" t="s">
        <v>3659</v>
      </c>
      <c r="K1545" s="4" t="s">
        <v>214</v>
      </c>
      <c r="L1545" s="4" t="s">
        <v>3030</v>
      </c>
      <c r="M1545" s="10" t="s">
        <v>2864</v>
      </c>
      <c r="N1545" s="13">
        <v>44713</v>
      </c>
      <c r="O1545" s="14">
        <v>44742</v>
      </c>
      <c r="P1545" s="6" t="s">
        <v>2865</v>
      </c>
      <c r="R1545" s="22">
        <v>300</v>
      </c>
      <c r="S1545" s="6">
        <v>0</v>
      </c>
      <c r="W1545" t="s">
        <v>83</v>
      </c>
      <c r="Y1545" s="6" t="s">
        <v>4696</v>
      </c>
      <c r="Z1545" s="33">
        <v>44743</v>
      </c>
      <c r="AA1545" s="32">
        <v>44742</v>
      </c>
      <c r="AB1545" t="s">
        <v>4698</v>
      </c>
    </row>
    <row r="1546" spans="1:28" x14ac:dyDescent="0.25">
      <c r="A1546">
        <v>2022</v>
      </c>
      <c r="B1546" s="2">
        <v>44652</v>
      </c>
      <c r="C1546" s="3">
        <v>44742</v>
      </c>
      <c r="D1546" t="s">
        <v>75</v>
      </c>
      <c r="E1546" t="s">
        <v>1905</v>
      </c>
      <c r="F1546" t="s">
        <v>408</v>
      </c>
      <c r="G1546" s="6" t="s">
        <v>86</v>
      </c>
      <c r="H1546" s="6" t="s">
        <v>87</v>
      </c>
      <c r="I1546" t="s">
        <v>79</v>
      </c>
      <c r="J1546" s="4" t="s">
        <v>4062</v>
      </c>
      <c r="K1546" s="4" t="s">
        <v>214</v>
      </c>
      <c r="L1546" s="4" t="s">
        <v>3030</v>
      </c>
      <c r="M1546" s="10" t="s">
        <v>2864</v>
      </c>
      <c r="N1546" s="13">
        <v>44713</v>
      </c>
      <c r="O1546" s="14">
        <v>44742</v>
      </c>
      <c r="P1546" s="6" t="s">
        <v>2865</v>
      </c>
      <c r="R1546" s="22">
        <v>300</v>
      </c>
      <c r="S1546" s="6">
        <v>0</v>
      </c>
      <c r="W1546" t="s">
        <v>83</v>
      </c>
      <c r="Y1546" s="6" t="s">
        <v>4696</v>
      </c>
      <c r="Z1546" s="33">
        <v>44743</v>
      </c>
      <c r="AA1546" s="32">
        <v>44742</v>
      </c>
      <c r="AB1546" t="s">
        <v>4698</v>
      </c>
    </row>
    <row r="1547" spans="1:28" x14ac:dyDescent="0.25">
      <c r="A1547">
        <v>2022</v>
      </c>
      <c r="B1547" s="2">
        <v>44652</v>
      </c>
      <c r="C1547" s="3">
        <v>44742</v>
      </c>
      <c r="D1547" t="s">
        <v>75</v>
      </c>
      <c r="E1547" t="s">
        <v>1906</v>
      </c>
      <c r="F1547" t="s">
        <v>1907</v>
      </c>
      <c r="G1547" s="6" t="s">
        <v>86</v>
      </c>
      <c r="H1547" s="6" t="s">
        <v>87</v>
      </c>
      <c r="I1547" t="s">
        <v>79</v>
      </c>
      <c r="J1547" s="4" t="s">
        <v>4233</v>
      </c>
      <c r="K1547" s="4" t="s">
        <v>3656</v>
      </c>
      <c r="L1547" s="4" t="s">
        <v>2886</v>
      </c>
      <c r="M1547" s="10" t="s">
        <v>2864</v>
      </c>
      <c r="N1547" s="13">
        <v>44713</v>
      </c>
      <c r="O1547" s="14">
        <v>44742</v>
      </c>
      <c r="P1547" s="6" t="s">
        <v>2865</v>
      </c>
      <c r="R1547" s="22">
        <v>300</v>
      </c>
      <c r="S1547" s="6">
        <v>0</v>
      </c>
      <c r="W1547" t="s">
        <v>83</v>
      </c>
      <c r="Y1547" s="6" t="s">
        <v>4696</v>
      </c>
      <c r="Z1547" s="33">
        <v>44743</v>
      </c>
      <c r="AA1547" s="32">
        <v>44742</v>
      </c>
      <c r="AB1547" t="s">
        <v>4698</v>
      </c>
    </row>
    <row r="1548" spans="1:28" x14ac:dyDescent="0.25">
      <c r="A1548">
        <v>2022</v>
      </c>
      <c r="B1548" s="2">
        <v>44652</v>
      </c>
      <c r="C1548" s="3">
        <v>44742</v>
      </c>
      <c r="D1548" t="s">
        <v>75</v>
      </c>
      <c r="E1548" t="s">
        <v>1908</v>
      </c>
      <c r="F1548" t="s">
        <v>107</v>
      </c>
      <c r="G1548" s="6" t="s">
        <v>86</v>
      </c>
      <c r="H1548" s="6" t="s">
        <v>87</v>
      </c>
      <c r="I1548" t="s">
        <v>79</v>
      </c>
      <c r="J1548" s="4" t="s">
        <v>4234</v>
      </c>
      <c r="K1548" s="4" t="s">
        <v>214</v>
      </c>
      <c r="L1548" s="4" t="s">
        <v>3654</v>
      </c>
      <c r="M1548" s="10" t="s">
        <v>2864</v>
      </c>
      <c r="N1548" s="13">
        <v>44713</v>
      </c>
      <c r="O1548" s="14">
        <v>44742</v>
      </c>
      <c r="P1548" s="6" t="s">
        <v>2865</v>
      </c>
      <c r="R1548" s="22">
        <v>300</v>
      </c>
      <c r="S1548" s="6">
        <v>0</v>
      </c>
      <c r="W1548" t="s">
        <v>83</v>
      </c>
      <c r="Y1548" s="6" t="s">
        <v>4696</v>
      </c>
      <c r="Z1548" s="33">
        <v>44743</v>
      </c>
      <c r="AA1548" s="32">
        <v>44742</v>
      </c>
      <c r="AB1548" t="s">
        <v>4698</v>
      </c>
    </row>
    <row r="1549" spans="1:28" x14ac:dyDescent="0.25">
      <c r="A1549">
        <v>2022</v>
      </c>
      <c r="B1549" s="2">
        <v>44652</v>
      </c>
      <c r="C1549" s="3">
        <v>44742</v>
      </c>
      <c r="D1549" t="s">
        <v>75</v>
      </c>
      <c r="E1549" t="s">
        <v>1909</v>
      </c>
      <c r="F1549" t="s">
        <v>107</v>
      </c>
      <c r="G1549" s="6" t="s">
        <v>86</v>
      </c>
      <c r="H1549" s="6" t="s">
        <v>87</v>
      </c>
      <c r="I1549" t="s">
        <v>79</v>
      </c>
      <c r="J1549" s="4" t="s">
        <v>2981</v>
      </c>
      <c r="K1549" s="4" t="s">
        <v>214</v>
      </c>
      <c r="L1549" s="4" t="s">
        <v>4061</v>
      </c>
      <c r="M1549" s="10" t="s">
        <v>2864</v>
      </c>
      <c r="N1549" s="13">
        <v>44713</v>
      </c>
      <c r="O1549" s="14">
        <v>44742</v>
      </c>
      <c r="P1549" s="6" t="s">
        <v>2865</v>
      </c>
      <c r="R1549" s="22">
        <v>300</v>
      </c>
      <c r="S1549" s="6">
        <v>0</v>
      </c>
      <c r="W1549" t="s">
        <v>83</v>
      </c>
      <c r="Y1549" s="6" t="s">
        <v>4696</v>
      </c>
      <c r="Z1549" s="33">
        <v>44743</v>
      </c>
      <c r="AA1549" s="32">
        <v>44742</v>
      </c>
      <c r="AB1549" t="s">
        <v>4698</v>
      </c>
    </row>
    <row r="1550" spans="1:28" x14ac:dyDescent="0.25">
      <c r="A1550">
        <v>2022</v>
      </c>
      <c r="B1550" s="2">
        <v>44652</v>
      </c>
      <c r="C1550" s="3">
        <v>44742</v>
      </c>
      <c r="D1550" t="s">
        <v>75</v>
      </c>
      <c r="E1550" t="s">
        <v>1910</v>
      </c>
      <c r="F1550" t="s">
        <v>1890</v>
      </c>
      <c r="G1550" s="6" t="s">
        <v>86</v>
      </c>
      <c r="H1550" s="6" t="s">
        <v>87</v>
      </c>
      <c r="I1550" t="s">
        <v>79</v>
      </c>
      <c r="J1550" s="4" t="s">
        <v>3670</v>
      </c>
      <c r="K1550" s="4" t="s">
        <v>2958</v>
      </c>
      <c r="L1550" s="4" t="s">
        <v>3381</v>
      </c>
      <c r="M1550" s="10" t="s">
        <v>2864</v>
      </c>
      <c r="N1550" s="13">
        <v>44713</v>
      </c>
      <c r="O1550" s="14">
        <v>44742</v>
      </c>
      <c r="P1550" s="6" t="s">
        <v>2865</v>
      </c>
      <c r="R1550" s="22">
        <v>300</v>
      </c>
      <c r="S1550" s="6">
        <v>0</v>
      </c>
      <c r="W1550" t="s">
        <v>83</v>
      </c>
      <c r="Y1550" s="6" t="s">
        <v>4696</v>
      </c>
      <c r="Z1550" s="33">
        <v>44743</v>
      </c>
      <c r="AA1550" s="32">
        <v>44742</v>
      </c>
      <c r="AB1550" t="s">
        <v>4698</v>
      </c>
    </row>
    <row r="1551" spans="1:28" x14ac:dyDescent="0.25">
      <c r="A1551">
        <v>2022</v>
      </c>
      <c r="B1551" s="2">
        <v>44652</v>
      </c>
      <c r="C1551" s="3">
        <v>44742</v>
      </c>
      <c r="D1551" t="s">
        <v>75</v>
      </c>
      <c r="E1551" t="s">
        <v>1911</v>
      </c>
      <c r="F1551" t="s">
        <v>111</v>
      </c>
      <c r="G1551" s="6" t="s">
        <v>86</v>
      </c>
      <c r="H1551" s="6" t="s">
        <v>87</v>
      </c>
      <c r="I1551" t="s">
        <v>79</v>
      </c>
      <c r="J1551" s="4" t="s">
        <v>2993</v>
      </c>
      <c r="K1551" s="4" t="s">
        <v>2901</v>
      </c>
      <c r="L1551" s="4" t="s">
        <v>3827</v>
      </c>
      <c r="M1551" s="10" t="s">
        <v>2864</v>
      </c>
      <c r="N1551" s="13">
        <v>44713</v>
      </c>
      <c r="O1551" s="14">
        <v>44742</v>
      </c>
      <c r="P1551" s="6" t="s">
        <v>2865</v>
      </c>
      <c r="R1551" s="22">
        <v>300</v>
      </c>
      <c r="S1551" s="6">
        <v>0</v>
      </c>
      <c r="W1551" t="s">
        <v>83</v>
      </c>
      <c r="Y1551" s="6" t="s">
        <v>4696</v>
      </c>
      <c r="Z1551" s="33">
        <v>44743</v>
      </c>
      <c r="AA1551" s="32">
        <v>44742</v>
      </c>
      <c r="AB1551" t="s">
        <v>4698</v>
      </c>
    </row>
    <row r="1552" spans="1:28" x14ac:dyDescent="0.25">
      <c r="A1552">
        <v>2022</v>
      </c>
      <c r="B1552" s="2">
        <v>44652</v>
      </c>
      <c r="C1552" s="3">
        <v>44742</v>
      </c>
      <c r="D1552" t="s">
        <v>75</v>
      </c>
      <c r="E1552" t="s">
        <v>1912</v>
      </c>
      <c r="F1552" t="s">
        <v>111</v>
      </c>
      <c r="G1552" s="6" t="s">
        <v>86</v>
      </c>
      <c r="H1552" s="6" t="s">
        <v>87</v>
      </c>
      <c r="I1552" t="s">
        <v>79</v>
      </c>
      <c r="J1552" s="4" t="s">
        <v>4071</v>
      </c>
      <c r="K1552" s="4" t="s">
        <v>2862</v>
      </c>
      <c r="L1552" s="4" t="s">
        <v>2901</v>
      </c>
      <c r="M1552" s="10" t="s">
        <v>2864</v>
      </c>
      <c r="N1552" s="13">
        <v>44713</v>
      </c>
      <c r="O1552" s="14">
        <v>44742</v>
      </c>
      <c r="P1552" s="6" t="s">
        <v>2865</v>
      </c>
      <c r="R1552" s="22">
        <v>300</v>
      </c>
      <c r="S1552" s="6">
        <v>0</v>
      </c>
      <c r="W1552" t="s">
        <v>83</v>
      </c>
      <c r="Y1552" s="6" t="s">
        <v>4696</v>
      </c>
      <c r="Z1552" s="33">
        <v>44743</v>
      </c>
      <c r="AA1552" s="32">
        <v>44742</v>
      </c>
      <c r="AB1552" t="s">
        <v>4698</v>
      </c>
    </row>
    <row r="1553" spans="1:28" x14ac:dyDescent="0.25">
      <c r="A1553">
        <v>2022</v>
      </c>
      <c r="B1553" s="2">
        <v>44652</v>
      </c>
      <c r="C1553" s="3">
        <v>44742</v>
      </c>
      <c r="D1553" t="s">
        <v>75</v>
      </c>
      <c r="E1553" t="s">
        <v>1913</v>
      </c>
      <c r="F1553" t="s">
        <v>1914</v>
      </c>
      <c r="G1553" s="6" t="s">
        <v>86</v>
      </c>
      <c r="H1553" s="6" t="s">
        <v>87</v>
      </c>
      <c r="I1553" t="s">
        <v>79</v>
      </c>
      <c r="J1553" s="4" t="s">
        <v>4235</v>
      </c>
      <c r="K1553" s="4" t="s">
        <v>3642</v>
      </c>
      <c r="L1553" s="4" t="s">
        <v>3643</v>
      </c>
      <c r="M1553" s="10" t="s">
        <v>2864</v>
      </c>
      <c r="N1553" s="13">
        <v>44713</v>
      </c>
      <c r="O1553" s="14">
        <v>44742</v>
      </c>
      <c r="P1553" s="6" t="s">
        <v>2865</v>
      </c>
      <c r="R1553" s="22">
        <v>300</v>
      </c>
      <c r="S1553" s="6">
        <v>0</v>
      </c>
      <c r="W1553" t="s">
        <v>83</v>
      </c>
      <c r="Y1553" s="6" t="s">
        <v>4696</v>
      </c>
      <c r="Z1553" s="33">
        <v>44743</v>
      </c>
      <c r="AA1553" s="32">
        <v>44742</v>
      </c>
      <c r="AB1553" t="s">
        <v>4698</v>
      </c>
    </row>
    <row r="1554" spans="1:28" x14ac:dyDescent="0.25">
      <c r="A1554">
        <v>2022</v>
      </c>
      <c r="B1554" s="2">
        <v>44652</v>
      </c>
      <c r="C1554" s="3">
        <v>44742</v>
      </c>
      <c r="D1554" t="s">
        <v>75</v>
      </c>
      <c r="E1554" t="s">
        <v>1915</v>
      </c>
      <c r="F1554" t="s">
        <v>111</v>
      </c>
      <c r="G1554" s="6" t="s">
        <v>86</v>
      </c>
      <c r="H1554" s="6" t="s">
        <v>87</v>
      </c>
      <c r="I1554" t="s">
        <v>79</v>
      </c>
      <c r="J1554" s="4" t="s">
        <v>3020</v>
      </c>
      <c r="K1554" s="4" t="s">
        <v>3424</v>
      </c>
      <c r="L1554" s="4" t="s">
        <v>3319</v>
      </c>
      <c r="M1554" s="10" t="s">
        <v>2864</v>
      </c>
      <c r="N1554" s="13">
        <v>44713</v>
      </c>
      <c r="O1554" s="14">
        <v>44742</v>
      </c>
      <c r="P1554" s="6" t="s">
        <v>2865</v>
      </c>
      <c r="R1554" s="22">
        <v>300</v>
      </c>
      <c r="S1554" s="6">
        <v>0</v>
      </c>
      <c r="W1554" t="s">
        <v>83</v>
      </c>
      <c r="Y1554" s="6" t="s">
        <v>4696</v>
      </c>
      <c r="Z1554" s="33">
        <v>44743</v>
      </c>
      <c r="AA1554" s="32">
        <v>44742</v>
      </c>
      <c r="AB1554" t="s">
        <v>4698</v>
      </c>
    </row>
    <row r="1555" spans="1:28" x14ac:dyDescent="0.25">
      <c r="A1555">
        <v>2022</v>
      </c>
      <c r="B1555" s="2">
        <v>44652</v>
      </c>
      <c r="C1555" s="3">
        <v>44742</v>
      </c>
      <c r="D1555" t="s">
        <v>75</v>
      </c>
      <c r="E1555" t="s">
        <v>1916</v>
      </c>
      <c r="F1555" t="s">
        <v>111</v>
      </c>
      <c r="G1555" s="6" t="s">
        <v>86</v>
      </c>
      <c r="H1555" s="6" t="s">
        <v>87</v>
      </c>
      <c r="I1555" t="s">
        <v>79</v>
      </c>
      <c r="J1555" s="4" t="s">
        <v>3493</v>
      </c>
      <c r="K1555" s="4" t="s">
        <v>3640</v>
      </c>
      <c r="L1555" s="4" t="s">
        <v>2917</v>
      </c>
      <c r="M1555" s="10" t="s">
        <v>2864</v>
      </c>
      <c r="N1555" s="13">
        <v>44713</v>
      </c>
      <c r="O1555" s="14">
        <v>44742</v>
      </c>
      <c r="P1555" s="6" t="s">
        <v>2865</v>
      </c>
      <c r="R1555" s="22">
        <v>300</v>
      </c>
      <c r="S1555" s="6">
        <v>0</v>
      </c>
      <c r="W1555" t="s">
        <v>83</v>
      </c>
      <c r="Y1555" s="6" t="s">
        <v>4696</v>
      </c>
      <c r="Z1555" s="33">
        <v>44743</v>
      </c>
      <c r="AA1555" s="32">
        <v>44742</v>
      </c>
      <c r="AB1555" t="s">
        <v>4698</v>
      </c>
    </row>
    <row r="1556" spans="1:28" x14ac:dyDescent="0.25">
      <c r="A1556">
        <v>2022</v>
      </c>
      <c r="B1556" s="2">
        <v>44652</v>
      </c>
      <c r="C1556" s="3">
        <v>44742</v>
      </c>
      <c r="D1556" t="s">
        <v>75</v>
      </c>
      <c r="E1556" t="s">
        <v>1917</v>
      </c>
      <c r="F1556" t="s">
        <v>111</v>
      </c>
      <c r="G1556" s="6" t="s">
        <v>86</v>
      </c>
      <c r="H1556" s="6" t="s">
        <v>87</v>
      </c>
      <c r="I1556" t="s">
        <v>79</v>
      </c>
      <c r="J1556" s="4" t="s">
        <v>4236</v>
      </c>
      <c r="K1556" s="4" t="s">
        <v>3370</v>
      </c>
      <c r="L1556" s="4" t="s">
        <v>3651</v>
      </c>
      <c r="M1556" s="10" t="s">
        <v>2864</v>
      </c>
      <c r="N1556" s="13">
        <v>44713</v>
      </c>
      <c r="O1556" s="14">
        <v>44742</v>
      </c>
      <c r="P1556" s="6" t="s">
        <v>2865</v>
      </c>
      <c r="R1556" s="22">
        <v>300</v>
      </c>
      <c r="S1556" s="6">
        <v>0</v>
      </c>
      <c r="W1556" t="s">
        <v>83</v>
      </c>
      <c r="Y1556" s="6" t="s">
        <v>4696</v>
      </c>
      <c r="Z1556" s="33">
        <v>44743</v>
      </c>
      <c r="AA1556" s="32">
        <v>44742</v>
      </c>
      <c r="AB1556" t="s">
        <v>4698</v>
      </c>
    </row>
    <row r="1557" spans="1:28" x14ac:dyDescent="0.25">
      <c r="A1557">
        <v>2022</v>
      </c>
      <c r="B1557" s="2">
        <v>44652</v>
      </c>
      <c r="C1557" s="3">
        <v>44742</v>
      </c>
      <c r="D1557" t="s">
        <v>75</v>
      </c>
      <c r="E1557" t="s">
        <v>1918</v>
      </c>
      <c r="F1557" t="s">
        <v>365</v>
      </c>
      <c r="G1557" s="6" t="s">
        <v>86</v>
      </c>
      <c r="H1557" s="6" t="s">
        <v>87</v>
      </c>
      <c r="I1557" t="s">
        <v>79</v>
      </c>
      <c r="J1557" s="4" t="s">
        <v>2983</v>
      </c>
      <c r="K1557" s="4" t="s">
        <v>3370</v>
      </c>
      <c r="L1557" s="4" t="s">
        <v>3651</v>
      </c>
      <c r="M1557" s="10" t="s">
        <v>2864</v>
      </c>
      <c r="N1557" s="13">
        <v>44713</v>
      </c>
      <c r="O1557" s="14">
        <v>44742</v>
      </c>
      <c r="P1557" s="6" t="s">
        <v>2865</v>
      </c>
      <c r="R1557" s="22">
        <v>300</v>
      </c>
      <c r="S1557" s="6">
        <v>0</v>
      </c>
      <c r="W1557" t="s">
        <v>83</v>
      </c>
      <c r="Y1557" s="6" t="s">
        <v>4696</v>
      </c>
      <c r="Z1557" s="33">
        <v>44743</v>
      </c>
      <c r="AA1557" s="32">
        <v>44742</v>
      </c>
      <c r="AB1557" t="s">
        <v>4698</v>
      </c>
    </row>
    <row r="1558" spans="1:28" x14ac:dyDescent="0.25">
      <c r="A1558">
        <v>2022</v>
      </c>
      <c r="B1558" s="2">
        <v>44652</v>
      </c>
      <c r="C1558" s="3">
        <v>44742</v>
      </c>
      <c r="D1558" t="s">
        <v>75</v>
      </c>
      <c r="E1558" t="s">
        <v>1919</v>
      </c>
      <c r="F1558" t="s">
        <v>103</v>
      </c>
      <c r="G1558" s="6" t="s">
        <v>86</v>
      </c>
      <c r="H1558" s="6" t="s">
        <v>87</v>
      </c>
      <c r="I1558" t="s">
        <v>79</v>
      </c>
      <c r="J1558" s="4" t="s">
        <v>3483</v>
      </c>
      <c r="K1558" s="4" t="s">
        <v>3049</v>
      </c>
      <c r="L1558" s="4" t="s">
        <v>2886</v>
      </c>
      <c r="M1558" s="10" t="s">
        <v>2864</v>
      </c>
      <c r="N1558" s="13">
        <v>44713</v>
      </c>
      <c r="O1558" s="14">
        <v>44742</v>
      </c>
      <c r="P1558" s="6" t="s">
        <v>2865</v>
      </c>
      <c r="R1558" s="22">
        <v>300</v>
      </c>
      <c r="S1558" s="6">
        <v>0</v>
      </c>
      <c r="W1558" t="s">
        <v>83</v>
      </c>
      <c r="Y1558" s="6" t="s">
        <v>4696</v>
      </c>
      <c r="Z1558" s="33">
        <v>44743</v>
      </c>
      <c r="AA1558" s="32">
        <v>44742</v>
      </c>
      <c r="AB1558" t="s">
        <v>4698</v>
      </c>
    </row>
    <row r="1559" spans="1:28" x14ac:dyDescent="0.25">
      <c r="A1559">
        <v>2022</v>
      </c>
      <c r="B1559" s="2">
        <v>44652</v>
      </c>
      <c r="C1559" s="3">
        <v>44742</v>
      </c>
      <c r="D1559" t="s">
        <v>75</v>
      </c>
      <c r="E1559" t="s">
        <v>1920</v>
      </c>
      <c r="F1559" t="s">
        <v>111</v>
      </c>
      <c r="G1559" s="6" t="s">
        <v>86</v>
      </c>
      <c r="H1559" s="6" t="s">
        <v>87</v>
      </c>
      <c r="I1559" t="s">
        <v>79</v>
      </c>
      <c r="J1559" s="4" t="s">
        <v>3668</v>
      </c>
      <c r="K1559" s="4" t="s">
        <v>3669</v>
      </c>
      <c r="L1559" s="4" t="s">
        <v>3803</v>
      </c>
      <c r="M1559" s="10" t="s">
        <v>2864</v>
      </c>
      <c r="N1559" s="13">
        <v>44713</v>
      </c>
      <c r="O1559" s="14">
        <v>44742</v>
      </c>
      <c r="P1559" s="6" t="s">
        <v>2865</v>
      </c>
      <c r="R1559" s="22">
        <v>300</v>
      </c>
      <c r="S1559" s="6">
        <v>0</v>
      </c>
      <c r="W1559" t="s">
        <v>83</v>
      </c>
      <c r="Y1559" s="6" t="s">
        <v>4696</v>
      </c>
      <c r="Z1559" s="33">
        <v>44743</v>
      </c>
      <c r="AA1559" s="32">
        <v>44742</v>
      </c>
      <c r="AB1559" t="s">
        <v>4698</v>
      </c>
    </row>
    <row r="1560" spans="1:28" x14ac:dyDescent="0.25">
      <c r="A1560">
        <v>2022</v>
      </c>
      <c r="B1560" s="2">
        <v>44652</v>
      </c>
      <c r="C1560" s="3">
        <v>44742</v>
      </c>
      <c r="D1560" t="s">
        <v>75</v>
      </c>
      <c r="E1560" t="s">
        <v>1921</v>
      </c>
      <c r="F1560" t="s">
        <v>111</v>
      </c>
      <c r="G1560" s="6" t="s">
        <v>86</v>
      </c>
      <c r="H1560" s="6" t="s">
        <v>87</v>
      </c>
      <c r="I1560" t="s">
        <v>79</v>
      </c>
      <c r="J1560" s="4" t="s">
        <v>3544</v>
      </c>
      <c r="K1560" s="4" t="s">
        <v>3666</v>
      </c>
      <c r="L1560" s="4" t="s">
        <v>3667</v>
      </c>
      <c r="M1560" s="10" t="s">
        <v>2864</v>
      </c>
      <c r="N1560" s="13">
        <v>44713</v>
      </c>
      <c r="O1560" s="14">
        <v>44742</v>
      </c>
      <c r="P1560" s="6" t="s">
        <v>2865</v>
      </c>
      <c r="R1560" s="22">
        <v>300</v>
      </c>
      <c r="S1560" s="6">
        <v>0</v>
      </c>
      <c r="W1560" t="s">
        <v>83</v>
      </c>
      <c r="Y1560" s="6" t="s">
        <v>4696</v>
      </c>
      <c r="Z1560" s="33">
        <v>44743</v>
      </c>
      <c r="AA1560" s="32">
        <v>44742</v>
      </c>
      <c r="AB1560" t="s">
        <v>4698</v>
      </c>
    </row>
    <row r="1561" spans="1:28" x14ac:dyDescent="0.25">
      <c r="A1561">
        <v>2022</v>
      </c>
      <c r="B1561" s="2">
        <v>44652</v>
      </c>
      <c r="C1561" s="3">
        <v>44742</v>
      </c>
      <c r="D1561" t="s">
        <v>75</v>
      </c>
      <c r="E1561" t="s">
        <v>1922</v>
      </c>
      <c r="F1561" t="s">
        <v>1914</v>
      </c>
      <c r="G1561" s="6" t="s">
        <v>86</v>
      </c>
      <c r="H1561" s="6" t="s">
        <v>87</v>
      </c>
      <c r="I1561" t="s">
        <v>79</v>
      </c>
      <c r="J1561" s="4" t="s">
        <v>4237</v>
      </c>
      <c r="K1561" s="4" t="s">
        <v>3063</v>
      </c>
      <c r="L1561" s="4" t="s">
        <v>4069</v>
      </c>
      <c r="M1561" s="10" t="s">
        <v>2864</v>
      </c>
      <c r="N1561" s="13">
        <v>44713</v>
      </c>
      <c r="O1561" s="14">
        <v>44742</v>
      </c>
      <c r="P1561" s="6" t="s">
        <v>2865</v>
      </c>
      <c r="R1561" s="22">
        <v>300</v>
      </c>
      <c r="S1561" s="6">
        <v>0</v>
      </c>
      <c r="W1561" t="s">
        <v>83</v>
      </c>
      <c r="Y1561" s="6" t="s">
        <v>4696</v>
      </c>
      <c r="Z1561" s="33">
        <v>44743</v>
      </c>
      <c r="AA1561" s="32">
        <v>44742</v>
      </c>
      <c r="AB1561" t="s">
        <v>4698</v>
      </c>
    </row>
    <row r="1562" spans="1:28" x14ac:dyDescent="0.25">
      <c r="A1562">
        <v>2022</v>
      </c>
      <c r="B1562" s="2">
        <v>44652</v>
      </c>
      <c r="C1562" s="3">
        <v>44742</v>
      </c>
      <c r="D1562" t="s">
        <v>75</v>
      </c>
      <c r="E1562" t="s">
        <v>1923</v>
      </c>
      <c r="F1562" t="s">
        <v>111</v>
      </c>
      <c r="G1562" s="6" t="s">
        <v>86</v>
      </c>
      <c r="H1562" s="6" t="s">
        <v>87</v>
      </c>
      <c r="I1562" t="s">
        <v>79</v>
      </c>
      <c r="J1562" s="4" t="s">
        <v>4067</v>
      </c>
      <c r="K1562" s="4" t="s">
        <v>3617</v>
      </c>
      <c r="L1562" s="4" t="s">
        <v>3051</v>
      </c>
      <c r="M1562" s="10" t="s">
        <v>2864</v>
      </c>
      <c r="N1562" s="13">
        <v>44713</v>
      </c>
      <c r="O1562" s="14">
        <v>44742</v>
      </c>
      <c r="P1562" s="6" t="s">
        <v>2865</v>
      </c>
      <c r="R1562" s="22">
        <v>300</v>
      </c>
      <c r="S1562" s="6">
        <v>0</v>
      </c>
      <c r="W1562" t="s">
        <v>83</v>
      </c>
      <c r="Y1562" s="6" t="s">
        <v>4696</v>
      </c>
      <c r="Z1562" s="33">
        <v>44743</v>
      </c>
      <c r="AA1562" s="32">
        <v>44742</v>
      </c>
      <c r="AB1562" t="s">
        <v>4698</v>
      </c>
    </row>
    <row r="1563" spans="1:28" x14ac:dyDescent="0.25">
      <c r="A1563">
        <v>2022</v>
      </c>
      <c r="B1563" s="2">
        <v>44652</v>
      </c>
      <c r="C1563" s="3">
        <v>44742</v>
      </c>
      <c r="D1563" t="s">
        <v>75</v>
      </c>
      <c r="E1563" t="s">
        <v>1924</v>
      </c>
      <c r="F1563" t="s">
        <v>1925</v>
      </c>
      <c r="G1563" s="6" t="s">
        <v>86</v>
      </c>
      <c r="H1563" s="6" t="s">
        <v>87</v>
      </c>
      <c r="I1563" t="s">
        <v>79</v>
      </c>
      <c r="J1563" s="4" t="s">
        <v>4238</v>
      </c>
      <c r="K1563" s="4" t="s">
        <v>2886</v>
      </c>
      <c r="L1563" s="4" t="s">
        <v>3809</v>
      </c>
      <c r="M1563" s="10" t="s">
        <v>2864</v>
      </c>
      <c r="N1563" s="13">
        <v>44713</v>
      </c>
      <c r="O1563" s="14">
        <v>44742</v>
      </c>
      <c r="P1563" s="6" t="s">
        <v>2865</v>
      </c>
      <c r="R1563" s="22">
        <v>550</v>
      </c>
      <c r="S1563" s="6">
        <v>0</v>
      </c>
      <c r="W1563" t="s">
        <v>83</v>
      </c>
      <c r="Y1563" s="6" t="s">
        <v>4696</v>
      </c>
      <c r="Z1563" s="33">
        <v>44743</v>
      </c>
      <c r="AA1563" s="32">
        <v>44742</v>
      </c>
      <c r="AB1563" t="s">
        <v>4698</v>
      </c>
    </row>
    <row r="1564" spans="1:28" x14ac:dyDescent="0.25">
      <c r="A1564">
        <v>2022</v>
      </c>
      <c r="B1564" s="2">
        <v>44652</v>
      </c>
      <c r="C1564" s="3">
        <v>44742</v>
      </c>
      <c r="D1564" t="s">
        <v>75</v>
      </c>
      <c r="E1564" t="s">
        <v>1926</v>
      </c>
      <c r="F1564" t="s">
        <v>1907</v>
      </c>
      <c r="G1564" s="6" t="s">
        <v>86</v>
      </c>
      <c r="H1564" s="6" t="s">
        <v>87</v>
      </c>
      <c r="I1564" t="s">
        <v>79</v>
      </c>
      <c r="J1564" s="4" t="s">
        <v>4239</v>
      </c>
      <c r="K1564" s="4" t="s">
        <v>3793</v>
      </c>
      <c r="L1564" s="4" t="s">
        <v>2983</v>
      </c>
      <c r="M1564" s="10" t="s">
        <v>2864</v>
      </c>
      <c r="N1564" s="13">
        <v>44713</v>
      </c>
      <c r="O1564" s="14">
        <v>44742</v>
      </c>
      <c r="P1564" s="6" t="s">
        <v>2865</v>
      </c>
      <c r="R1564" s="22">
        <v>650</v>
      </c>
      <c r="S1564" s="6">
        <v>0</v>
      </c>
      <c r="W1564" t="s">
        <v>83</v>
      </c>
      <c r="Y1564" s="6" t="s">
        <v>4696</v>
      </c>
      <c r="Z1564" s="33">
        <v>44743</v>
      </c>
      <c r="AA1564" s="32">
        <v>44742</v>
      </c>
      <c r="AB1564" t="s">
        <v>4698</v>
      </c>
    </row>
    <row r="1565" spans="1:28" x14ac:dyDescent="0.25">
      <c r="A1565">
        <v>2022</v>
      </c>
      <c r="B1565" s="2">
        <v>44652</v>
      </c>
      <c r="C1565" s="3">
        <v>44742</v>
      </c>
      <c r="D1565" t="s">
        <v>75</v>
      </c>
      <c r="E1565" t="s">
        <v>1927</v>
      </c>
      <c r="F1565" t="s">
        <v>365</v>
      </c>
      <c r="G1565" s="6" t="s">
        <v>86</v>
      </c>
      <c r="H1565" s="6" t="s">
        <v>87</v>
      </c>
      <c r="I1565" t="s">
        <v>79</v>
      </c>
      <c r="J1565" s="4" t="s">
        <v>4240</v>
      </c>
      <c r="K1565" s="4" t="s">
        <v>4241</v>
      </c>
      <c r="L1565" s="4" t="s">
        <v>3651</v>
      </c>
      <c r="M1565" s="10" t="s">
        <v>2864</v>
      </c>
      <c r="N1565" s="13">
        <v>44713</v>
      </c>
      <c r="O1565" s="14">
        <v>44742</v>
      </c>
      <c r="P1565" s="6" t="s">
        <v>2865</v>
      </c>
      <c r="R1565" s="22">
        <v>650</v>
      </c>
      <c r="S1565" s="6">
        <v>0</v>
      </c>
      <c r="W1565" t="s">
        <v>83</v>
      </c>
      <c r="Y1565" s="6" t="s">
        <v>4696</v>
      </c>
      <c r="Z1565" s="33">
        <v>44743</v>
      </c>
      <c r="AA1565" s="32">
        <v>44742</v>
      </c>
      <c r="AB1565" t="s">
        <v>4698</v>
      </c>
    </row>
    <row r="1566" spans="1:28" x14ac:dyDescent="0.25">
      <c r="A1566">
        <v>2022</v>
      </c>
      <c r="B1566" s="2">
        <v>44652</v>
      </c>
      <c r="C1566" s="3">
        <v>44742</v>
      </c>
      <c r="D1566" t="s">
        <v>75</v>
      </c>
      <c r="E1566" t="s">
        <v>1928</v>
      </c>
      <c r="F1566" t="s">
        <v>111</v>
      </c>
      <c r="G1566" s="6" t="s">
        <v>86</v>
      </c>
      <c r="H1566" s="6" t="s">
        <v>87</v>
      </c>
      <c r="I1566" t="s">
        <v>79</v>
      </c>
      <c r="J1566" s="4" t="s">
        <v>3662</v>
      </c>
      <c r="K1566" s="4" t="s">
        <v>3663</v>
      </c>
      <c r="L1566" s="4" t="s">
        <v>3441</v>
      </c>
      <c r="M1566" s="10" t="s">
        <v>2864</v>
      </c>
      <c r="N1566" s="13">
        <v>44713</v>
      </c>
      <c r="O1566" s="14">
        <v>44742</v>
      </c>
      <c r="P1566" s="6" t="s">
        <v>2865</v>
      </c>
      <c r="R1566" s="22">
        <v>650</v>
      </c>
      <c r="S1566" s="6">
        <v>0</v>
      </c>
      <c r="W1566" t="s">
        <v>83</v>
      </c>
      <c r="Y1566" s="6" t="s">
        <v>4696</v>
      </c>
      <c r="Z1566" s="33">
        <v>44743</v>
      </c>
      <c r="AA1566" s="32">
        <v>44742</v>
      </c>
      <c r="AB1566" t="s">
        <v>4698</v>
      </c>
    </row>
    <row r="1567" spans="1:28" x14ac:dyDescent="0.25">
      <c r="A1567">
        <v>2022</v>
      </c>
      <c r="B1567" s="2">
        <v>44652</v>
      </c>
      <c r="C1567" s="3">
        <v>44742</v>
      </c>
      <c r="D1567" t="s">
        <v>75</v>
      </c>
      <c r="E1567" t="s">
        <v>1929</v>
      </c>
      <c r="F1567" t="s">
        <v>111</v>
      </c>
      <c r="G1567" s="6" t="s">
        <v>86</v>
      </c>
      <c r="H1567" s="6" t="s">
        <v>87</v>
      </c>
      <c r="I1567" t="s">
        <v>79</v>
      </c>
      <c r="J1567" s="4" t="s">
        <v>4242</v>
      </c>
      <c r="K1567" s="4" t="s">
        <v>4072</v>
      </c>
      <c r="L1567" s="4" t="s">
        <v>3027</v>
      </c>
      <c r="M1567" s="10" t="s">
        <v>2864</v>
      </c>
      <c r="N1567" s="13">
        <v>44713</v>
      </c>
      <c r="O1567" s="14">
        <v>44742</v>
      </c>
      <c r="P1567" s="6" t="s">
        <v>2865</v>
      </c>
      <c r="R1567" s="22">
        <v>650</v>
      </c>
      <c r="S1567" s="6">
        <v>0</v>
      </c>
      <c r="W1567" t="s">
        <v>83</v>
      </c>
      <c r="Y1567" s="6" t="s">
        <v>4696</v>
      </c>
      <c r="Z1567" s="33">
        <v>44743</v>
      </c>
      <c r="AA1567" s="32">
        <v>44742</v>
      </c>
      <c r="AB1567" t="s">
        <v>4698</v>
      </c>
    </row>
    <row r="1568" spans="1:28" x14ac:dyDescent="0.25">
      <c r="A1568">
        <v>2022</v>
      </c>
      <c r="B1568" s="2">
        <v>44652</v>
      </c>
      <c r="C1568" s="3">
        <v>44742</v>
      </c>
      <c r="D1568" t="s">
        <v>75</v>
      </c>
      <c r="E1568" t="s">
        <v>1930</v>
      </c>
      <c r="F1568" t="s">
        <v>111</v>
      </c>
      <c r="G1568" s="6" t="s">
        <v>86</v>
      </c>
      <c r="H1568" s="6" t="s">
        <v>87</v>
      </c>
      <c r="I1568" t="s">
        <v>79</v>
      </c>
      <c r="J1568" s="4" t="s">
        <v>3662</v>
      </c>
      <c r="K1568" s="4" t="s">
        <v>3827</v>
      </c>
      <c r="L1568" s="4" t="s">
        <v>2862</v>
      </c>
      <c r="M1568" s="10" t="s">
        <v>2864</v>
      </c>
      <c r="N1568" s="13">
        <v>44713</v>
      </c>
      <c r="O1568" s="14">
        <v>44742</v>
      </c>
      <c r="P1568" s="6" t="s">
        <v>2865</v>
      </c>
      <c r="R1568" s="22">
        <v>650</v>
      </c>
      <c r="S1568" s="6">
        <v>0</v>
      </c>
      <c r="W1568" t="s">
        <v>83</v>
      </c>
      <c r="Y1568" s="6" t="s">
        <v>4696</v>
      </c>
      <c r="Z1568" s="33">
        <v>44743</v>
      </c>
      <c r="AA1568" s="32">
        <v>44742</v>
      </c>
      <c r="AB1568" t="s">
        <v>4698</v>
      </c>
    </row>
    <row r="1569" spans="1:28" x14ac:dyDescent="0.25">
      <c r="A1569">
        <v>2022</v>
      </c>
      <c r="B1569" s="2">
        <v>44652</v>
      </c>
      <c r="C1569" s="3">
        <v>44742</v>
      </c>
      <c r="D1569" t="s">
        <v>75</v>
      </c>
      <c r="E1569" t="s">
        <v>1931</v>
      </c>
      <c r="F1569" t="s">
        <v>85</v>
      </c>
      <c r="G1569" s="6" t="s">
        <v>86</v>
      </c>
      <c r="H1569" s="6" t="s">
        <v>87</v>
      </c>
      <c r="I1569" t="s">
        <v>79</v>
      </c>
      <c r="J1569" s="4" t="s">
        <v>4243</v>
      </c>
      <c r="K1569" s="4" t="s">
        <v>3647</v>
      </c>
      <c r="L1569" s="4" t="s">
        <v>3648</v>
      </c>
      <c r="M1569" s="10" t="s">
        <v>2864</v>
      </c>
      <c r="N1569" s="13">
        <v>44713</v>
      </c>
      <c r="O1569" s="14">
        <v>44742</v>
      </c>
      <c r="P1569" s="6" t="s">
        <v>2865</v>
      </c>
      <c r="R1569" s="22">
        <v>650</v>
      </c>
      <c r="S1569" s="6">
        <v>0</v>
      </c>
      <c r="W1569" t="s">
        <v>83</v>
      </c>
      <c r="Y1569" s="6" t="s">
        <v>4696</v>
      </c>
      <c r="Z1569" s="33">
        <v>44743</v>
      </c>
      <c r="AA1569" s="32">
        <v>44742</v>
      </c>
      <c r="AB1569" t="s">
        <v>4698</v>
      </c>
    </row>
    <row r="1570" spans="1:28" x14ac:dyDescent="0.25">
      <c r="A1570">
        <v>2022</v>
      </c>
      <c r="B1570" s="2">
        <v>44652</v>
      </c>
      <c r="C1570" s="3">
        <v>44742</v>
      </c>
      <c r="D1570" t="s">
        <v>75</v>
      </c>
      <c r="E1570" t="s">
        <v>1932</v>
      </c>
      <c r="F1570" t="s">
        <v>85</v>
      </c>
      <c r="G1570" s="6" t="s">
        <v>86</v>
      </c>
      <c r="H1570" s="6" t="s">
        <v>87</v>
      </c>
      <c r="I1570" t="s">
        <v>79</v>
      </c>
      <c r="J1570" s="4" t="s">
        <v>2993</v>
      </c>
      <c r="K1570" s="4" t="s">
        <v>2863</v>
      </c>
      <c r="L1570" s="4" t="s">
        <v>3647</v>
      </c>
      <c r="M1570" s="10" t="s">
        <v>2864</v>
      </c>
      <c r="N1570" s="13">
        <v>44713</v>
      </c>
      <c r="O1570" s="14">
        <v>44742</v>
      </c>
      <c r="P1570" s="6" t="s">
        <v>2865</v>
      </c>
      <c r="R1570" s="22">
        <v>650</v>
      </c>
      <c r="S1570" s="6">
        <v>0</v>
      </c>
      <c r="W1570" t="s">
        <v>83</v>
      </c>
      <c r="Y1570" s="6" t="s">
        <v>4696</v>
      </c>
      <c r="Z1570" s="33">
        <v>44743</v>
      </c>
      <c r="AA1570" s="32">
        <v>44742</v>
      </c>
      <c r="AB1570" t="s">
        <v>4698</v>
      </c>
    </row>
    <row r="1571" spans="1:28" x14ac:dyDescent="0.25">
      <c r="A1571">
        <v>2022</v>
      </c>
      <c r="B1571" s="2">
        <v>44652</v>
      </c>
      <c r="C1571" s="3">
        <v>44742</v>
      </c>
      <c r="D1571" t="s">
        <v>75</v>
      </c>
      <c r="E1571" t="s">
        <v>1933</v>
      </c>
      <c r="F1571" t="s">
        <v>103</v>
      </c>
      <c r="G1571" s="6" t="s">
        <v>86</v>
      </c>
      <c r="H1571" s="6" t="s">
        <v>87</v>
      </c>
      <c r="I1571" t="s">
        <v>79</v>
      </c>
      <c r="J1571" s="4" t="s">
        <v>3671</v>
      </c>
      <c r="K1571" s="4" t="s">
        <v>3672</v>
      </c>
      <c r="L1571" s="4" t="s">
        <v>3170</v>
      </c>
      <c r="M1571" s="10" t="s">
        <v>2864</v>
      </c>
      <c r="N1571" s="13">
        <v>44713</v>
      </c>
      <c r="O1571" s="14">
        <v>44742</v>
      </c>
      <c r="P1571" s="6" t="s">
        <v>2865</v>
      </c>
      <c r="R1571" s="22">
        <v>650</v>
      </c>
      <c r="S1571" s="6">
        <v>0</v>
      </c>
      <c r="W1571" t="s">
        <v>83</v>
      </c>
      <c r="Y1571" s="6" t="s">
        <v>4696</v>
      </c>
      <c r="Z1571" s="33">
        <v>44743</v>
      </c>
      <c r="AA1571" s="32">
        <v>44742</v>
      </c>
      <c r="AB1571" t="s">
        <v>4698</v>
      </c>
    </row>
    <row r="1572" spans="1:28" x14ac:dyDescent="0.25">
      <c r="A1572">
        <v>2022</v>
      </c>
      <c r="B1572" s="2">
        <v>44652</v>
      </c>
      <c r="C1572" s="3">
        <v>44742</v>
      </c>
      <c r="D1572" t="s">
        <v>75</v>
      </c>
      <c r="E1572" t="s">
        <v>1934</v>
      </c>
      <c r="F1572" t="s">
        <v>85</v>
      </c>
      <c r="G1572" s="6" t="s">
        <v>86</v>
      </c>
      <c r="H1572" s="6" t="s">
        <v>87</v>
      </c>
      <c r="I1572" t="s">
        <v>79</v>
      </c>
      <c r="J1572" s="4" t="s">
        <v>2889</v>
      </c>
      <c r="K1572" s="4" t="s">
        <v>2892</v>
      </c>
      <c r="L1572" s="4" t="s">
        <v>2891</v>
      </c>
      <c r="M1572" s="10" t="s">
        <v>2864</v>
      </c>
      <c r="N1572" s="13">
        <v>44713</v>
      </c>
      <c r="O1572" s="14">
        <v>44742</v>
      </c>
      <c r="P1572" s="6" t="s">
        <v>2865</v>
      </c>
      <c r="R1572" s="22">
        <v>1000</v>
      </c>
      <c r="S1572" s="6">
        <v>0</v>
      </c>
      <c r="W1572" t="s">
        <v>83</v>
      </c>
      <c r="Y1572" s="6" t="s">
        <v>4696</v>
      </c>
      <c r="Z1572" s="33">
        <v>44743</v>
      </c>
      <c r="AA1572" s="32">
        <v>44742</v>
      </c>
      <c r="AB1572" t="s">
        <v>4698</v>
      </c>
    </row>
    <row r="1573" spans="1:28" x14ac:dyDescent="0.25">
      <c r="A1573">
        <v>2022</v>
      </c>
      <c r="B1573" s="2">
        <v>44652</v>
      </c>
      <c r="C1573" s="3">
        <v>44742</v>
      </c>
      <c r="D1573" t="s">
        <v>75</v>
      </c>
      <c r="E1573" t="s">
        <v>1935</v>
      </c>
      <c r="F1573" t="s">
        <v>85</v>
      </c>
      <c r="G1573" s="6" t="s">
        <v>86</v>
      </c>
      <c r="H1573" s="6" t="s">
        <v>87</v>
      </c>
      <c r="I1573" t="s">
        <v>79</v>
      </c>
      <c r="J1573" s="4" t="s">
        <v>2889</v>
      </c>
      <c r="K1573" s="4" t="s">
        <v>2892</v>
      </c>
      <c r="L1573" s="4" t="s">
        <v>2891</v>
      </c>
      <c r="M1573" s="10" t="s">
        <v>2864</v>
      </c>
      <c r="N1573" s="13">
        <v>44713</v>
      </c>
      <c r="O1573" s="14">
        <v>44742</v>
      </c>
      <c r="P1573" s="6" t="s">
        <v>2865</v>
      </c>
      <c r="R1573" s="22">
        <v>1000</v>
      </c>
      <c r="S1573" s="6">
        <v>0</v>
      </c>
      <c r="W1573" t="s">
        <v>83</v>
      </c>
      <c r="Y1573" s="6" t="s">
        <v>4696</v>
      </c>
      <c r="Z1573" s="33">
        <v>44743</v>
      </c>
      <c r="AA1573" s="32">
        <v>44742</v>
      </c>
      <c r="AB1573" t="s">
        <v>4698</v>
      </c>
    </row>
    <row r="1574" spans="1:28" x14ac:dyDescent="0.25">
      <c r="A1574">
        <v>2022</v>
      </c>
      <c r="B1574" s="2">
        <v>44652</v>
      </c>
      <c r="C1574" s="3">
        <v>44742</v>
      </c>
      <c r="D1574" t="s">
        <v>75</v>
      </c>
      <c r="E1574" t="s">
        <v>1936</v>
      </c>
      <c r="F1574" t="s">
        <v>111</v>
      </c>
      <c r="G1574" s="6" t="s">
        <v>86</v>
      </c>
      <c r="H1574" s="6" t="s">
        <v>87</v>
      </c>
      <c r="I1574" t="s">
        <v>79</v>
      </c>
      <c r="J1574" s="4" t="s">
        <v>3190</v>
      </c>
      <c r="K1574" s="4" t="s">
        <v>3623</v>
      </c>
      <c r="L1574" s="4" t="s">
        <v>2944</v>
      </c>
      <c r="M1574" s="10" t="s">
        <v>2864</v>
      </c>
      <c r="N1574" s="13">
        <v>44713</v>
      </c>
      <c r="O1574" s="14">
        <v>44742</v>
      </c>
      <c r="P1574" s="6" t="s">
        <v>2865</v>
      </c>
      <c r="R1574" s="22">
        <v>1000</v>
      </c>
      <c r="S1574" s="6">
        <v>0</v>
      </c>
      <c r="W1574" t="s">
        <v>83</v>
      </c>
      <c r="Y1574" s="6" t="s">
        <v>4696</v>
      </c>
      <c r="Z1574" s="33">
        <v>44743</v>
      </c>
      <c r="AA1574" s="32">
        <v>44742</v>
      </c>
      <c r="AB1574" t="s">
        <v>4698</v>
      </c>
    </row>
    <row r="1575" spans="1:28" x14ac:dyDescent="0.25">
      <c r="A1575">
        <v>2022</v>
      </c>
      <c r="B1575" s="2">
        <v>44652</v>
      </c>
      <c r="C1575" s="3">
        <v>44742</v>
      </c>
      <c r="D1575" t="s">
        <v>75</v>
      </c>
      <c r="E1575" t="s">
        <v>1937</v>
      </c>
      <c r="F1575" t="s">
        <v>85</v>
      </c>
      <c r="G1575" s="6" t="s">
        <v>86</v>
      </c>
      <c r="H1575" s="6" t="s">
        <v>87</v>
      </c>
      <c r="I1575" t="s">
        <v>79</v>
      </c>
      <c r="J1575" s="4" t="s">
        <v>3077</v>
      </c>
      <c r="K1575" s="4" t="s">
        <v>3651</v>
      </c>
      <c r="L1575" s="4" t="s">
        <v>2892</v>
      </c>
      <c r="M1575" s="10" t="s">
        <v>2864</v>
      </c>
      <c r="N1575" s="13">
        <v>44713</v>
      </c>
      <c r="O1575" s="14">
        <v>44742</v>
      </c>
      <c r="P1575" s="6" t="s">
        <v>2865</v>
      </c>
      <c r="R1575" s="22">
        <v>1700</v>
      </c>
      <c r="S1575" s="6">
        <v>0</v>
      </c>
      <c r="W1575" t="s">
        <v>83</v>
      </c>
      <c r="Y1575" s="6" t="s">
        <v>4696</v>
      </c>
      <c r="Z1575" s="33">
        <v>44743</v>
      </c>
      <c r="AA1575" s="32">
        <v>44742</v>
      </c>
      <c r="AB1575" t="s">
        <v>4698</v>
      </c>
    </row>
    <row r="1576" spans="1:28" x14ac:dyDescent="0.25">
      <c r="A1576">
        <v>2022</v>
      </c>
      <c r="B1576" s="2">
        <v>44652</v>
      </c>
      <c r="C1576" s="3">
        <v>44742</v>
      </c>
      <c r="D1576" t="s">
        <v>75</v>
      </c>
      <c r="E1576" t="s">
        <v>1938</v>
      </c>
      <c r="F1576" t="s">
        <v>1902</v>
      </c>
      <c r="G1576" s="6" t="s">
        <v>86</v>
      </c>
      <c r="H1576" s="6" t="s">
        <v>87</v>
      </c>
      <c r="I1576" t="s">
        <v>79</v>
      </c>
      <c r="J1576" s="4" t="s">
        <v>4244</v>
      </c>
      <c r="K1576" s="4" t="s">
        <v>4245</v>
      </c>
      <c r="L1576" s="4" t="s">
        <v>3339</v>
      </c>
      <c r="M1576" s="10" t="s">
        <v>2864</v>
      </c>
      <c r="N1576" s="13">
        <v>44713</v>
      </c>
      <c r="O1576" s="14">
        <v>44742</v>
      </c>
      <c r="P1576" s="6" t="s">
        <v>2865</v>
      </c>
      <c r="R1576" s="22">
        <v>1700</v>
      </c>
      <c r="S1576" s="6">
        <v>0</v>
      </c>
      <c r="W1576" t="s">
        <v>83</v>
      </c>
      <c r="Y1576" s="6" t="s">
        <v>4696</v>
      </c>
      <c r="Z1576" s="33">
        <v>44743</v>
      </c>
      <c r="AA1576" s="32">
        <v>44742</v>
      </c>
      <c r="AB1576" t="s">
        <v>4698</v>
      </c>
    </row>
    <row r="1577" spans="1:28" x14ac:dyDescent="0.25">
      <c r="A1577">
        <v>2022</v>
      </c>
      <c r="B1577" s="2">
        <v>44652</v>
      </c>
      <c r="C1577" s="3">
        <v>44742</v>
      </c>
      <c r="D1577" t="s">
        <v>75</v>
      </c>
      <c r="E1577" t="s">
        <v>1939</v>
      </c>
      <c r="F1577" t="s">
        <v>1902</v>
      </c>
      <c r="G1577" s="6" t="s">
        <v>86</v>
      </c>
      <c r="H1577" s="6" t="s">
        <v>87</v>
      </c>
      <c r="I1577" t="s">
        <v>79</v>
      </c>
      <c r="J1577" s="4" t="s">
        <v>4246</v>
      </c>
      <c r="K1577" s="4" t="s">
        <v>4247</v>
      </c>
      <c r="L1577" s="4" t="s">
        <v>3339</v>
      </c>
      <c r="M1577" s="10" t="s">
        <v>2864</v>
      </c>
      <c r="N1577" s="13">
        <v>44713</v>
      </c>
      <c r="O1577" s="14">
        <v>44742</v>
      </c>
      <c r="P1577" s="6" t="s">
        <v>2865</v>
      </c>
      <c r="R1577" s="22">
        <v>1700</v>
      </c>
      <c r="S1577" s="6">
        <v>0</v>
      </c>
      <c r="W1577" t="s">
        <v>83</v>
      </c>
      <c r="Y1577" s="6" t="s">
        <v>4696</v>
      </c>
      <c r="Z1577" s="33">
        <v>44743</v>
      </c>
      <c r="AA1577" s="32">
        <v>44742</v>
      </c>
      <c r="AB1577" t="s">
        <v>4698</v>
      </c>
    </row>
    <row r="1578" spans="1:28" x14ac:dyDescent="0.25">
      <c r="A1578">
        <v>2022</v>
      </c>
      <c r="B1578" s="2">
        <v>44652</v>
      </c>
      <c r="C1578" s="3">
        <v>44742</v>
      </c>
      <c r="D1578" t="s">
        <v>75</v>
      </c>
      <c r="E1578" t="s">
        <v>1940</v>
      </c>
      <c r="F1578" t="s">
        <v>1941</v>
      </c>
      <c r="G1578" s="6" t="s">
        <v>86</v>
      </c>
      <c r="H1578" s="6" t="s">
        <v>87</v>
      </c>
      <c r="I1578" t="s">
        <v>79</v>
      </c>
      <c r="J1578" s="4" t="s">
        <v>4174</v>
      </c>
      <c r="K1578" s="4" t="s">
        <v>3739</v>
      </c>
      <c r="L1578" s="4" t="s">
        <v>3300</v>
      </c>
      <c r="M1578" s="10" t="s">
        <v>2864</v>
      </c>
      <c r="N1578" s="13">
        <v>44713</v>
      </c>
      <c r="O1578" s="14">
        <v>44742</v>
      </c>
      <c r="P1578" s="6" t="s">
        <v>2865</v>
      </c>
      <c r="R1578" s="22">
        <v>300</v>
      </c>
      <c r="S1578" s="6">
        <v>0</v>
      </c>
      <c r="W1578" t="s">
        <v>83</v>
      </c>
      <c r="Y1578" s="6" t="s">
        <v>4696</v>
      </c>
      <c r="Z1578" s="33">
        <v>44743</v>
      </c>
      <c r="AA1578" s="32">
        <v>44742</v>
      </c>
      <c r="AB1578" t="s">
        <v>4698</v>
      </c>
    </row>
    <row r="1579" spans="1:28" x14ac:dyDescent="0.25">
      <c r="A1579">
        <v>2022</v>
      </c>
      <c r="B1579" s="2">
        <v>44652</v>
      </c>
      <c r="C1579" s="3">
        <v>44742</v>
      </c>
      <c r="D1579" t="s">
        <v>75</v>
      </c>
      <c r="E1579" t="s">
        <v>1942</v>
      </c>
      <c r="F1579" t="s">
        <v>1748</v>
      </c>
      <c r="G1579" s="6" t="s">
        <v>86</v>
      </c>
      <c r="H1579" s="6" t="s">
        <v>87</v>
      </c>
      <c r="I1579" t="s">
        <v>79</v>
      </c>
      <c r="J1579" s="4" t="s">
        <v>3151</v>
      </c>
      <c r="K1579" s="4" t="s">
        <v>3300</v>
      </c>
      <c r="L1579" s="4" t="s">
        <v>3739</v>
      </c>
      <c r="M1579" s="10" t="s">
        <v>2864</v>
      </c>
      <c r="N1579" s="13">
        <v>44713</v>
      </c>
      <c r="O1579" s="14">
        <v>44742</v>
      </c>
      <c r="P1579" s="6" t="s">
        <v>2865</v>
      </c>
      <c r="R1579" s="22">
        <v>300</v>
      </c>
      <c r="S1579" s="6">
        <v>0</v>
      </c>
      <c r="W1579" t="s">
        <v>83</v>
      </c>
      <c r="Y1579" s="6" t="s">
        <v>4696</v>
      </c>
      <c r="Z1579" s="33">
        <v>44743</v>
      </c>
      <c r="AA1579" s="32">
        <v>44742</v>
      </c>
      <c r="AB1579" t="s">
        <v>4698</v>
      </c>
    </row>
    <row r="1580" spans="1:28" x14ac:dyDescent="0.25">
      <c r="A1580">
        <v>2022</v>
      </c>
      <c r="B1580" s="2">
        <v>44652</v>
      </c>
      <c r="C1580" s="3">
        <v>44742</v>
      </c>
      <c r="D1580" t="s">
        <v>75</v>
      </c>
      <c r="E1580" t="s">
        <v>1943</v>
      </c>
      <c r="F1580" t="s">
        <v>365</v>
      </c>
      <c r="G1580" s="6" t="s">
        <v>86</v>
      </c>
      <c r="H1580" s="6" t="s">
        <v>87</v>
      </c>
      <c r="I1580" t="s">
        <v>79</v>
      </c>
      <c r="J1580" s="4" t="s">
        <v>3709</v>
      </c>
      <c r="K1580" s="4" t="s">
        <v>3710</v>
      </c>
      <c r="L1580" s="4" t="s">
        <v>3457</v>
      </c>
      <c r="M1580" s="10" t="s">
        <v>2864</v>
      </c>
      <c r="N1580" s="13">
        <v>44713</v>
      </c>
      <c r="O1580" s="14">
        <v>44742</v>
      </c>
      <c r="P1580" s="6" t="s">
        <v>2865</v>
      </c>
      <c r="R1580" s="22">
        <v>800</v>
      </c>
      <c r="S1580" s="6">
        <v>0</v>
      </c>
      <c r="W1580" t="s">
        <v>83</v>
      </c>
      <c r="Y1580" s="6" t="s">
        <v>4696</v>
      </c>
      <c r="Z1580" s="33">
        <v>44743</v>
      </c>
      <c r="AA1580" s="32">
        <v>44742</v>
      </c>
      <c r="AB1580" t="s">
        <v>4698</v>
      </c>
    </row>
    <row r="1581" spans="1:28" x14ac:dyDescent="0.25">
      <c r="A1581">
        <v>2022</v>
      </c>
      <c r="B1581" s="2">
        <v>44652</v>
      </c>
      <c r="C1581" s="3">
        <v>44742</v>
      </c>
      <c r="D1581" t="s">
        <v>75</v>
      </c>
      <c r="E1581" t="s">
        <v>1944</v>
      </c>
      <c r="F1581" t="s">
        <v>85</v>
      </c>
      <c r="G1581" s="6" t="s">
        <v>86</v>
      </c>
      <c r="H1581" s="6" t="s">
        <v>87</v>
      </c>
      <c r="I1581" t="s">
        <v>79</v>
      </c>
      <c r="J1581" s="4" t="s">
        <v>4235</v>
      </c>
      <c r="K1581" s="4" t="s">
        <v>4182</v>
      </c>
      <c r="L1581" s="4" t="s">
        <v>2880</v>
      </c>
      <c r="M1581" s="10" t="s">
        <v>2864</v>
      </c>
      <c r="N1581" s="13">
        <v>44713</v>
      </c>
      <c r="O1581" s="14">
        <v>44742</v>
      </c>
      <c r="P1581" s="6" t="s">
        <v>2865</v>
      </c>
      <c r="R1581" s="22">
        <v>300</v>
      </c>
      <c r="S1581" s="6">
        <v>0</v>
      </c>
      <c r="W1581" t="s">
        <v>83</v>
      </c>
      <c r="Y1581" s="6" t="s">
        <v>4696</v>
      </c>
      <c r="Z1581" s="33">
        <v>44743</v>
      </c>
      <c r="AA1581" s="32">
        <v>44742</v>
      </c>
      <c r="AB1581" t="s">
        <v>4698</v>
      </c>
    </row>
    <row r="1582" spans="1:28" x14ac:dyDescent="0.25">
      <c r="A1582">
        <v>2022</v>
      </c>
      <c r="B1582" s="2">
        <v>44652</v>
      </c>
      <c r="C1582" s="3">
        <v>44742</v>
      </c>
      <c r="D1582" t="s">
        <v>75</v>
      </c>
      <c r="E1582" t="s">
        <v>1945</v>
      </c>
      <c r="F1582" t="s">
        <v>139</v>
      </c>
      <c r="G1582" s="6" t="s">
        <v>86</v>
      </c>
      <c r="H1582" s="6" t="s">
        <v>87</v>
      </c>
      <c r="I1582" t="s">
        <v>79</v>
      </c>
      <c r="J1582" s="4" t="s">
        <v>3135</v>
      </c>
      <c r="K1582" s="4" t="s">
        <v>3739</v>
      </c>
      <c r="L1582" s="4" t="s">
        <v>2877</v>
      </c>
      <c r="M1582" s="10" t="s">
        <v>2864</v>
      </c>
      <c r="N1582" s="13">
        <v>44713</v>
      </c>
      <c r="O1582" s="14">
        <v>44742</v>
      </c>
      <c r="P1582" s="6" t="s">
        <v>2865</v>
      </c>
      <c r="R1582" s="22">
        <v>300</v>
      </c>
      <c r="S1582" s="6">
        <v>0</v>
      </c>
      <c r="W1582" t="s">
        <v>83</v>
      </c>
      <c r="Y1582" s="6" t="s">
        <v>4696</v>
      </c>
      <c r="Z1582" s="33">
        <v>44743</v>
      </c>
      <c r="AA1582" s="32">
        <v>44742</v>
      </c>
      <c r="AB1582" t="s">
        <v>4698</v>
      </c>
    </row>
    <row r="1583" spans="1:28" x14ac:dyDescent="0.25">
      <c r="A1583">
        <v>2022</v>
      </c>
      <c r="B1583" s="2">
        <v>44652</v>
      </c>
      <c r="C1583" s="3">
        <v>44742</v>
      </c>
      <c r="D1583" t="s">
        <v>75</v>
      </c>
      <c r="E1583" t="s">
        <v>1946</v>
      </c>
      <c r="F1583" t="s">
        <v>1947</v>
      </c>
      <c r="G1583" s="6" t="s">
        <v>86</v>
      </c>
      <c r="H1583" s="6" t="s">
        <v>87</v>
      </c>
      <c r="I1583" t="s">
        <v>79</v>
      </c>
      <c r="J1583" s="4" t="s">
        <v>4248</v>
      </c>
      <c r="K1583" s="4" t="s">
        <v>3143</v>
      </c>
      <c r="L1583" s="4" t="s">
        <v>2879</v>
      </c>
      <c r="M1583" s="10" t="s">
        <v>2864</v>
      </c>
      <c r="N1583" s="13">
        <v>44713</v>
      </c>
      <c r="O1583" s="14">
        <v>44742</v>
      </c>
      <c r="P1583" s="6" t="s">
        <v>2865</v>
      </c>
      <c r="R1583" s="22">
        <v>300</v>
      </c>
      <c r="S1583" s="6">
        <v>0</v>
      </c>
      <c r="W1583" t="s">
        <v>83</v>
      </c>
      <c r="Y1583" s="6" t="s">
        <v>4696</v>
      </c>
      <c r="Z1583" s="33">
        <v>44743</v>
      </c>
      <c r="AA1583" s="32">
        <v>44742</v>
      </c>
      <c r="AB1583" t="s">
        <v>4698</v>
      </c>
    </row>
    <row r="1584" spans="1:28" x14ac:dyDescent="0.25">
      <c r="A1584">
        <v>2022</v>
      </c>
      <c r="B1584" s="2">
        <v>44652</v>
      </c>
      <c r="C1584" s="3">
        <v>44742</v>
      </c>
      <c r="D1584" t="s">
        <v>75</v>
      </c>
      <c r="E1584" t="s">
        <v>1948</v>
      </c>
      <c r="F1584" t="s">
        <v>968</v>
      </c>
      <c r="G1584" s="6" t="s">
        <v>86</v>
      </c>
      <c r="H1584" s="6" t="s">
        <v>87</v>
      </c>
      <c r="I1584" t="s">
        <v>79</v>
      </c>
      <c r="J1584" s="4" t="s">
        <v>4249</v>
      </c>
      <c r="K1584" s="4" t="s">
        <v>2879</v>
      </c>
      <c r="L1584" s="4" t="s">
        <v>2879</v>
      </c>
      <c r="M1584" s="10" t="s">
        <v>2864</v>
      </c>
      <c r="N1584" s="13">
        <v>44713</v>
      </c>
      <c r="O1584" s="14">
        <v>44742</v>
      </c>
      <c r="P1584" s="6" t="s">
        <v>2865</v>
      </c>
      <c r="R1584" s="22">
        <v>300</v>
      </c>
      <c r="S1584" s="6">
        <v>0</v>
      </c>
      <c r="W1584" t="s">
        <v>83</v>
      </c>
      <c r="Y1584" s="6" t="s">
        <v>4696</v>
      </c>
      <c r="Z1584" s="33">
        <v>44743</v>
      </c>
      <c r="AA1584" s="32">
        <v>44742</v>
      </c>
      <c r="AB1584" t="s">
        <v>4698</v>
      </c>
    </row>
    <row r="1585" spans="1:28" x14ac:dyDescent="0.25">
      <c r="A1585">
        <v>2022</v>
      </c>
      <c r="B1585" s="2">
        <v>44652</v>
      </c>
      <c r="C1585" s="3">
        <v>44742</v>
      </c>
      <c r="D1585" t="s">
        <v>75</v>
      </c>
      <c r="E1585" t="s">
        <v>1949</v>
      </c>
      <c r="F1585" t="s">
        <v>1950</v>
      </c>
      <c r="G1585" s="6" t="s">
        <v>86</v>
      </c>
      <c r="H1585" s="6" t="s">
        <v>87</v>
      </c>
      <c r="I1585" t="s">
        <v>79</v>
      </c>
      <c r="J1585" s="4" t="s">
        <v>2997</v>
      </c>
      <c r="K1585" s="4" t="s">
        <v>3022</v>
      </c>
      <c r="L1585" s="4" t="s">
        <v>3023</v>
      </c>
      <c r="M1585" s="10" t="s">
        <v>2864</v>
      </c>
      <c r="N1585" s="13">
        <v>44713</v>
      </c>
      <c r="O1585" s="14">
        <v>44742</v>
      </c>
      <c r="P1585" s="6" t="s">
        <v>2865</v>
      </c>
      <c r="R1585" s="22">
        <v>300</v>
      </c>
      <c r="S1585" s="6">
        <v>0</v>
      </c>
      <c r="W1585" t="s">
        <v>83</v>
      </c>
      <c r="Y1585" s="6" t="s">
        <v>4696</v>
      </c>
      <c r="Z1585" s="33">
        <v>44743</v>
      </c>
      <c r="AA1585" s="32">
        <v>44742</v>
      </c>
      <c r="AB1585" t="s">
        <v>4698</v>
      </c>
    </row>
    <row r="1586" spans="1:28" x14ac:dyDescent="0.25">
      <c r="A1586">
        <v>2022</v>
      </c>
      <c r="B1586" s="2">
        <v>44652</v>
      </c>
      <c r="C1586" s="3">
        <v>44742</v>
      </c>
      <c r="D1586" t="s">
        <v>75</v>
      </c>
      <c r="E1586" t="s">
        <v>1951</v>
      </c>
      <c r="F1586" t="s">
        <v>85</v>
      </c>
      <c r="G1586" s="6" t="s">
        <v>86</v>
      </c>
      <c r="H1586" s="6" t="s">
        <v>87</v>
      </c>
      <c r="I1586" t="s">
        <v>79</v>
      </c>
      <c r="J1586" s="4" t="s">
        <v>2977</v>
      </c>
      <c r="K1586" s="4" t="s">
        <v>3092</v>
      </c>
      <c r="L1586" s="4" t="s">
        <v>3078</v>
      </c>
      <c r="M1586" s="10" t="s">
        <v>2864</v>
      </c>
      <c r="N1586" s="13">
        <v>44713</v>
      </c>
      <c r="O1586" s="14">
        <v>44742</v>
      </c>
      <c r="P1586" s="6" t="s">
        <v>2865</v>
      </c>
      <c r="R1586" s="22">
        <v>300</v>
      </c>
      <c r="S1586" s="6">
        <v>0</v>
      </c>
      <c r="W1586" t="s">
        <v>83</v>
      </c>
      <c r="Y1586" s="6" t="s">
        <v>4696</v>
      </c>
      <c r="Z1586" s="33">
        <v>44743</v>
      </c>
      <c r="AA1586" s="32">
        <v>44742</v>
      </c>
      <c r="AB1586" t="s">
        <v>4698</v>
      </c>
    </row>
    <row r="1587" spans="1:28" x14ac:dyDescent="0.25">
      <c r="A1587">
        <v>2022</v>
      </c>
      <c r="B1587" s="2">
        <v>44652</v>
      </c>
      <c r="C1587" s="3">
        <v>44742</v>
      </c>
      <c r="D1587" t="s">
        <v>75</v>
      </c>
      <c r="E1587" t="s">
        <v>1952</v>
      </c>
      <c r="F1587" t="s">
        <v>107</v>
      </c>
      <c r="G1587" s="6" t="s">
        <v>86</v>
      </c>
      <c r="H1587" s="6" t="s">
        <v>87</v>
      </c>
      <c r="I1587" t="s">
        <v>79</v>
      </c>
      <c r="J1587" s="4" t="s">
        <v>4250</v>
      </c>
      <c r="K1587" s="4" t="s">
        <v>2952</v>
      </c>
      <c r="L1587" s="4" t="s">
        <v>2953</v>
      </c>
      <c r="M1587" s="10" t="s">
        <v>2864</v>
      </c>
      <c r="N1587" s="13">
        <v>44713</v>
      </c>
      <c r="O1587" s="14">
        <v>44742</v>
      </c>
      <c r="P1587" s="6" t="s">
        <v>2865</v>
      </c>
      <c r="R1587" s="22">
        <v>300</v>
      </c>
      <c r="S1587" s="6">
        <v>0</v>
      </c>
      <c r="W1587" t="s">
        <v>83</v>
      </c>
      <c r="Y1587" s="6" t="s">
        <v>4696</v>
      </c>
      <c r="Z1587" s="33">
        <v>44743</v>
      </c>
      <c r="AA1587" s="32">
        <v>44742</v>
      </c>
      <c r="AB1587" t="s">
        <v>4698</v>
      </c>
    </row>
    <row r="1588" spans="1:28" x14ac:dyDescent="0.25">
      <c r="A1588">
        <v>2022</v>
      </c>
      <c r="B1588" s="2">
        <v>44652</v>
      </c>
      <c r="C1588" s="3">
        <v>44742</v>
      </c>
      <c r="D1588" t="s">
        <v>75</v>
      </c>
      <c r="E1588" t="s">
        <v>1953</v>
      </c>
      <c r="F1588" t="s">
        <v>176</v>
      </c>
      <c r="G1588" s="6" t="s">
        <v>86</v>
      </c>
      <c r="H1588" s="6" t="s">
        <v>87</v>
      </c>
      <c r="I1588" t="s">
        <v>79</v>
      </c>
      <c r="J1588" s="4" t="s">
        <v>4251</v>
      </c>
      <c r="K1588" s="4" t="s">
        <v>2882</v>
      </c>
      <c r="L1588" s="4" t="s">
        <v>2883</v>
      </c>
      <c r="M1588" s="10" t="s">
        <v>2864</v>
      </c>
      <c r="N1588" s="13">
        <v>44713</v>
      </c>
      <c r="O1588" s="14">
        <v>44742</v>
      </c>
      <c r="P1588" s="6" t="s">
        <v>2865</v>
      </c>
      <c r="R1588" s="22">
        <v>500</v>
      </c>
      <c r="S1588" s="6">
        <v>0</v>
      </c>
      <c r="W1588" t="s">
        <v>83</v>
      </c>
      <c r="Y1588" s="6" t="s">
        <v>4696</v>
      </c>
      <c r="Z1588" s="33">
        <v>44743</v>
      </c>
      <c r="AA1588" s="32">
        <v>44742</v>
      </c>
      <c r="AB1588" t="s">
        <v>4698</v>
      </c>
    </row>
    <row r="1589" spans="1:28" x14ac:dyDescent="0.25">
      <c r="A1589">
        <v>2022</v>
      </c>
      <c r="B1589" s="2">
        <v>44652</v>
      </c>
      <c r="C1589" s="3">
        <v>44742</v>
      </c>
      <c r="D1589" t="s">
        <v>75</v>
      </c>
      <c r="E1589" t="s">
        <v>1954</v>
      </c>
      <c r="F1589" t="s">
        <v>1890</v>
      </c>
      <c r="G1589" s="6" t="s">
        <v>86</v>
      </c>
      <c r="H1589" s="6" t="s">
        <v>87</v>
      </c>
      <c r="I1589" t="s">
        <v>79</v>
      </c>
      <c r="J1589" s="4" t="s">
        <v>3539</v>
      </c>
      <c r="K1589" s="4" t="s">
        <v>3540</v>
      </c>
      <c r="L1589" s="4" t="s">
        <v>2983</v>
      </c>
      <c r="M1589" s="10" t="s">
        <v>2864</v>
      </c>
      <c r="N1589" s="13">
        <v>44713</v>
      </c>
      <c r="O1589" s="14">
        <v>44742</v>
      </c>
      <c r="P1589" s="6" t="s">
        <v>2865</v>
      </c>
      <c r="R1589" s="22">
        <v>600</v>
      </c>
      <c r="S1589" s="6">
        <v>0</v>
      </c>
      <c r="W1589" t="s">
        <v>83</v>
      </c>
      <c r="Y1589" s="6" t="s">
        <v>4696</v>
      </c>
      <c r="Z1589" s="33">
        <v>44743</v>
      </c>
      <c r="AA1589" s="32">
        <v>44742</v>
      </c>
      <c r="AB1589" t="s">
        <v>4698</v>
      </c>
    </row>
    <row r="1590" spans="1:28" x14ac:dyDescent="0.25">
      <c r="A1590">
        <v>2022</v>
      </c>
      <c r="B1590" s="2">
        <v>44652</v>
      </c>
      <c r="C1590" s="3">
        <v>44742</v>
      </c>
      <c r="D1590" t="s">
        <v>75</v>
      </c>
      <c r="E1590" t="s">
        <v>1955</v>
      </c>
      <c r="F1590" t="s">
        <v>111</v>
      </c>
      <c r="G1590" s="6" t="s">
        <v>86</v>
      </c>
      <c r="H1590" s="6" t="s">
        <v>87</v>
      </c>
      <c r="I1590" t="s">
        <v>79</v>
      </c>
      <c r="J1590" s="4" t="s">
        <v>4252</v>
      </c>
      <c r="K1590" s="4" t="s">
        <v>3190</v>
      </c>
      <c r="L1590" s="4" t="s">
        <v>3700</v>
      </c>
      <c r="M1590" s="10" t="s">
        <v>2864</v>
      </c>
      <c r="N1590" s="13">
        <v>44713</v>
      </c>
      <c r="O1590" s="14">
        <v>44742</v>
      </c>
      <c r="P1590" s="6" t="s">
        <v>2865</v>
      </c>
      <c r="R1590" s="22">
        <v>900</v>
      </c>
      <c r="S1590" s="6">
        <v>0</v>
      </c>
      <c r="W1590" t="s">
        <v>83</v>
      </c>
      <c r="Y1590" s="6" t="s">
        <v>4696</v>
      </c>
      <c r="Z1590" s="33">
        <v>44743</v>
      </c>
      <c r="AA1590" s="32">
        <v>44742</v>
      </c>
      <c r="AB1590" t="s">
        <v>4698</v>
      </c>
    </row>
    <row r="1591" spans="1:28" x14ac:dyDescent="0.25">
      <c r="A1591">
        <v>2022</v>
      </c>
      <c r="B1591" s="2">
        <v>44652</v>
      </c>
      <c r="C1591" s="3">
        <v>44742</v>
      </c>
      <c r="D1591" t="s">
        <v>75</v>
      </c>
      <c r="E1591" t="s">
        <v>1956</v>
      </c>
      <c r="F1591" t="s">
        <v>85</v>
      </c>
      <c r="G1591" s="6" t="s">
        <v>86</v>
      </c>
      <c r="H1591" s="6" t="s">
        <v>87</v>
      </c>
      <c r="I1591" t="s">
        <v>79</v>
      </c>
      <c r="J1591" s="4" t="s">
        <v>2866</v>
      </c>
      <c r="K1591" s="4" t="s">
        <v>3013</v>
      </c>
      <c r="L1591" s="4" t="s">
        <v>3013</v>
      </c>
      <c r="M1591" s="10" t="s">
        <v>2864</v>
      </c>
      <c r="N1591" s="13">
        <v>44713</v>
      </c>
      <c r="O1591" s="14">
        <v>44742</v>
      </c>
      <c r="P1591" s="6" t="s">
        <v>2865</v>
      </c>
      <c r="R1591" s="22">
        <v>300</v>
      </c>
      <c r="S1591" s="6">
        <v>0</v>
      </c>
      <c r="W1591" t="s">
        <v>83</v>
      </c>
      <c r="Y1591" s="6" t="s">
        <v>4696</v>
      </c>
      <c r="Z1591" s="33">
        <v>44743</v>
      </c>
      <c r="AA1591" s="32">
        <v>44742</v>
      </c>
      <c r="AB1591" t="s">
        <v>4698</v>
      </c>
    </row>
    <row r="1592" spans="1:28" x14ac:dyDescent="0.25">
      <c r="A1592">
        <v>2022</v>
      </c>
      <c r="B1592" s="2">
        <v>44652</v>
      </c>
      <c r="C1592" s="3">
        <v>44742</v>
      </c>
      <c r="D1592" t="s">
        <v>75</v>
      </c>
      <c r="E1592" t="s">
        <v>1957</v>
      </c>
      <c r="F1592" t="s">
        <v>1914</v>
      </c>
      <c r="G1592" s="6" t="s">
        <v>86</v>
      </c>
      <c r="H1592" s="6" t="s">
        <v>87</v>
      </c>
      <c r="I1592" t="s">
        <v>79</v>
      </c>
      <c r="J1592" s="4" t="s">
        <v>2944</v>
      </c>
      <c r="K1592" s="4" t="s">
        <v>3800</v>
      </c>
      <c r="L1592" s="4" t="s">
        <v>3802</v>
      </c>
      <c r="M1592" s="10" t="s">
        <v>2864</v>
      </c>
      <c r="N1592" s="13">
        <v>44713</v>
      </c>
      <c r="O1592" s="14">
        <v>44742</v>
      </c>
      <c r="P1592" s="6" t="s">
        <v>2865</v>
      </c>
      <c r="R1592" s="22">
        <v>300</v>
      </c>
      <c r="S1592" s="6">
        <v>0</v>
      </c>
      <c r="W1592" t="s">
        <v>83</v>
      </c>
      <c r="Y1592" s="6" t="s">
        <v>4696</v>
      </c>
      <c r="Z1592" s="33">
        <v>44743</v>
      </c>
      <c r="AA1592" s="32">
        <v>44742</v>
      </c>
      <c r="AB1592" t="s">
        <v>4698</v>
      </c>
    </row>
    <row r="1593" spans="1:28" x14ac:dyDescent="0.25">
      <c r="A1593">
        <v>2022</v>
      </c>
      <c r="B1593" s="2">
        <v>44652</v>
      </c>
      <c r="C1593" s="3">
        <v>44742</v>
      </c>
      <c r="D1593" t="s">
        <v>75</v>
      </c>
      <c r="E1593" t="s">
        <v>1958</v>
      </c>
      <c r="F1593" t="s">
        <v>1959</v>
      </c>
      <c r="G1593" s="6" t="s">
        <v>86</v>
      </c>
      <c r="H1593" s="6" t="s">
        <v>87</v>
      </c>
      <c r="I1593" t="s">
        <v>79</v>
      </c>
      <c r="J1593" s="4" t="s">
        <v>2973</v>
      </c>
      <c r="K1593" s="4" t="s">
        <v>3013</v>
      </c>
      <c r="L1593" s="4" t="s">
        <v>4164</v>
      </c>
      <c r="M1593" s="10" t="s">
        <v>2864</v>
      </c>
      <c r="N1593" s="13">
        <v>44713</v>
      </c>
      <c r="O1593" s="14">
        <v>44742</v>
      </c>
      <c r="P1593" s="6" t="s">
        <v>2865</v>
      </c>
      <c r="R1593" s="22">
        <v>300</v>
      </c>
      <c r="S1593" s="6">
        <v>0</v>
      </c>
      <c r="W1593" t="s">
        <v>83</v>
      </c>
      <c r="Y1593" s="6" t="s">
        <v>4696</v>
      </c>
      <c r="Z1593" s="33">
        <v>44743</v>
      </c>
      <c r="AA1593" s="32">
        <v>44742</v>
      </c>
      <c r="AB1593" t="s">
        <v>4698</v>
      </c>
    </row>
    <row r="1594" spans="1:28" x14ac:dyDescent="0.25">
      <c r="A1594">
        <v>2022</v>
      </c>
      <c r="B1594" s="2">
        <v>44652</v>
      </c>
      <c r="C1594" s="3">
        <v>44742</v>
      </c>
      <c r="D1594" t="s">
        <v>75</v>
      </c>
      <c r="E1594" t="s">
        <v>1960</v>
      </c>
      <c r="F1594" t="s">
        <v>1961</v>
      </c>
      <c r="G1594" s="6" t="s">
        <v>86</v>
      </c>
      <c r="H1594" s="6" t="s">
        <v>87</v>
      </c>
      <c r="I1594" t="s">
        <v>79</v>
      </c>
      <c r="J1594" s="4" t="s">
        <v>4168</v>
      </c>
      <c r="K1594" s="4" t="s">
        <v>3370</v>
      </c>
      <c r="L1594" s="4" t="s">
        <v>3121</v>
      </c>
      <c r="M1594" s="10" t="s">
        <v>2864</v>
      </c>
      <c r="N1594" s="13">
        <v>44713</v>
      </c>
      <c r="O1594" s="14">
        <v>44742</v>
      </c>
      <c r="P1594" s="6" t="s">
        <v>2865</v>
      </c>
      <c r="R1594" s="22">
        <v>300</v>
      </c>
      <c r="S1594" s="6">
        <v>0</v>
      </c>
      <c r="W1594" t="s">
        <v>83</v>
      </c>
      <c r="Y1594" s="6" t="s">
        <v>4696</v>
      </c>
      <c r="Z1594" s="33">
        <v>44743</v>
      </c>
      <c r="AA1594" s="32">
        <v>44742</v>
      </c>
      <c r="AB1594" t="s">
        <v>4698</v>
      </c>
    </row>
    <row r="1595" spans="1:28" x14ac:dyDescent="0.25">
      <c r="A1595">
        <v>2022</v>
      </c>
      <c r="B1595" s="2">
        <v>44652</v>
      </c>
      <c r="C1595" s="3">
        <v>44742</v>
      </c>
      <c r="D1595" t="s">
        <v>75</v>
      </c>
      <c r="E1595" t="s">
        <v>1962</v>
      </c>
      <c r="F1595" t="s">
        <v>85</v>
      </c>
      <c r="G1595" s="6" t="s">
        <v>86</v>
      </c>
      <c r="H1595" s="6" t="s">
        <v>87</v>
      </c>
      <c r="I1595" t="s">
        <v>79</v>
      </c>
      <c r="J1595" s="4" t="s">
        <v>4253</v>
      </c>
      <c r="K1595" s="4" t="s">
        <v>3370</v>
      </c>
      <c r="L1595" s="4" t="s">
        <v>3121</v>
      </c>
      <c r="M1595" s="10" t="s">
        <v>2864</v>
      </c>
      <c r="N1595" s="13">
        <v>44713</v>
      </c>
      <c r="O1595" s="14">
        <v>44742</v>
      </c>
      <c r="P1595" s="6" t="s">
        <v>2865</v>
      </c>
      <c r="R1595" s="22">
        <v>1350</v>
      </c>
      <c r="S1595" s="6">
        <v>0</v>
      </c>
      <c r="W1595" t="s">
        <v>83</v>
      </c>
      <c r="Y1595" s="6" t="s">
        <v>4696</v>
      </c>
      <c r="Z1595" s="33">
        <v>44743</v>
      </c>
      <c r="AA1595" s="32">
        <v>44742</v>
      </c>
      <c r="AB1595" t="s">
        <v>4698</v>
      </c>
    </row>
    <row r="1596" spans="1:28" x14ac:dyDescent="0.25">
      <c r="A1596">
        <v>2022</v>
      </c>
      <c r="B1596" s="2">
        <v>44652</v>
      </c>
      <c r="C1596" s="3">
        <v>44742</v>
      </c>
      <c r="D1596" t="s">
        <v>75</v>
      </c>
      <c r="E1596" t="s">
        <v>1963</v>
      </c>
      <c r="F1596" t="s">
        <v>85</v>
      </c>
      <c r="G1596" s="6" t="s">
        <v>86</v>
      </c>
      <c r="H1596" s="6" t="s">
        <v>87</v>
      </c>
      <c r="I1596" t="s">
        <v>79</v>
      </c>
      <c r="J1596" s="4" t="s">
        <v>3303</v>
      </c>
      <c r="K1596" s="4" t="s">
        <v>3911</v>
      </c>
      <c r="L1596" s="4" t="s">
        <v>2886</v>
      </c>
      <c r="M1596" s="10" t="s">
        <v>2864</v>
      </c>
      <c r="N1596" s="13">
        <v>44713</v>
      </c>
      <c r="O1596" s="14">
        <v>44742</v>
      </c>
      <c r="P1596" s="6" t="s">
        <v>2865</v>
      </c>
      <c r="R1596" s="22">
        <v>300</v>
      </c>
      <c r="S1596" s="6">
        <v>0</v>
      </c>
      <c r="W1596" t="s">
        <v>83</v>
      </c>
      <c r="Y1596" s="6" t="s">
        <v>4696</v>
      </c>
      <c r="Z1596" s="33">
        <v>44743</v>
      </c>
      <c r="AA1596" s="32">
        <v>44742</v>
      </c>
      <c r="AB1596" t="s">
        <v>4698</v>
      </c>
    </row>
    <row r="1597" spans="1:28" x14ac:dyDescent="0.25">
      <c r="A1597">
        <v>2022</v>
      </c>
      <c r="B1597" s="2">
        <v>44652</v>
      </c>
      <c r="C1597" s="3">
        <v>44742</v>
      </c>
      <c r="D1597" t="s">
        <v>75</v>
      </c>
      <c r="E1597" t="s">
        <v>1964</v>
      </c>
      <c r="F1597" t="s">
        <v>1965</v>
      </c>
      <c r="G1597" s="6" t="s">
        <v>86</v>
      </c>
      <c r="H1597" s="6" t="s">
        <v>87</v>
      </c>
      <c r="I1597" t="s">
        <v>79</v>
      </c>
      <c r="J1597" s="4" t="s">
        <v>4254</v>
      </c>
      <c r="K1597" s="4" t="s">
        <v>3073</v>
      </c>
      <c r="L1597" s="4" t="s">
        <v>2940</v>
      </c>
      <c r="M1597" s="10" t="s">
        <v>2864</v>
      </c>
      <c r="N1597" s="13">
        <v>44713</v>
      </c>
      <c r="O1597" s="14">
        <v>44742</v>
      </c>
      <c r="P1597" s="6" t="s">
        <v>2865</v>
      </c>
      <c r="R1597" s="22">
        <v>1200</v>
      </c>
      <c r="S1597" s="6">
        <v>0</v>
      </c>
      <c r="W1597" t="s">
        <v>83</v>
      </c>
      <c r="Y1597" s="6" t="s">
        <v>4696</v>
      </c>
      <c r="Z1597" s="33">
        <v>44743</v>
      </c>
      <c r="AA1597" s="32">
        <v>44742</v>
      </c>
      <c r="AB1597" t="s">
        <v>4698</v>
      </c>
    </row>
    <row r="1598" spans="1:28" x14ac:dyDescent="0.25">
      <c r="A1598">
        <v>2022</v>
      </c>
      <c r="B1598" s="2">
        <v>44652</v>
      </c>
      <c r="C1598" s="3">
        <v>44742</v>
      </c>
      <c r="D1598" t="s">
        <v>75</v>
      </c>
      <c r="E1598" t="s">
        <v>1966</v>
      </c>
      <c r="F1598" t="s">
        <v>226</v>
      </c>
      <c r="G1598" s="6" t="s">
        <v>86</v>
      </c>
      <c r="H1598" s="6" t="s">
        <v>87</v>
      </c>
      <c r="I1598" t="s">
        <v>79</v>
      </c>
      <c r="J1598" s="4" t="s">
        <v>4255</v>
      </c>
      <c r="K1598" s="4" t="s">
        <v>3911</v>
      </c>
      <c r="L1598" s="4" t="s">
        <v>3196</v>
      </c>
      <c r="M1598" s="10" t="s">
        <v>2864</v>
      </c>
      <c r="N1598" s="13">
        <v>44713</v>
      </c>
      <c r="O1598" s="14">
        <v>44742</v>
      </c>
      <c r="P1598" s="6" t="s">
        <v>2865</v>
      </c>
      <c r="R1598" s="22">
        <v>600</v>
      </c>
      <c r="S1598" s="6">
        <v>0</v>
      </c>
      <c r="W1598" t="s">
        <v>83</v>
      </c>
      <c r="Y1598" s="6" t="s">
        <v>4696</v>
      </c>
      <c r="Z1598" s="33">
        <v>44743</v>
      </c>
      <c r="AA1598" s="32">
        <v>44742</v>
      </c>
      <c r="AB1598" t="s">
        <v>4698</v>
      </c>
    </row>
    <row r="1599" spans="1:28" x14ac:dyDescent="0.25">
      <c r="A1599">
        <v>2022</v>
      </c>
      <c r="B1599" s="2">
        <v>44652</v>
      </c>
      <c r="C1599" s="3">
        <v>44742</v>
      </c>
      <c r="D1599" t="s">
        <v>75</v>
      </c>
      <c r="E1599" t="s">
        <v>1967</v>
      </c>
      <c r="F1599" t="s">
        <v>908</v>
      </c>
      <c r="G1599" s="6" t="s">
        <v>86</v>
      </c>
      <c r="H1599" s="6" t="s">
        <v>87</v>
      </c>
      <c r="I1599" t="s">
        <v>79</v>
      </c>
      <c r="J1599" s="4" t="s">
        <v>4256</v>
      </c>
      <c r="K1599" s="4" t="s">
        <v>3705</v>
      </c>
      <c r="L1599" s="4" t="s">
        <v>2926</v>
      </c>
      <c r="M1599" s="10" t="s">
        <v>2864</v>
      </c>
      <c r="N1599" s="13">
        <v>44713</v>
      </c>
      <c r="O1599" s="14">
        <v>44742</v>
      </c>
      <c r="P1599" s="6" t="s">
        <v>2865</v>
      </c>
      <c r="R1599" s="22">
        <v>300</v>
      </c>
      <c r="S1599" s="6">
        <v>0</v>
      </c>
      <c r="W1599" t="s">
        <v>83</v>
      </c>
      <c r="Y1599" s="6" t="s">
        <v>4696</v>
      </c>
      <c r="Z1599" s="33">
        <v>44743</v>
      </c>
      <c r="AA1599" s="32">
        <v>44742</v>
      </c>
      <c r="AB1599" t="s">
        <v>4698</v>
      </c>
    </row>
    <row r="1600" spans="1:28" x14ac:dyDescent="0.25">
      <c r="A1600">
        <v>2022</v>
      </c>
      <c r="B1600" s="2">
        <v>44652</v>
      </c>
      <c r="C1600" s="3">
        <v>44742</v>
      </c>
      <c r="D1600" t="s">
        <v>75</v>
      </c>
      <c r="E1600" t="s">
        <v>1968</v>
      </c>
      <c r="F1600" t="s">
        <v>85</v>
      </c>
      <c r="G1600" s="6" t="s">
        <v>86</v>
      </c>
      <c r="H1600" s="6" t="s">
        <v>87</v>
      </c>
      <c r="I1600" t="s">
        <v>79</v>
      </c>
      <c r="J1600" s="4" t="s">
        <v>2924</v>
      </c>
      <c r="K1600" s="4" t="s">
        <v>3370</v>
      </c>
      <c r="L1600" s="4" t="s">
        <v>3441</v>
      </c>
      <c r="M1600" s="10" t="s">
        <v>2864</v>
      </c>
      <c r="N1600" s="13">
        <v>44713</v>
      </c>
      <c r="O1600" s="14">
        <v>44742</v>
      </c>
      <c r="P1600" s="6" t="s">
        <v>2865</v>
      </c>
      <c r="R1600" s="22">
        <v>600</v>
      </c>
      <c r="S1600" s="6">
        <v>0</v>
      </c>
      <c r="W1600" t="s">
        <v>83</v>
      </c>
      <c r="Y1600" s="6" t="s">
        <v>4696</v>
      </c>
      <c r="Z1600" s="33">
        <v>44743</v>
      </c>
      <c r="AA1600" s="32">
        <v>44742</v>
      </c>
      <c r="AB1600" t="s">
        <v>4698</v>
      </c>
    </row>
    <row r="1601" spans="1:28" x14ac:dyDescent="0.25">
      <c r="A1601">
        <v>2022</v>
      </c>
      <c r="B1601" s="2">
        <v>44652</v>
      </c>
      <c r="C1601" s="3">
        <v>44742</v>
      </c>
      <c r="D1601" t="s">
        <v>75</v>
      </c>
      <c r="E1601" t="s">
        <v>1969</v>
      </c>
      <c r="F1601" t="s">
        <v>538</v>
      </c>
      <c r="G1601" s="6" t="s">
        <v>86</v>
      </c>
      <c r="H1601" s="6" t="s">
        <v>87</v>
      </c>
      <c r="I1601" t="s">
        <v>79</v>
      </c>
      <c r="J1601" s="4" t="s">
        <v>4257</v>
      </c>
      <c r="K1601" s="4" t="s">
        <v>4258</v>
      </c>
      <c r="L1601" s="35" t="s">
        <v>2864</v>
      </c>
      <c r="M1601" s="10" t="s">
        <v>2864</v>
      </c>
      <c r="N1601" s="13">
        <v>44713</v>
      </c>
      <c r="O1601" s="14">
        <v>44742</v>
      </c>
      <c r="P1601" s="6" t="s">
        <v>2865</v>
      </c>
      <c r="R1601" s="22">
        <v>100</v>
      </c>
      <c r="S1601" s="6">
        <v>0</v>
      </c>
      <c r="W1601" t="s">
        <v>83</v>
      </c>
      <c r="Y1601" s="6" t="s">
        <v>4696</v>
      </c>
      <c r="Z1601" s="33">
        <v>44743</v>
      </c>
      <c r="AA1601" s="32">
        <v>44742</v>
      </c>
      <c r="AB1601" t="s">
        <v>4697</v>
      </c>
    </row>
    <row r="1602" spans="1:28" x14ac:dyDescent="0.25">
      <c r="A1602">
        <v>2022</v>
      </c>
      <c r="B1602" s="2">
        <v>44652</v>
      </c>
      <c r="C1602" s="3">
        <v>44742</v>
      </c>
      <c r="D1602" t="s">
        <v>75</v>
      </c>
      <c r="E1602" t="s">
        <v>1970</v>
      </c>
      <c r="F1602" t="s">
        <v>538</v>
      </c>
      <c r="G1602" s="6" t="s">
        <v>86</v>
      </c>
      <c r="H1602" s="6" t="s">
        <v>87</v>
      </c>
      <c r="I1602" t="s">
        <v>79</v>
      </c>
      <c r="J1602" s="4" t="s">
        <v>4259</v>
      </c>
      <c r="K1602" s="4" t="s">
        <v>2901</v>
      </c>
      <c r="L1602" s="4" t="s">
        <v>3283</v>
      </c>
      <c r="M1602" s="10" t="s">
        <v>2864</v>
      </c>
      <c r="N1602" s="13">
        <v>44713</v>
      </c>
      <c r="O1602" s="14">
        <v>44742</v>
      </c>
      <c r="P1602" s="6" t="s">
        <v>2865</v>
      </c>
      <c r="R1602" s="22">
        <v>100</v>
      </c>
      <c r="S1602" s="6">
        <v>0</v>
      </c>
      <c r="W1602" t="s">
        <v>83</v>
      </c>
      <c r="Y1602" s="6" t="s">
        <v>4696</v>
      </c>
      <c r="Z1602" s="33">
        <v>44743</v>
      </c>
      <c r="AA1602" s="32">
        <v>44742</v>
      </c>
      <c r="AB1602" t="s">
        <v>4698</v>
      </c>
    </row>
    <row r="1603" spans="1:28" x14ac:dyDescent="0.25">
      <c r="A1603">
        <v>2022</v>
      </c>
      <c r="B1603" s="2">
        <v>44652</v>
      </c>
      <c r="C1603" s="3">
        <v>44742</v>
      </c>
      <c r="D1603" t="s">
        <v>75</v>
      </c>
      <c r="E1603" t="s">
        <v>1971</v>
      </c>
      <c r="F1603" t="s">
        <v>538</v>
      </c>
      <c r="G1603" s="6" t="s">
        <v>86</v>
      </c>
      <c r="H1603" s="6" t="s">
        <v>87</v>
      </c>
      <c r="I1603" t="s">
        <v>79</v>
      </c>
      <c r="J1603" s="4" t="s">
        <v>4091</v>
      </c>
      <c r="K1603" s="4" t="s">
        <v>4260</v>
      </c>
      <c r="L1603" s="4" t="s">
        <v>3089</v>
      </c>
      <c r="M1603" s="10" t="s">
        <v>2864</v>
      </c>
      <c r="N1603" s="13">
        <v>44713</v>
      </c>
      <c r="O1603" s="14">
        <v>44742</v>
      </c>
      <c r="P1603" s="6" t="s">
        <v>2865</v>
      </c>
      <c r="R1603" s="22">
        <v>100</v>
      </c>
      <c r="S1603" s="6">
        <v>0</v>
      </c>
      <c r="W1603" t="s">
        <v>83</v>
      </c>
      <c r="Y1603" s="6" t="s">
        <v>4696</v>
      </c>
      <c r="Z1603" s="33">
        <v>44743</v>
      </c>
      <c r="AA1603" s="32">
        <v>44742</v>
      </c>
      <c r="AB1603" t="s">
        <v>4698</v>
      </c>
    </row>
    <row r="1604" spans="1:28" x14ac:dyDescent="0.25">
      <c r="A1604">
        <v>2022</v>
      </c>
      <c r="B1604" s="2">
        <v>44652</v>
      </c>
      <c r="C1604" s="3">
        <v>44742</v>
      </c>
      <c r="D1604" t="s">
        <v>75</v>
      </c>
      <c r="E1604" t="s">
        <v>1972</v>
      </c>
      <c r="F1604" t="s">
        <v>538</v>
      </c>
      <c r="G1604" s="6" t="s">
        <v>86</v>
      </c>
      <c r="H1604" s="6" t="s">
        <v>87</v>
      </c>
      <c r="I1604" t="s">
        <v>79</v>
      </c>
      <c r="J1604" s="4" t="s">
        <v>3914</v>
      </c>
      <c r="K1604" s="4" t="s">
        <v>3001</v>
      </c>
      <c r="L1604" s="4" t="s">
        <v>4261</v>
      </c>
      <c r="M1604" s="10" t="s">
        <v>2864</v>
      </c>
      <c r="N1604" s="13">
        <v>44713</v>
      </c>
      <c r="O1604" s="14">
        <v>44742</v>
      </c>
      <c r="P1604" s="6" t="s">
        <v>2865</v>
      </c>
      <c r="R1604" s="22">
        <v>100</v>
      </c>
      <c r="S1604" s="6">
        <v>0</v>
      </c>
      <c r="W1604" t="s">
        <v>83</v>
      </c>
      <c r="Y1604" s="6" t="s">
        <v>4696</v>
      </c>
      <c r="Z1604" s="33">
        <v>44743</v>
      </c>
      <c r="AA1604" s="32">
        <v>44742</v>
      </c>
      <c r="AB1604" t="s">
        <v>4698</v>
      </c>
    </row>
    <row r="1605" spans="1:28" x14ac:dyDescent="0.25">
      <c r="A1605">
        <v>2022</v>
      </c>
      <c r="B1605" s="2">
        <v>44652</v>
      </c>
      <c r="C1605" s="3">
        <v>44742</v>
      </c>
      <c r="D1605" t="s">
        <v>75</v>
      </c>
      <c r="E1605" t="s">
        <v>1973</v>
      </c>
      <c r="F1605" t="s">
        <v>538</v>
      </c>
      <c r="G1605" s="6" t="s">
        <v>86</v>
      </c>
      <c r="H1605" s="6" t="s">
        <v>87</v>
      </c>
      <c r="I1605" t="s">
        <v>79</v>
      </c>
      <c r="J1605" s="4" t="s">
        <v>3878</v>
      </c>
      <c r="K1605" s="4" t="s">
        <v>4262</v>
      </c>
      <c r="L1605" s="4" t="s">
        <v>4263</v>
      </c>
      <c r="M1605" s="10" t="s">
        <v>2864</v>
      </c>
      <c r="N1605" s="13">
        <v>44713</v>
      </c>
      <c r="O1605" s="14">
        <v>44742</v>
      </c>
      <c r="P1605" s="6" t="s">
        <v>2865</v>
      </c>
      <c r="R1605" s="22">
        <v>100</v>
      </c>
      <c r="S1605" s="6">
        <v>0</v>
      </c>
      <c r="W1605" t="s">
        <v>83</v>
      </c>
      <c r="Y1605" s="6" t="s">
        <v>4696</v>
      </c>
      <c r="Z1605" s="33">
        <v>44743</v>
      </c>
      <c r="AA1605" s="32">
        <v>44742</v>
      </c>
      <c r="AB1605" t="s">
        <v>4698</v>
      </c>
    </row>
    <row r="1606" spans="1:28" x14ac:dyDescent="0.25">
      <c r="A1606">
        <v>2022</v>
      </c>
      <c r="B1606" s="2">
        <v>44652</v>
      </c>
      <c r="C1606" s="3">
        <v>44742</v>
      </c>
      <c r="D1606" t="s">
        <v>75</v>
      </c>
      <c r="E1606" t="s">
        <v>1974</v>
      </c>
      <c r="F1606" t="s">
        <v>538</v>
      </c>
      <c r="G1606" s="6" t="s">
        <v>86</v>
      </c>
      <c r="H1606" s="6" t="s">
        <v>87</v>
      </c>
      <c r="I1606" t="s">
        <v>79</v>
      </c>
      <c r="J1606" s="4" t="s">
        <v>4169</v>
      </c>
      <c r="K1606" s="4" t="s">
        <v>2983</v>
      </c>
      <c r="L1606" s="4" t="s">
        <v>2920</v>
      </c>
      <c r="M1606" s="10" t="s">
        <v>2864</v>
      </c>
      <c r="N1606" s="13">
        <v>44713</v>
      </c>
      <c r="O1606" s="14">
        <v>44742</v>
      </c>
      <c r="P1606" s="6" t="s">
        <v>2865</v>
      </c>
      <c r="R1606" s="22">
        <v>100</v>
      </c>
      <c r="S1606" s="6">
        <v>0</v>
      </c>
      <c r="W1606" t="s">
        <v>83</v>
      </c>
      <c r="Y1606" s="6" t="s">
        <v>4696</v>
      </c>
      <c r="Z1606" s="33">
        <v>44743</v>
      </c>
      <c r="AA1606" s="32">
        <v>44742</v>
      </c>
      <c r="AB1606" t="s">
        <v>4698</v>
      </c>
    </row>
    <row r="1607" spans="1:28" x14ac:dyDescent="0.25">
      <c r="A1607">
        <v>2022</v>
      </c>
      <c r="B1607" s="2">
        <v>44652</v>
      </c>
      <c r="C1607" s="3">
        <v>44742</v>
      </c>
      <c r="D1607" t="s">
        <v>75</v>
      </c>
      <c r="E1607" t="s">
        <v>1975</v>
      </c>
      <c r="F1607" t="s">
        <v>538</v>
      </c>
      <c r="G1607" s="6" t="s">
        <v>86</v>
      </c>
      <c r="H1607" s="6" t="s">
        <v>87</v>
      </c>
      <c r="I1607" t="s">
        <v>79</v>
      </c>
      <c r="J1607" s="4" t="s">
        <v>2981</v>
      </c>
      <c r="K1607" s="4" t="s">
        <v>4264</v>
      </c>
      <c r="L1607" s="4" t="s">
        <v>2920</v>
      </c>
      <c r="M1607" s="10" t="s">
        <v>2864</v>
      </c>
      <c r="N1607" s="13">
        <v>44713</v>
      </c>
      <c r="O1607" s="14">
        <v>44742</v>
      </c>
      <c r="P1607" s="6" t="s">
        <v>2865</v>
      </c>
      <c r="R1607" s="22">
        <v>100</v>
      </c>
      <c r="S1607" s="6">
        <v>0</v>
      </c>
      <c r="W1607" t="s">
        <v>83</v>
      </c>
      <c r="Y1607" s="6" t="s">
        <v>4696</v>
      </c>
      <c r="Z1607" s="33">
        <v>44743</v>
      </c>
      <c r="AA1607" s="32">
        <v>44742</v>
      </c>
      <c r="AB1607" t="s">
        <v>4698</v>
      </c>
    </row>
    <row r="1608" spans="1:28" x14ac:dyDescent="0.25">
      <c r="A1608">
        <v>2022</v>
      </c>
      <c r="B1608" s="2">
        <v>44652</v>
      </c>
      <c r="C1608" s="3">
        <v>44742</v>
      </c>
      <c r="D1608" t="s">
        <v>75</v>
      </c>
      <c r="E1608" t="s">
        <v>1976</v>
      </c>
      <c r="F1608" t="s">
        <v>538</v>
      </c>
      <c r="G1608" s="6" t="s">
        <v>86</v>
      </c>
      <c r="H1608" s="6" t="s">
        <v>87</v>
      </c>
      <c r="I1608" t="s">
        <v>79</v>
      </c>
      <c r="J1608" s="4" t="s">
        <v>3670</v>
      </c>
      <c r="K1608" s="4" t="s">
        <v>3027</v>
      </c>
      <c r="L1608" s="4" t="s">
        <v>3441</v>
      </c>
      <c r="M1608" s="10" t="s">
        <v>2864</v>
      </c>
      <c r="N1608" s="13">
        <v>44713</v>
      </c>
      <c r="O1608" s="14">
        <v>44742</v>
      </c>
      <c r="P1608" s="6" t="s">
        <v>2865</v>
      </c>
      <c r="R1608" s="22">
        <v>100</v>
      </c>
      <c r="S1608" s="6">
        <v>0</v>
      </c>
      <c r="W1608" t="s">
        <v>83</v>
      </c>
      <c r="Y1608" s="6" t="s">
        <v>4696</v>
      </c>
      <c r="Z1608" s="33">
        <v>44743</v>
      </c>
      <c r="AA1608" s="32">
        <v>44742</v>
      </c>
      <c r="AB1608" t="s">
        <v>4698</v>
      </c>
    </row>
    <row r="1609" spans="1:28" x14ac:dyDescent="0.25">
      <c r="A1609">
        <v>2022</v>
      </c>
      <c r="B1609" s="2">
        <v>44652</v>
      </c>
      <c r="C1609" s="3">
        <v>44742</v>
      </c>
      <c r="D1609" t="s">
        <v>75</v>
      </c>
      <c r="E1609" t="s">
        <v>1977</v>
      </c>
      <c r="F1609" t="s">
        <v>538</v>
      </c>
      <c r="G1609" s="6" t="s">
        <v>86</v>
      </c>
      <c r="H1609" s="6" t="s">
        <v>87</v>
      </c>
      <c r="I1609" t="s">
        <v>79</v>
      </c>
      <c r="J1609" s="4" t="s">
        <v>4265</v>
      </c>
      <c r="K1609" s="4" t="s">
        <v>2906</v>
      </c>
      <c r="L1609" s="4" t="s">
        <v>4266</v>
      </c>
      <c r="M1609" s="10" t="s">
        <v>2864</v>
      </c>
      <c r="N1609" s="13">
        <v>44713</v>
      </c>
      <c r="O1609" s="14">
        <v>44742</v>
      </c>
      <c r="P1609" s="6" t="s">
        <v>2865</v>
      </c>
      <c r="R1609" s="22">
        <v>100</v>
      </c>
      <c r="S1609" s="6">
        <v>0</v>
      </c>
      <c r="W1609" t="s">
        <v>83</v>
      </c>
      <c r="Y1609" s="6" t="s">
        <v>4696</v>
      </c>
      <c r="Z1609" s="33">
        <v>44743</v>
      </c>
      <c r="AA1609" s="32">
        <v>44742</v>
      </c>
      <c r="AB1609" t="s">
        <v>4698</v>
      </c>
    </row>
    <row r="1610" spans="1:28" x14ac:dyDescent="0.25">
      <c r="A1610">
        <v>2022</v>
      </c>
      <c r="B1610" s="2">
        <v>44652</v>
      </c>
      <c r="C1610" s="3">
        <v>44742</v>
      </c>
      <c r="D1610" t="s">
        <v>75</v>
      </c>
      <c r="E1610" t="s">
        <v>1978</v>
      </c>
      <c r="F1610" t="s">
        <v>538</v>
      </c>
      <c r="G1610" s="6" t="s">
        <v>86</v>
      </c>
      <c r="H1610" s="6" t="s">
        <v>87</v>
      </c>
      <c r="I1610" t="s">
        <v>79</v>
      </c>
      <c r="J1610" s="4" t="s">
        <v>4267</v>
      </c>
      <c r="K1610" s="4" t="s">
        <v>3300</v>
      </c>
      <c r="L1610" s="4" t="s">
        <v>2867</v>
      </c>
      <c r="M1610" s="10" t="s">
        <v>2864</v>
      </c>
      <c r="N1610" s="13">
        <v>44713</v>
      </c>
      <c r="O1610" s="14">
        <v>44742</v>
      </c>
      <c r="P1610" s="6" t="s">
        <v>2865</v>
      </c>
      <c r="R1610" s="22">
        <v>100</v>
      </c>
      <c r="S1610" s="6">
        <v>0</v>
      </c>
      <c r="W1610" t="s">
        <v>83</v>
      </c>
      <c r="Y1610" s="6" t="s">
        <v>4696</v>
      </c>
      <c r="Z1610" s="33">
        <v>44743</v>
      </c>
      <c r="AA1610" s="32">
        <v>44742</v>
      </c>
      <c r="AB1610" t="s">
        <v>4698</v>
      </c>
    </row>
    <row r="1611" spans="1:28" x14ac:dyDescent="0.25">
      <c r="A1611">
        <v>2022</v>
      </c>
      <c r="B1611" s="2">
        <v>44652</v>
      </c>
      <c r="C1611" s="3">
        <v>44742</v>
      </c>
      <c r="D1611" t="s">
        <v>75</v>
      </c>
      <c r="E1611" t="s">
        <v>1979</v>
      </c>
      <c r="F1611" t="s">
        <v>538</v>
      </c>
      <c r="G1611" s="6" t="s">
        <v>86</v>
      </c>
      <c r="H1611" s="6" t="s">
        <v>87</v>
      </c>
      <c r="I1611" t="s">
        <v>79</v>
      </c>
      <c r="J1611" s="4" t="s">
        <v>2899</v>
      </c>
      <c r="K1611" s="4" t="s">
        <v>2975</v>
      </c>
      <c r="L1611" s="4" t="s">
        <v>2931</v>
      </c>
      <c r="M1611" s="10" t="s">
        <v>2864</v>
      </c>
      <c r="N1611" s="13">
        <v>44713</v>
      </c>
      <c r="O1611" s="14">
        <v>44742</v>
      </c>
      <c r="P1611" s="6" t="s">
        <v>2865</v>
      </c>
      <c r="R1611" s="22">
        <v>100</v>
      </c>
      <c r="S1611" s="6">
        <v>0</v>
      </c>
      <c r="W1611" t="s">
        <v>83</v>
      </c>
      <c r="Y1611" s="6" t="s">
        <v>4696</v>
      </c>
      <c r="Z1611" s="33">
        <v>44743</v>
      </c>
      <c r="AA1611" s="32">
        <v>44742</v>
      </c>
      <c r="AB1611" t="s">
        <v>4698</v>
      </c>
    </row>
    <row r="1612" spans="1:28" x14ac:dyDescent="0.25">
      <c r="A1612">
        <v>2022</v>
      </c>
      <c r="B1612" s="2">
        <v>44652</v>
      </c>
      <c r="C1612" s="3">
        <v>44742</v>
      </c>
      <c r="D1612" t="s">
        <v>75</v>
      </c>
      <c r="E1612" t="s">
        <v>1980</v>
      </c>
      <c r="F1612" t="s">
        <v>538</v>
      </c>
      <c r="G1612" s="6" t="s">
        <v>86</v>
      </c>
      <c r="H1612" s="6" t="s">
        <v>87</v>
      </c>
      <c r="I1612" t="s">
        <v>79</v>
      </c>
      <c r="J1612" s="4" t="s">
        <v>3170</v>
      </c>
      <c r="K1612" s="4" t="s">
        <v>3684</v>
      </c>
      <c r="L1612" s="35" t="s">
        <v>2864</v>
      </c>
      <c r="M1612" s="10" t="s">
        <v>2864</v>
      </c>
      <c r="N1612" s="13">
        <v>44713</v>
      </c>
      <c r="O1612" s="14">
        <v>44742</v>
      </c>
      <c r="P1612" s="6" t="s">
        <v>2865</v>
      </c>
      <c r="R1612" s="22">
        <v>100</v>
      </c>
      <c r="S1612" s="6">
        <v>0</v>
      </c>
      <c r="W1612" t="s">
        <v>83</v>
      </c>
      <c r="Y1612" s="6" t="s">
        <v>4696</v>
      </c>
      <c r="Z1612" s="33">
        <v>44743</v>
      </c>
      <c r="AA1612" s="32">
        <v>44742</v>
      </c>
      <c r="AB1612" t="s">
        <v>4697</v>
      </c>
    </row>
    <row r="1613" spans="1:28" x14ac:dyDescent="0.25">
      <c r="A1613">
        <v>2022</v>
      </c>
      <c r="B1613" s="2">
        <v>44652</v>
      </c>
      <c r="C1613" s="3">
        <v>44742</v>
      </c>
      <c r="D1613" t="s">
        <v>75</v>
      </c>
      <c r="E1613" t="s">
        <v>1981</v>
      </c>
      <c r="F1613" t="s">
        <v>538</v>
      </c>
      <c r="G1613" s="6" t="s">
        <v>86</v>
      </c>
      <c r="H1613" s="6" t="s">
        <v>87</v>
      </c>
      <c r="I1613" t="s">
        <v>79</v>
      </c>
      <c r="J1613" s="4" t="s">
        <v>4268</v>
      </c>
      <c r="K1613" s="4" t="s">
        <v>4269</v>
      </c>
      <c r="L1613" s="4" t="s">
        <v>3452</v>
      </c>
      <c r="M1613" s="10" t="s">
        <v>2864</v>
      </c>
      <c r="N1613" s="13">
        <v>44713</v>
      </c>
      <c r="O1613" s="14">
        <v>44742</v>
      </c>
      <c r="P1613" s="6" t="s">
        <v>2865</v>
      </c>
      <c r="R1613" s="22">
        <v>100</v>
      </c>
      <c r="S1613" s="6">
        <v>0</v>
      </c>
      <c r="W1613" t="s">
        <v>83</v>
      </c>
      <c r="Y1613" s="6" t="s">
        <v>4696</v>
      </c>
      <c r="Z1613" s="33">
        <v>44743</v>
      </c>
      <c r="AA1613" s="32">
        <v>44742</v>
      </c>
      <c r="AB1613" t="s">
        <v>4698</v>
      </c>
    </row>
    <row r="1614" spans="1:28" x14ac:dyDescent="0.25">
      <c r="A1614">
        <v>2022</v>
      </c>
      <c r="B1614" s="2">
        <v>44652</v>
      </c>
      <c r="C1614" s="3">
        <v>44742</v>
      </c>
      <c r="D1614" t="s">
        <v>75</v>
      </c>
      <c r="E1614" t="s">
        <v>1982</v>
      </c>
      <c r="F1614" t="s">
        <v>538</v>
      </c>
      <c r="G1614" s="6" t="s">
        <v>86</v>
      </c>
      <c r="H1614" s="6" t="s">
        <v>87</v>
      </c>
      <c r="I1614" t="s">
        <v>79</v>
      </c>
      <c r="J1614" s="4" t="s">
        <v>2944</v>
      </c>
      <c r="K1614" s="4" t="s">
        <v>2908</v>
      </c>
      <c r="L1614" s="4" t="s">
        <v>4270</v>
      </c>
      <c r="M1614" s="10" t="s">
        <v>2864</v>
      </c>
      <c r="N1614" s="13">
        <v>44713</v>
      </c>
      <c r="O1614" s="14">
        <v>44742</v>
      </c>
      <c r="P1614" s="6" t="s">
        <v>2865</v>
      </c>
      <c r="R1614" s="22">
        <v>100</v>
      </c>
      <c r="S1614" s="6">
        <v>0</v>
      </c>
      <c r="W1614" t="s">
        <v>83</v>
      </c>
      <c r="Y1614" s="6" t="s">
        <v>4696</v>
      </c>
      <c r="Z1614" s="33">
        <v>44743</v>
      </c>
      <c r="AA1614" s="32">
        <v>44742</v>
      </c>
      <c r="AB1614" t="s">
        <v>4698</v>
      </c>
    </row>
    <row r="1615" spans="1:28" x14ac:dyDescent="0.25">
      <c r="A1615">
        <v>2022</v>
      </c>
      <c r="B1615" s="2">
        <v>44652</v>
      </c>
      <c r="C1615" s="3">
        <v>44742</v>
      </c>
      <c r="D1615" t="s">
        <v>75</v>
      </c>
      <c r="E1615" t="s">
        <v>1983</v>
      </c>
      <c r="F1615" t="s">
        <v>538</v>
      </c>
      <c r="G1615" s="6" t="s">
        <v>86</v>
      </c>
      <c r="H1615" s="6" t="s">
        <v>87</v>
      </c>
      <c r="I1615" t="s">
        <v>79</v>
      </c>
      <c r="J1615" s="4" t="s">
        <v>3545</v>
      </c>
      <c r="K1615" s="4" t="s">
        <v>3722</v>
      </c>
      <c r="L1615" s="4" t="s">
        <v>3643</v>
      </c>
      <c r="M1615" s="10" t="s">
        <v>2864</v>
      </c>
      <c r="N1615" s="13">
        <v>44713</v>
      </c>
      <c r="O1615" s="14">
        <v>44742</v>
      </c>
      <c r="P1615" s="6" t="s">
        <v>2865</v>
      </c>
      <c r="R1615" s="22">
        <v>100</v>
      </c>
      <c r="S1615" s="6">
        <v>0</v>
      </c>
      <c r="W1615" t="s">
        <v>83</v>
      </c>
      <c r="Y1615" s="6" t="s">
        <v>4696</v>
      </c>
      <c r="Z1615" s="33">
        <v>44743</v>
      </c>
      <c r="AA1615" s="32">
        <v>44742</v>
      </c>
      <c r="AB1615" t="s">
        <v>4698</v>
      </c>
    </row>
    <row r="1616" spans="1:28" x14ac:dyDescent="0.25">
      <c r="A1616">
        <v>2022</v>
      </c>
      <c r="B1616" s="2">
        <v>44652</v>
      </c>
      <c r="C1616" s="3">
        <v>44742</v>
      </c>
      <c r="D1616" t="s">
        <v>75</v>
      </c>
      <c r="E1616" t="s">
        <v>1984</v>
      </c>
      <c r="F1616" t="s">
        <v>538</v>
      </c>
      <c r="G1616" s="6" t="s">
        <v>86</v>
      </c>
      <c r="H1616" s="6" t="s">
        <v>87</v>
      </c>
      <c r="I1616" t="s">
        <v>79</v>
      </c>
      <c r="J1616" s="4" t="s">
        <v>3715</v>
      </c>
      <c r="K1616" s="4" t="s">
        <v>4271</v>
      </c>
      <c r="L1616" s="4" t="s">
        <v>3774</v>
      </c>
      <c r="M1616" s="10" t="s">
        <v>2864</v>
      </c>
      <c r="N1616" s="13">
        <v>44713</v>
      </c>
      <c r="O1616" s="14">
        <v>44742</v>
      </c>
      <c r="P1616" s="6" t="s">
        <v>2865</v>
      </c>
      <c r="R1616" s="22">
        <v>100</v>
      </c>
      <c r="S1616" s="6">
        <v>0</v>
      </c>
      <c r="W1616" t="s">
        <v>83</v>
      </c>
      <c r="Y1616" s="6" t="s">
        <v>4696</v>
      </c>
      <c r="Z1616" s="33">
        <v>44743</v>
      </c>
      <c r="AA1616" s="32">
        <v>44742</v>
      </c>
      <c r="AB1616" t="s">
        <v>4698</v>
      </c>
    </row>
    <row r="1617" spans="1:28" x14ac:dyDescent="0.25">
      <c r="A1617">
        <v>2022</v>
      </c>
      <c r="B1617" s="2">
        <v>44652</v>
      </c>
      <c r="C1617" s="3">
        <v>44742</v>
      </c>
      <c r="D1617" t="s">
        <v>75</v>
      </c>
      <c r="E1617" t="s">
        <v>1985</v>
      </c>
      <c r="F1617" t="s">
        <v>538</v>
      </c>
      <c r="G1617" s="6" t="s">
        <v>86</v>
      </c>
      <c r="H1617" s="6" t="s">
        <v>87</v>
      </c>
      <c r="I1617" t="s">
        <v>79</v>
      </c>
      <c r="J1617" s="4" t="s">
        <v>3260</v>
      </c>
      <c r="K1617" s="4" t="s">
        <v>2918</v>
      </c>
      <c r="L1617" s="4" t="s">
        <v>4272</v>
      </c>
      <c r="M1617" s="10" t="s">
        <v>2864</v>
      </c>
      <c r="N1617" s="13">
        <v>44713</v>
      </c>
      <c r="O1617" s="14">
        <v>44742</v>
      </c>
      <c r="P1617" s="6" t="s">
        <v>2865</v>
      </c>
      <c r="R1617" s="22">
        <v>100</v>
      </c>
      <c r="S1617" s="6">
        <v>0</v>
      </c>
      <c r="W1617" t="s">
        <v>83</v>
      </c>
      <c r="Y1617" s="6" t="s">
        <v>4696</v>
      </c>
      <c r="Z1617" s="33">
        <v>44743</v>
      </c>
      <c r="AA1617" s="32">
        <v>44742</v>
      </c>
      <c r="AB1617" t="s">
        <v>4698</v>
      </c>
    </row>
    <row r="1618" spans="1:28" x14ac:dyDescent="0.25">
      <c r="A1618">
        <v>2022</v>
      </c>
      <c r="B1618" s="2">
        <v>44652</v>
      </c>
      <c r="C1618" s="3">
        <v>44742</v>
      </c>
      <c r="D1618" t="s">
        <v>75</v>
      </c>
      <c r="E1618" t="s">
        <v>1986</v>
      </c>
      <c r="F1618" t="s">
        <v>538</v>
      </c>
      <c r="G1618" s="6" t="s">
        <v>86</v>
      </c>
      <c r="H1618" s="6" t="s">
        <v>87</v>
      </c>
      <c r="I1618" t="s">
        <v>79</v>
      </c>
      <c r="J1618" s="4" t="s">
        <v>3613</v>
      </c>
      <c r="K1618" s="4" t="s">
        <v>3275</v>
      </c>
      <c r="L1618" s="4" t="s">
        <v>3275</v>
      </c>
      <c r="M1618" s="10" t="s">
        <v>2864</v>
      </c>
      <c r="N1618" s="13">
        <v>44713</v>
      </c>
      <c r="O1618" s="14">
        <v>44742</v>
      </c>
      <c r="P1618" s="6" t="s">
        <v>2865</v>
      </c>
      <c r="R1618" s="22">
        <v>100</v>
      </c>
      <c r="S1618" s="6">
        <v>0</v>
      </c>
      <c r="W1618" t="s">
        <v>83</v>
      </c>
      <c r="Y1618" s="6" t="s">
        <v>4696</v>
      </c>
      <c r="Z1618" s="33">
        <v>44743</v>
      </c>
      <c r="AA1618" s="32">
        <v>44742</v>
      </c>
      <c r="AB1618" t="s">
        <v>4698</v>
      </c>
    </row>
    <row r="1619" spans="1:28" x14ac:dyDescent="0.25">
      <c r="A1619">
        <v>2022</v>
      </c>
      <c r="B1619" s="2">
        <v>44652</v>
      </c>
      <c r="C1619" s="3">
        <v>44742</v>
      </c>
      <c r="D1619" t="s">
        <v>75</v>
      </c>
      <c r="E1619" t="s">
        <v>1987</v>
      </c>
      <c r="F1619" t="s">
        <v>538</v>
      </c>
      <c r="G1619" s="6" t="s">
        <v>86</v>
      </c>
      <c r="H1619" s="6" t="s">
        <v>87</v>
      </c>
      <c r="I1619" t="s">
        <v>79</v>
      </c>
      <c r="J1619" s="4" t="s">
        <v>3582</v>
      </c>
      <c r="K1619" s="4" t="s">
        <v>4273</v>
      </c>
      <c r="L1619" s="4" t="s">
        <v>2958</v>
      </c>
      <c r="M1619" s="10" t="s">
        <v>2864</v>
      </c>
      <c r="N1619" s="13">
        <v>44713</v>
      </c>
      <c r="O1619" s="14">
        <v>44742</v>
      </c>
      <c r="P1619" s="6" t="s">
        <v>2865</v>
      </c>
      <c r="R1619" s="22">
        <v>100</v>
      </c>
      <c r="S1619" s="6">
        <v>0</v>
      </c>
      <c r="W1619" t="s">
        <v>83</v>
      </c>
      <c r="Y1619" s="6" t="s">
        <v>4696</v>
      </c>
      <c r="Z1619" s="33">
        <v>44743</v>
      </c>
      <c r="AA1619" s="32">
        <v>44742</v>
      </c>
      <c r="AB1619" t="s">
        <v>4698</v>
      </c>
    </row>
    <row r="1620" spans="1:28" x14ac:dyDescent="0.25">
      <c r="A1620">
        <v>2022</v>
      </c>
      <c r="B1620" s="2">
        <v>44652</v>
      </c>
      <c r="C1620" s="3">
        <v>44742</v>
      </c>
      <c r="D1620" t="s">
        <v>75</v>
      </c>
      <c r="E1620" t="s">
        <v>1988</v>
      </c>
      <c r="F1620" t="s">
        <v>538</v>
      </c>
      <c r="G1620" s="6" t="s">
        <v>86</v>
      </c>
      <c r="H1620" s="6" t="s">
        <v>87</v>
      </c>
      <c r="I1620" t="s">
        <v>79</v>
      </c>
      <c r="J1620" s="4" t="s">
        <v>3758</v>
      </c>
      <c r="K1620" s="4" t="s">
        <v>4274</v>
      </c>
      <c r="L1620" s="4" t="s">
        <v>2900</v>
      </c>
      <c r="M1620" s="10" t="s">
        <v>2864</v>
      </c>
      <c r="N1620" s="13">
        <v>44713</v>
      </c>
      <c r="O1620" s="14">
        <v>44742</v>
      </c>
      <c r="P1620" s="6" t="s">
        <v>2865</v>
      </c>
      <c r="R1620" s="22">
        <v>100</v>
      </c>
      <c r="S1620" s="6">
        <v>0</v>
      </c>
      <c r="W1620" t="s">
        <v>83</v>
      </c>
      <c r="Y1620" s="6" t="s">
        <v>4696</v>
      </c>
      <c r="Z1620" s="33">
        <v>44743</v>
      </c>
      <c r="AA1620" s="32">
        <v>44742</v>
      </c>
      <c r="AB1620" t="s">
        <v>4698</v>
      </c>
    </row>
    <row r="1621" spans="1:28" x14ac:dyDescent="0.25">
      <c r="A1621">
        <v>2022</v>
      </c>
      <c r="B1621" s="2">
        <v>44652</v>
      </c>
      <c r="C1621" s="3">
        <v>44742</v>
      </c>
      <c r="D1621" t="s">
        <v>75</v>
      </c>
      <c r="E1621" t="s">
        <v>1989</v>
      </c>
      <c r="F1621" t="s">
        <v>538</v>
      </c>
      <c r="G1621" s="6" t="s">
        <v>86</v>
      </c>
      <c r="H1621" s="6" t="s">
        <v>87</v>
      </c>
      <c r="I1621" t="s">
        <v>79</v>
      </c>
      <c r="J1621" s="4" t="s">
        <v>4275</v>
      </c>
      <c r="K1621" s="4" t="s">
        <v>2888</v>
      </c>
      <c r="L1621" s="4" t="s">
        <v>3705</v>
      </c>
      <c r="M1621" s="10" t="s">
        <v>2864</v>
      </c>
      <c r="N1621" s="13">
        <v>44713</v>
      </c>
      <c r="O1621" s="14">
        <v>44742</v>
      </c>
      <c r="P1621" s="6" t="s">
        <v>2865</v>
      </c>
      <c r="R1621" s="22">
        <v>150</v>
      </c>
      <c r="S1621" s="6">
        <v>0</v>
      </c>
      <c r="W1621" t="s">
        <v>83</v>
      </c>
      <c r="Y1621" s="6" t="s">
        <v>4696</v>
      </c>
      <c r="Z1621" s="33">
        <v>44743</v>
      </c>
      <c r="AA1621" s="32">
        <v>44742</v>
      </c>
      <c r="AB1621" t="s">
        <v>4698</v>
      </c>
    </row>
    <row r="1622" spans="1:28" x14ac:dyDescent="0.25">
      <c r="A1622">
        <v>2022</v>
      </c>
      <c r="B1622" s="2">
        <v>44652</v>
      </c>
      <c r="C1622" s="3">
        <v>44742</v>
      </c>
      <c r="D1622" t="s">
        <v>75</v>
      </c>
      <c r="E1622" t="s">
        <v>1990</v>
      </c>
      <c r="F1622" t="s">
        <v>538</v>
      </c>
      <c r="G1622" s="6" t="s">
        <v>86</v>
      </c>
      <c r="H1622" s="6" t="s">
        <v>87</v>
      </c>
      <c r="I1622" t="s">
        <v>79</v>
      </c>
      <c r="J1622" s="4" t="s">
        <v>4276</v>
      </c>
      <c r="K1622" s="4" t="s">
        <v>3051</v>
      </c>
      <c r="L1622" s="4" t="s">
        <v>2901</v>
      </c>
      <c r="M1622" s="10" t="s">
        <v>2864</v>
      </c>
      <c r="N1622" s="13">
        <v>44713</v>
      </c>
      <c r="O1622" s="14">
        <v>44742</v>
      </c>
      <c r="P1622" s="6" t="s">
        <v>2865</v>
      </c>
      <c r="R1622" s="22">
        <v>150</v>
      </c>
      <c r="S1622" s="6">
        <v>0</v>
      </c>
      <c r="W1622" t="s">
        <v>83</v>
      </c>
      <c r="Y1622" s="6" t="s">
        <v>4696</v>
      </c>
      <c r="Z1622" s="33">
        <v>44743</v>
      </c>
      <c r="AA1622" s="32">
        <v>44742</v>
      </c>
      <c r="AB1622" t="s">
        <v>4698</v>
      </c>
    </row>
    <row r="1623" spans="1:28" x14ac:dyDescent="0.25">
      <c r="A1623">
        <v>2022</v>
      </c>
      <c r="B1623" s="2">
        <v>44652</v>
      </c>
      <c r="C1623" s="3">
        <v>44742</v>
      </c>
      <c r="D1623" t="s">
        <v>75</v>
      </c>
      <c r="E1623" t="s">
        <v>1991</v>
      </c>
      <c r="F1623" t="s">
        <v>538</v>
      </c>
      <c r="G1623" s="6" t="s">
        <v>86</v>
      </c>
      <c r="H1623" s="6" t="s">
        <v>87</v>
      </c>
      <c r="I1623" t="s">
        <v>79</v>
      </c>
      <c r="J1623" s="4" t="s">
        <v>4057</v>
      </c>
      <c r="K1623" s="4" t="s">
        <v>4277</v>
      </c>
      <c r="L1623" s="4" t="s">
        <v>2886</v>
      </c>
      <c r="M1623" s="10" t="s">
        <v>2864</v>
      </c>
      <c r="N1623" s="13">
        <v>44713</v>
      </c>
      <c r="O1623" s="14">
        <v>44742</v>
      </c>
      <c r="P1623" s="6" t="s">
        <v>2865</v>
      </c>
      <c r="R1623" s="22">
        <v>150</v>
      </c>
      <c r="S1623" s="6">
        <v>0</v>
      </c>
      <c r="W1623" t="s">
        <v>83</v>
      </c>
      <c r="Y1623" s="6" t="s">
        <v>4696</v>
      </c>
      <c r="Z1623" s="33">
        <v>44743</v>
      </c>
      <c r="AA1623" s="32">
        <v>44742</v>
      </c>
      <c r="AB1623" t="s">
        <v>4698</v>
      </c>
    </row>
    <row r="1624" spans="1:28" x14ac:dyDescent="0.25">
      <c r="A1624">
        <v>2022</v>
      </c>
      <c r="B1624" s="2">
        <v>44652</v>
      </c>
      <c r="C1624" s="3">
        <v>44742</v>
      </c>
      <c r="D1624" t="s">
        <v>75</v>
      </c>
      <c r="E1624" t="s">
        <v>1992</v>
      </c>
      <c r="F1624" t="s">
        <v>538</v>
      </c>
      <c r="G1624" s="6" t="s">
        <v>86</v>
      </c>
      <c r="H1624" s="6" t="s">
        <v>87</v>
      </c>
      <c r="I1624" t="s">
        <v>79</v>
      </c>
      <c r="J1624" s="4" t="s">
        <v>4278</v>
      </c>
      <c r="K1624" s="4" t="s">
        <v>4279</v>
      </c>
      <c r="L1624" s="4" t="s">
        <v>2863</v>
      </c>
      <c r="M1624" s="10" t="s">
        <v>2864</v>
      </c>
      <c r="N1624" s="13">
        <v>44713</v>
      </c>
      <c r="O1624" s="14">
        <v>44742</v>
      </c>
      <c r="P1624" s="6" t="s">
        <v>2865</v>
      </c>
      <c r="R1624" s="22">
        <v>150</v>
      </c>
      <c r="S1624" s="6">
        <v>0</v>
      </c>
      <c r="W1624" t="s">
        <v>83</v>
      </c>
      <c r="Y1624" s="6" t="s">
        <v>4696</v>
      </c>
      <c r="Z1624" s="33">
        <v>44743</v>
      </c>
      <c r="AA1624" s="32">
        <v>44742</v>
      </c>
      <c r="AB1624" t="s">
        <v>4698</v>
      </c>
    </row>
    <row r="1625" spans="1:28" x14ac:dyDescent="0.25">
      <c r="A1625">
        <v>2022</v>
      </c>
      <c r="B1625" s="2">
        <v>44652</v>
      </c>
      <c r="C1625" s="3">
        <v>44742</v>
      </c>
      <c r="D1625" t="s">
        <v>75</v>
      </c>
      <c r="E1625" t="s">
        <v>1993</v>
      </c>
      <c r="F1625" t="s">
        <v>538</v>
      </c>
      <c r="G1625" s="6" t="s">
        <v>86</v>
      </c>
      <c r="H1625" s="6" t="s">
        <v>87</v>
      </c>
      <c r="I1625" t="s">
        <v>79</v>
      </c>
      <c r="J1625" s="4" t="s">
        <v>4280</v>
      </c>
      <c r="K1625" s="4" t="s">
        <v>3370</v>
      </c>
      <c r="L1625" s="4" t="s">
        <v>3373</v>
      </c>
      <c r="M1625" s="10" t="s">
        <v>2864</v>
      </c>
      <c r="N1625" s="13">
        <v>44713</v>
      </c>
      <c r="O1625" s="14">
        <v>44742</v>
      </c>
      <c r="P1625" s="6" t="s">
        <v>2865</v>
      </c>
      <c r="R1625" s="22">
        <v>150</v>
      </c>
      <c r="S1625" s="6">
        <v>0</v>
      </c>
      <c r="W1625" t="s">
        <v>83</v>
      </c>
      <c r="Y1625" s="6" t="s">
        <v>4696</v>
      </c>
      <c r="Z1625" s="33">
        <v>44743</v>
      </c>
      <c r="AA1625" s="32">
        <v>44742</v>
      </c>
      <c r="AB1625" t="s">
        <v>4698</v>
      </c>
    </row>
    <row r="1626" spans="1:28" x14ac:dyDescent="0.25">
      <c r="A1626">
        <v>2022</v>
      </c>
      <c r="B1626" s="2">
        <v>44652</v>
      </c>
      <c r="C1626" s="3">
        <v>44742</v>
      </c>
      <c r="D1626" t="s">
        <v>75</v>
      </c>
      <c r="E1626" t="s">
        <v>1994</v>
      </c>
      <c r="F1626" t="s">
        <v>538</v>
      </c>
      <c r="G1626" s="6" t="s">
        <v>86</v>
      </c>
      <c r="H1626" s="6" t="s">
        <v>87</v>
      </c>
      <c r="I1626" t="s">
        <v>79</v>
      </c>
      <c r="J1626" s="4" t="s">
        <v>4281</v>
      </c>
      <c r="K1626" s="4" t="s">
        <v>2940</v>
      </c>
      <c r="L1626" s="4" t="s">
        <v>3487</v>
      </c>
      <c r="M1626" s="10" t="s">
        <v>2864</v>
      </c>
      <c r="N1626" s="13">
        <v>44713</v>
      </c>
      <c r="O1626" s="14">
        <v>44742</v>
      </c>
      <c r="P1626" s="6" t="s">
        <v>2865</v>
      </c>
      <c r="R1626" s="22">
        <v>150</v>
      </c>
      <c r="S1626" s="6">
        <v>0</v>
      </c>
      <c r="W1626" t="s">
        <v>83</v>
      </c>
      <c r="Y1626" s="6" t="s">
        <v>4696</v>
      </c>
      <c r="Z1626" s="33">
        <v>44743</v>
      </c>
      <c r="AA1626" s="32">
        <v>44742</v>
      </c>
      <c r="AB1626" t="s">
        <v>4698</v>
      </c>
    </row>
    <row r="1627" spans="1:28" x14ac:dyDescent="0.25">
      <c r="A1627">
        <v>2022</v>
      </c>
      <c r="B1627" s="2">
        <v>44652</v>
      </c>
      <c r="C1627" s="3">
        <v>44742</v>
      </c>
      <c r="D1627" t="s">
        <v>75</v>
      </c>
      <c r="E1627" t="s">
        <v>1995</v>
      </c>
      <c r="F1627" t="s">
        <v>538</v>
      </c>
      <c r="G1627" s="6" t="s">
        <v>86</v>
      </c>
      <c r="H1627" s="6" t="s">
        <v>87</v>
      </c>
      <c r="I1627" t="s">
        <v>79</v>
      </c>
      <c r="J1627" s="4" t="s">
        <v>3972</v>
      </c>
      <c r="K1627" s="4" t="s">
        <v>3125</v>
      </c>
      <c r="L1627" s="4" t="s">
        <v>3745</v>
      </c>
      <c r="M1627" s="10" t="s">
        <v>2864</v>
      </c>
      <c r="N1627" s="13">
        <v>44713</v>
      </c>
      <c r="O1627" s="14">
        <v>44742</v>
      </c>
      <c r="P1627" s="6" t="s">
        <v>2865</v>
      </c>
      <c r="R1627" s="22">
        <v>150</v>
      </c>
      <c r="S1627" s="6">
        <v>0</v>
      </c>
      <c r="W1627" t="s">
        <v>83</v>
      </c>
      <c r="Y1627" s="6" t="s">
        <v>4696</v>
      </c>
      <c r="Z1627" s="33">
        <v>44743</v>
      </c>
      <c r="AA1627" s="32">
        <v>44742</v>
      </c>
      <c r="AB1627" t="s">
        <v>4698</v>
      </c>
    </row>
    <row r="1628" spans="1:28" x14ac:dyDescent="0.25">
      <c r="A1628">
        <v>2022</v>
      </c>
      <c r="B1628" s="2">
        <v>44652</v>
      </c>
      <c r="C1628" s="3">
        <v>44742</v>
      </c>
      <c r="D1628" t="s">
        <v>75</v>
      </c>
      <c r="E1628" t="s">
        <v>1996</v>
      </c>
      <c r="F1628" t="s">
        <v>538</v>
      </c>
      <c r="G1628" s="6" t="s">
        <v>86</v>
      </c>
      <c r="H1628" s="6" t="s">
        <v>87</v>
      </c>
      <c r="I1628" t="s">
        <v>79</v>
      </c>
      <c r="J1628" s="4" t="s">
        <v>2981</v>
      </c>
      <c r="K1628" s="4" t="s">
        <v>2908</v>
      </c>
      <c r="L1628" s="4" t="s">
        <v>2958</v>
      </c>
      <c r="M1628" s="10" t="s">
        <v>2864</v>
      </c>
      <c r="N1628" s="13">
        <v>44713</v>
      </c>
      <c r="O1628" s="14">
        <v>44742</v>
      </c>
      <c r="P1628" s="6" t="s">
        <v>2865</v>
      </c>
      <c r="R1628" s="22">
        <v>150</v>
      </c>
      <c r="S1628" s="6">
        <v>0</v>
      </c>
      <c r="W1628" t="s">
        <v>83</v>
      </c>
      <c r="Y1628" s="6" t="s">
        <v>4696</v>
      </c>
      <c r="Z1628" s="33">
        <v>44743</v>
      </c>
      <c r="AA1628" s="32">
        <v>44742</v>
      </c>
      <c r="AB1628" t="s">
        <v>4698</v>
      </c>
    </row>
    <row r="1629" spans="1:28" x14ac:dyDescent="0.25">
      <c r="A1629">
        <v>2022</v>
      </c>
      <c r="B1629" s="2">
        <v>44652</v>
      </c>
      <c r="C1629" s="3">
        <v>44742</v>
      </c>
      <c r="D1629" t="s">
        <v>75</v>
      </c>
      <c r="E1629" t="s">
        <v>1997</v>
      </c>
      <c r="F1629" t="s">
        <v>538</v>
      </c>
      <c r="G1629" s="6" t="s">
        <v>86</v>
      </c>
      <c r="H1629" s="6" t="s">
        <v>87</v>
      </c>
      <c r="I1629" t="s">
        <v>79</v>
      </c>
      <c r="J1629" s="4" t="s">
        <v>2987</v>
      </c>
      <c r="K1629" s="4" t="s">
        <v>3121</v>
      </c>
      <c r="L1629" s="4" t="s">
        <v>4282</v>
      </c>
      <c r="M1629" s="10" t="s">
        <v>2864</v>
      </c>
      <c r="N1629" s="13">
        <v>44713</v>
      </c>
      <c r="O1629" s="14">
        <v>44742</v>
      </c>
      <c r="P1629" s="6" t="s">
        <v>2865</v>
      </c>
      <c r="R1629" s="22">
        <v>150</v>
      </c>
      <c r="S1629" s="6">
        <v>0</v>
      </c>
      <c r="W1629" t="s">
        <v>83</v>
      </c>
      <c r="Y1629" s="6" t="s">
        <v>4696</v>
      </c>
      <c r="Z1629" s="33">
        <v>44743</v>
      </c>
      <c r="AA1629" s="32">
        <v>44742</v>
      </c>
      <c r="AB1629" t="s">
        <v>4698</v>
      </c>
    </row>
    <row r="1630" spans="1:28" x14ac:dyDescent="0.25">
      <c r="A1630">
        <v>2022</v>
      </c>
      <c r="B1630" s="2">
        <v>44652</v>
      </c>
      <c r="C1630" s="3">
        <v>44742</v>
      </c>
      <c r="D1630" t="s">
        <v>75</v>
      </c>
      <c r="E1630" t="s">
        <v>1998</v>
      </c>
      <c r="F1630" t="s">
        <v>538</v>
      </c>
      <c r="G1630" s="6" t="s">
        <v>86</v>
      </c>
      <c r="H1630" s="6" t="s">
        <v>87</v>
      </c>
      <c r="I1630" t="s">
        <v>79</v>
      </c>
      <c r="J1630" s="4" t="s">
        <v>4283</v>
      </c>
      <c r="K1630" s="4" t="s">
        <v>2961</v>
      </c>
      <c r="L1630" s="4" t="s">
        <v>3669</v>
      </c>
      <c r="M1630" s="10" t="s">
        <v>2864</v>
      </c>
      <c r="N1630" s="13">
        <v>44713</v>
      </c>
      <c r="O1630" s="14">
        <v>44742</v>
      </c>
      <c r="P1630" s="6" t="s">
        <v>2865</v>
      </c>
      <c r="R1630" s="22">
        <v>200</v>
      </c>
      <c r="S1630" s="6">
        <v>0</v>
      </c>
      <c r="W1630" t="s">
        <v>83</v>
      </c>
      <c r="Y1630" s="6" t="s">
        <v>4696</v>
      </c>
      <c r="Z1630" s="33">
        <v>44743</v>
      </c>
      <c r="AA1630" s="32">
        <v>44742</v>
      </c>
      <c r="AB1630" t="s">
        <v>4698</v>
      </c>
    </row>
    <row r="1631" spans="1:28" x14ac:dyDescent="0.25">
      <c r="A1631">
        <v>2022</v>
      </c>
      <c r="B1631" s="2">
        <v>44652</v>
      </c>
      <c r="C1631" s="3">
        <v>44742</v>
      </c>
      <c r="D1631" t="s">
        <v>75</v>
      </c>
      <c r="E1631" t="s">
        <v>1999</v>
      </c>
      <c r="F1631" t="s">
        <v>538</v>
      </c>
      <c r="G1631" s="6" t="s">
        <v>86</v>
      </c>
      <c r="H1631" s="6" t="s">
        <v>87</v>
      </c>
      <c r="I1631" t="s">
        <v>79</v>
      </c>
      <c r="J1631" s="4" t="s">
        <v>2924</v>
      </c>
      <c r="K1631" s="4" t="s">
        <v>2991</v>
      </c>
      <c r="L1631" s="4" t="s">
        <v>2886</v>
      </c>
      <c r="M1631" s="10" t="s">
        <v>2864</v>
      </c>
      <c r="N1631" s="13">
        <v>44713</v>
      </c>
      <c r="O1631" s="14">
        <v>44742</v>
      </c>
      <c r="P1631" s="6" t="s">
        <v>2865</v>
      </c>
      <c r="R1631" s="22">
        <v>300</v>
      </c>
      <c r="S1631" s="6">
        <v>0</v>
      </c>
      <c r="W1631" t="s">
        <v>83</v>
      </c>
      <c r="Y1631" s="6" t="s">
        <v>4696</v>
      </c>
      <c r="Z1631" s="33">
        <v>44743</v>
      </c>
      <c r="AA1631" s="32">
        <v>44742</v>
      </c>
      <c r="AB1631" t="s">
        <v>4698</v>
      </c>
    </row>
    <row r="1632" spans="1:28" x14ac:dyDescent="0.25">
      <c r="A1632">
        <v>2022</v>
      </c>
      <c r="B1632" s="2">
        <v>44652</v>
      </c>
      <c r="C1632" s="3">
        <v>44742</v>
      </c>
      <c r="D1632" t="s">
        <v>75</v>
      </c>
      <c r="E1632" t="s">
        <v>2000</v>
      </c>
      <c r="F1632" t="s">
        <v>538</v>
      </c>
      <c r="G1632" s="6" t="s">
        <v>86</v>
      </c>
      <c r="H1632" s="6" t="s">
        <v>87</v>
      </c>
      <c r="I1632" t="s">
        <v>79</v>
      </c>
      <c r="J1632" s="4" t="s">
        <v>2994</v>
      </c>
      <c r="K1632" s="4" t="s">
        <v>2900</v>
      </c>
      <c r="L1632" s="4" t="s">
        <v>2920</v>
      </c>
      <c r="M1632" s="10" t="s">
        <v>2864</v>
      </c>
      <c r="N1632" s="13">
        <v>44713</v>
      </c>
      <c r="O1632" s="14">
        <v>44742</v>
      </c>
      <c r="P1632" s="6" t="s">
        <v>2865</v>
      </c>
      <c r="R1632" s="22">
        <v>300</v>
      </c>
      <c r="S1632" s="6">
        <v>0</v>
      </c>
      <c r="W1632" t="s">
        <v>83</v>
      </c>
      <c r="Y1632" s="6" t="s">
        <v>4696</v>
      </c>
      <c r="Z1632" s="33">
        <v>44743</v>
      </c>
      <c r="AA1632" s="32">
        <v>44742</v>
      </c>
      <c r="AB1632" t="s">
        <v>4698</v>
      </c>
    </row>
    <row r="1633" spans="1:28" x14ac:dyDescent="0.25">
      <c r="A1633">
        <v>2022</v>
      </c>
      <c r="B1633" s="2">
        <v>44652</v>
      </c>
      <c r="C1633" s="3">
        <v>44742</v>
      </c>
      <c r="D1633" t="s">
        <v>75</v>
      </c>
      <c r="E1633" t="s">
        <v>2001</v>
      </c>
      <c r="F1633" t="s">
        <v>538</v>
      </c>
      <c r="G1633" s="6" t="s">
        <v>86</v>
      </c>
      <c r="H1633" s="6" t="s">
        <v>87</v>
      </c>
      <c r="I1633" t="s">
        <v>79</v>
      </c>
      <c r="J1633" s="4" t="s">
        <v>2944</v>
      </c>
      <c r="K1633" s="4" t="s">
        <v>3155</v>
      </c>
      <c r="L1633" s="4" t="s">
        <v>4284</v>
      </c>
      <c r="M1633" s="10" t="s">
        <v>2864</v>
      </c>
      <c r="N1633" s="13">
        <v>44713</v>
      </c>
      <c r="O1633" s="14">
        <v>44742</v>
      </c>
      <c r="P1633" s="6" t="s">
        <v>2865</v>
      </c>
      <c r="R1633" s="22">
        <v>300</v>
      </c>
      <c r="S1633" s="6">
        <v>0</v>
      </c>
      <c r="W1633" t="s">
        <v>83</v>
      </c>
      <c r="Y1633" s="6" t="s">
        <v>4696</v>
      </c>
      <c r="Z1633" s="33">
        <v>44743</v>
      </c>
      <c r="AA1633" s="32">
        <v>44742</v>
      </c>
      <c r="AB1633" t="s">
        <v>4698</v>
      </c>
    </row>
    <row r="1634" spans="1:28" x14ac:dyDescent="0.25">
      <c r="A1634">
        <v>2022</v>
      </c>
      <c r="B1634" s="2">
        <v>44652</v>
      </c>
      <c r="C1634" s="3">
        <v>44742</v>
      </c>
      <c r="D1634" t="s">
        <v>75</v>
      </c>
      <c r="E1634" t="s">
        <v>2002</v>
      </c>
      <c r="F1634" t="s">
        <v>538</v>
      </c>
      <c r="G1634" s="6" t="s">
        <v>86</v>
      </c>
      <c r="H1634" s="6" t="s">
        <v>87</v>
      </c>
      <c r="I1634" t="s">
        <v>79</v>
      </c>
      <c r="J1634" s="4" t="s">
        <v>3580</v>
      </c>
      <c r="K1634" s="4" t="s">
        <v>3078</v>
      </c>
      <c r="L1634" s="4" t="s">
        <v>3030</v>
      </c>
      <c r="M1634" s="10" t="s">
        <v>2864</v>
      </c>
      <c r="N1634" s="13">
        <v>44713</v>
      </c>
      <c r="O1634" s="14">
        <v>44742</v>
      </c>
      <c r="P1634" s="6" t="s">
        <v>2865</v>
      </c>
      <c r="R1634" s="22">
        <v>300</v>
      </c>
      <c r="S1634" s="6">
        <v>0</v>
      </c>
      <c r="W1634" t="s">
        <v>83</v>
      </c>
      <c r="Y1634" s="6" t="s">
        <v>4696</v>
      </c>
      <c r="Z1634" s="33">
        <v>44743</v>
      </c>
      <c r="AA1634" s="32">
        <v>44742</v>
      </c>
      <c r="AB1634" t="s">
        <v>4698</v>
      </c>
    </row>
    <row r="1635" spans="1:28" x14ac:dyDescent="0.25">
      <c r="A1635">
        <v>2022</v>
      </c>
      <c r="B1635" s="2">
        <v>44652</v>
      </c>
      <c r="C1635" s="3">
        <v>44742</v>
      </c>
      <c r="D1635" t="s">
        <v>75</v>
      </c>
      <c r="E1635" t="s">
        <v>2003</v>
      </c>
      <c r="F1635" t="s">
        <v>538</v>
      </c>
      <c r="G1635" s="6" t="s">
        <v>86</v>
      </c>
      <c r="H1635" s="6" t="s">
        <v>87</v>
      </c>
      <c r="I1635" t="s">
        <v>79</v>
      </c>
      <c r="J1635" s="4" t="s">
        <v>3510</v>
      </c>
      <c r="K1635" s="4" t="s">
        <v>3034</v>
      </c>
      <c r="L1635" s="4" t="s">
        <v>4285</v>
      </c>
      <c r="M1635" s="10" t="s">
        <v>2864</v>
      </c>
      <c r="N1635" s="13">
        <v>44713</v>
      </c>
      <c r="O1635" s="14">
        <v>44742</v>
      </c>
      <c r="P1635" s="6" t="s">
        <v>2865</v>
      </c>
      <c r="R1635" s="22">
        <v>300</v>
      </c>
      <c r="S1635" s="6">
        <v>0</v>
      </c>
      <c r="W1635" t="s">
        <v>83</v>
      </c>
      <c r="Y1635" s="6" t="s">
        <v>4696</v>
      </c>
      <c r="Z1635" s="33">
        <v>44743</v>
      </c>
      <c r="AA1635" s="32">
        <v>44742</v>
      </c>
      <c r="AB1635" t="s">
        <v>4698</v>
      </c>
    </row>
    <row r="1636" spans="1:28" x14ac:dyDescent="0.25">
      <c r="A1636">
        <v>2022</v>
      </c>
      <c r="B1636" s="2">
        <v>44652</v>
      </c>
      <c r="C1636" s="3">
        <v>44742</v>
      </c>
      <c r="D1636" t="s">
        <v>75</v>
      </c>
      <c r="E1636" t="s">
        <v>2004</v>
      </c>
      <c r="F1636" t="s">
        <v>538</v>
      </c>
      <c r="G1636" s="6" t="s">
        <v>86</v>
      </c>
      <c r="H1636" s="6" t="s">
        <v>87</v>
      </c>
      <c r="I1636" t="s">
        <v>79</v>
      </c>
      <c r="J1636" s="4" t="s">
        <v>4286</v>
      </c>
      <c r="K1636" s="4" t="s">
        <v>2918</v>
      </c>
      <c r="L1636" s="4" t="s">
        <v>3625</v>
      </c>
      <c r="M1636" s="10" t="s">
        <v>2864</v>
      </c>
      <c r="N1636" s="13">
        <v>44713</v>
      </c>
      <c r="O1636" s="14">
        <v>44742</v>
      </c>
      <c r="P1636" s="6" t="s">
        <v>2865</v>
      </c>
      <c r="R1636" s="22">
        <v>350</v>
      </c>
      <c r="S1636" s="6">
        <v>0</v>
      </c>
      <c r="W1636" t="s">
        <v>83</v>
      </c>
      <c r="Y1636" s="6" t="s">
        <v>4696</v>
      </c>
      <c r="Z1636" s="33">
        <v>44743</v>
      </c>
      <c r="AA1636" s="32">
        <v>44742</v>
      </c>
      <c r="AB1636" t="s">
        <v>4698</v>
      </c>
    </row>
    <row r="1637" spans="1:28" x14ac:dyDescent="0.25">
      <c r="A1637">
        <v>2022</v>
      </c>
      <c r="B1637" s="2">
        <v>44652</v>
      </c>
      <c r="C1637" s="3">
        <v>44742</v>
      </c>
      <c r="D1637" t="s">
        <v>75</v>
      </c>
      <c r="E1637" t="s">
        <v>2005</v>
      </c>
      <c r="F1637" t="s">
        <v>538</v>
      </c>
      <c r="G1637" s="6" t="s">
        <v>86</v>
      </c>
      <c r="H1637" s="6" t="s">
        <v>87</v>
      </c>
      <c r="I1637" t="s">
        <v>79</v>
      </c>
      <c r="J1637" s="4" t="s">
        <v>3208</v>
      </c>
      <c r="K1637" s="4" t="s">
        <v>3662</v>
      </c>
      <c r="L1637" s="4" t="s">
        <v>4287</v>
      </c>
      <c r="M1637" s="10" t="s">
        <v>2864</v>
      </c>
      <c r="N1637" s="13">
        <v>44713</v>
      </c>
      <c r="O1637" s="14">
        <v>44742</v>
      </c>
      <c r="P1637" s="6" t="s">
        <v>2865</v>
      </c>
      <c r="R1637" s="22">
        <v>350</v>
      </c>
      <c r="S1637" s="6">
        <v>0</v>
      </c>
      <c r="W1637" t="s">
        <v>83</v>
      </c>
      <c r="Y1637" s="6" t="s">
        <v>4696</v>
      </c>
      <c r="Z1637" s="33">
        <v>44743</v>
      </c>
      <c r="AA1637" s="32">
        <v>44742</v>
      </c>
      <c r="AB1637" t="s">
        <v>4698</v>
      </c>
    </row>
    <row r="1638" spans="1:28" x14ac:dyDescent="0.25">
      <c r="A1638">
        <v>2022</v>
      </c>
      <c r="B1638" s="2">
        <v>44652</v>
      </c>
      <c r="C1638" s="3">
        <v>44742</v>
      </c>
      <c r="D1638" t="s">
        <v>75</v>
      </c>
      <c r="E1638" t="s">
        <v>2006</v>
      </c>
      <c r="F1638" t="s">
        <v>538</v>
      </c>
      <c r="G1638" s="6" t="s">
        <v>86</v>
      </c>
      <c r="H1638" s="6" t="s">
        <v>87</v>
      </c>
      <c r="I1638" t="s">
        <v>79</v>
      </c>
      <c r="J1638" s="4" t="s">
        <v>4288</v>
      </c>
      <c r="K1638" s="4" t="s">
        <v>2886</v>
      </c>
      <c r="L1638" s="4" t="s">
        <v>3232</v>
      </c>
      <c r="M1638" s="10" t="s">
        <v>2864</v>
      </c>
      <c r="N1638" s="13">
        <v>44713</v>
      </c>
      <c r="O1638" s="14">
        <v>44742</v>
      </c>
      <c r="P1638" s="6" t="s">
        <v>2865</v>
      </c>
      <c r="R1638" s="22">
        <v>350</v>
      </c>
      <c r="S1638" s="6">
        <v>0</v>
      </c>
      <c r="W1638" t="s">
        <v>83</v>
      </c>
      <c r="Y1638" s="6" t="s">
        <v>4696</v>
      </c>
      <c r="Z1638" s="33">
        <v>44743</v>
      </c>
      <c r="AA1638" s="32">
        <v>44742</v>
      </c>
      <c r="AB1638" t="s">
        <v>4698</v>
      </c>
    </row>
    <row r="1639" spans="1:28" x14ac:dyDescent="0.25">
      <c r="A1639">
        <v>2022</v>
      </c>
      <c r="B1639" s="2">
        <v>44652</v>
      </c>
      <c r="C1639" s="3">
        <v>44742</v>
      </c>
      <c r="D1639" t="s">
        <v>75</v>
      </c>
      <c r="E1639" t="s">
        <v>2007</v>
      </c>
      <c r="F1639" t="s">
        <v>538</v>
      </c>
      <c r="G1639" s="6" t="s">
        <v>86</v>
      </c>
      <c r="H1639" s="6" t="s">
        <v>87</v>
      </c>
      <c r="I1639" t="s">
        <v>79</v>
      </c>
      <c r="J1639" s="4" t="s">
        <v>3274</v>
      </c>
      <c r="K1639" s="4" t="s">
        <v>3275</v>
      </c>
      <c r="L1639" s="4" t="s">
        <v>2958</v>
      </c>
      <c r="M1639" s="10" t="s">
        <v>2864</v>
      </c>
      <c r="N1639" s="13">
        <v>44713</v>
      </c>
      <c r="O1639" s="14">
        <v>44742</v>
      </c>
      <c r="P1639" s="6" t="s">
        <v>2865</v>
      </c>
      <c r="R1639" s="22">
        <v>350</v>
      </c>
      <c r="S1639" s="6">
        <v>0</v>
      </c>
      <c r="W1639" t="s">
        <v>83</v>
      </c>
      <c r="Y1639" s="6" t="s">
        <v>4696</v>
      </c>
      <c r="Z1639" s="33">
        <v>44743</v>
      </c>
      <c r="AA1639" s="32">
        <v>44742</v>
      </c>
      <c r="AB1639" t="s">
        <v>4698</v>
      </c>
    </row>
    <row r="1640" spans="1:28" x14ac:dyDescent="0.25">
      <c r="A1640">
        <v>2022</v>
      </c>
      <c r="B1640" s="2">
        <v>44652</v>
      </c>
      <c r="C1640" s="3">
        <v>44742</v>
      </c>
      <c r="D1640" t="s">
        <v>75</v>
      </c>
      <c r="E1640" t="s">
        <v>2008</v>
      </c>
      <c r="F1640" t="s">
        <v>538</v>
      </c>
      <c r="G1640" s="6" t="s">
        <v>86</v>
      </c>
      <c r="H1640" s="6" t="s">
        <v>87</v>
      </c>
      <c r="I1640" t="s">
        <v>79</v>
      </c>
      <c r="J1640" s="4" t="s">
        <v>2939</v>
      </c>
      <c r="K1640" s="4" t="s">
        <v>2977</v>
      </c>
      <c r="L1640" s="4" t="s">
        <v>2958</v>
      </c>
      <c r="M1640" s="10" t="s">
        <v>2864</v>
      </c>
      <c r="N1640" s="13">
        <v>44713</v>
      </c>
      <c r="O1640" s="14">
        <v>44742</v>
      </c>
      <c r="P1640" s="6" t="s">
        <v>2865</v>
      </c>
      <c r="R1640" s="22">
        <v>350</v>
      </c>
      <c r="S1640" s="6">
        <v>0</v>
      </c>
      <c r="W1640" t="s">
        <v>83</v>
      </c>
      <c r="Y1640" s="6" t="s">
        <v>4696</v>
      </c>
      <c r="Z1640" s="33">
        <v>44743</v>
      </c>
      <c r="AA1640" s="32">
        <v>44742</v>
      </c>
      <c r="AB1640" t="s">
        <v>4698</v>
      </c>
    </row>
    <row r="1641" spans="1:28" x14ac:dyDescent="0.25">
      <c r="A1641">
        <v>2022</v>
      </c>
      <c r="B1641" s="2">
        <v>44652</v>
      </c>
      <c r="C1641" s="3">
        <v>44742</v>
      </c>
      <c r="D1641" t="s">
        <v>75</v>
      </c>
      <c r="E1641" t="s">
        <v>2009</v>
      </c>
      <c r="F1641" t="s">
        <v>538</v>
      </c>
      <c r="G1641" s="6" t="s">
        <v>86</v>
      </c>
      <c r="H1641" s="6" t="s">
        <v>87</v>
      </c>
      <c r="I1641" t="s">
        <v>79</v>
      </c>
      <c r="J1641" s="4" t="s">
        <v>4289</v>
      </c>
      <c r="K1641" s="4" t="s">
        <v>4290</v>
      </c>
      <c r="L1641" s="35" t="s">
        <v>2864</v>
      </c>
      <c r="M1641" s="10" t="s">
        <v>2864</v>
      </c>
      <c r="N1641" s="13">
        <v>44713</v>
      </c>
      <c r="O1641" s="14">
        <v>44742</v>
      </c>
      <c r="P1641" s="6" t="s">
        <v>2865</v>
      </c>
      <c r="R1641" s="22">
        <v>350</v>
      </c>
      <c r="S1641" s="6">
        <v>0</v>
      </c>
      <c r="W1641" t="s">
        <v>83</v>
      </c>
      <c r="Y1641" s="6" t="s">
        <v>4696</v>
      </c>
      <c r="Z1641" s="33">
        <v>44743</v>
      </c>
      <c r="AA1641" s="32">
        <v>44742</v>
      </c>
      <c r="AB1641" t="s">
        <v>4697</v>
      </c>
    </row>
    <row r="1642" spans="1:28" x14ac:dyDescent="0.25">
      <c r="A1642">
        <v>2022</v>
      </c>
      <c r="B1642" s="2">
        <v>44652</v>
      </c>
      <c r="C1642" s="3">
        <v>44742</v>
      </c>
      <c r="D1642" t="s">
        <v>75</v>
      </c>
      <c r="E1642" t="s">
        <v>2010</v>
      </c>
      <c r="F1642" t="s">
        <v>538</v>
      </c>
      <c r="G1642" s="6" t="s">
        <v>86</v>
      </c>
      <c r="H1642" s="6" t="s">
        <v>87</v>
      </c>
      <c r="I1642" t="s">
        <v>79</v>
      </c>
      <c r="J1642" s="4" t="s">
        <v>3371</v>
      </c>
      <c r="K1642" s="4" t="s">
        <v>3356</v>
      </c>
      <c r="L1642" s="4" t="s">
        <v>4030</v>
      </c>
      <c r="M1642" s="10" t="s">
        <v>2864</v>
      </c>
      <c r="N1642" s="13">
        <v>44713</v>
      </c>
      <c r="O1642" s="14">
        <v>44742</v>
      </c>
      <c r="P1642" s="6" t="s">
        <v>2865</v>
      </c>
      <c r="R1642" s="22">
        <v>350</v>
      </c>
      <c r="S1642" s="6">
        <v>0</v>
      </c>
      <c r="W1642" t="s">
        <v>83</v>
      </c>
      <c r="Y1642" s="6" t="s">
        <v>4696</v>
      </c>
      <c r="Z1642" s="33">
        <v>44743</v>
      </c>
      <c r="AA1642" s="32">
        <v>44742</v>
      </c>
      <c r="AB1642" t="s">
        <v>4698</v>
      </c>
    </row>
    <row r="1643" spans="1:28" x14ac:dyDescent="0.25">
      <c r="A1643">
        <v>2022</v>
      </c>
      <c r="B1643" s="2">
        <v>44652</v>
      </c>
      <c r="C1643" s="3">
        <v>44742</v>
      </c>
      <c r="D1643" t="s">
        <v>75</v>
      </c>
      <c r="E1643" t="s">
        <v>2011</v>
      </c>
      <c r="F1643" t="s">
        <v>538</v>
      </c>
      <c r="G1643" s="6" t="s">
        <v>86</v>
      </c>
      <c r="H1643" s="6" t="s">
        <v>87</v>
      </c>
      <c r="I1643" t="s">
        <v>79</v>
      </c>
      <c r="J1643" s="4" t="s">
        <v>2943</v>
      </c>
      <c r="K1643" s="4" t="s">
        <v>3696</v>
      </c>
      <c r="L1643" s="4" t="s">
        <v>4188</v>
      </c>
      <c r="M1643" s="10" t="s">
        <v>2864</v>
      </c>
      <c r="N1643" s="13">
        <v>44713</v>
      </c>
      <c r="O1643" s="14">
        <v>44742</v>
      </c>
      <c r="P1643" s="6" t="s">
        <v>2865</v>
      </c>
      <c r="R1643" s="22">
        <v>400</v>
      </c>
      <c r="S1643" s="6">
        <v>0</v>
      </c>
      <c r="W1643" t="s">
        <v>83</v>
      </c>
      <c r="Y1643" s="6" t="s">
        <v>4696</v>
      </c>
      <c r="Z1643" s="33">
        <v>44743</v>
      </c>
      <c r="AA1643" s="32">
        <v>44742</v>
      </c>
      <c r="AB1643" t="s">
        <v>4698</v>
      </c>
    </row>
    <row r="1644" spans="1:28" x14ac:dyDescent="0.25">
      <c r="A1644">
        <v>2022</v>
      </c>
      <c r="B1644" s="2">
        <v>44652</v>
      </c>
      <c r="C1644" s="3">
        <v>44742</v>
      </c>
      <c r="D1644" t="s">
        <v>75</v>
      </c>
      <c r="E1644" t="s">
        <v>2012</v>
      </c>
      <c r="F1644" t="s">
        <v>538</v>
      </c>
      <c r="G1644" s="6" t="s">
        <v>86</v>
      </c>
      <c r="H1644" s="6" t="s">
        <v>87</v>
      </c>
      <c r="I1644" t="s">
        <v>79</v>
      </c>
      <c r="J1644" s="4" t="s">
        <v>4291</v>
      </c>
      <c r="K1644" s="4" t="s">
        <v>3244</v>
      </c>
      <c r="L1644" s="4" t="s">
        <v>214</v>
      </c>
      <c r="M1644" s="10" t="s">
        <v>2864</v>
      </c>
      <c r="N1644" s="13">
        <v>44713</v>
      </c>
      <c r="O1644" s="14">
        <v>44742</v>
      </c>
      <c r="P1644" s="6" t="s">
        <v>2865</v>
      </c>
      <c r="R1644" s="22">
        <v>400</v>
      </c>
      <c r="S1644" s="6">
        <v>0</v>
      </c>
      <c r="W1644" t="s">
        <v>83</v>
      </c>
      <c r="Y1644" s="6" t="s">
        <v>4696</v>
      </c>
      <c r="Z1644" s="33">
        <v>44743</v>
      </c>
      <c r="AA1644" s="32">
        <v>44742</v>
      </c>
      <c r="AB1644" t="s">
        <v>4698</v>
      </c>
    </row>
    <row r="1645" spans="1:28" x14ac:dyDescent="0.25">
      <c r="A1645">
        <v>2022</v>
      </c>
      <c r="B1645" s="2">
        <v>44652</v>
      </c>
      <c r="C1645" s="3">
        <v>44742</v>
      </c>
      <c r="D1645" t="s">
        <v>75</v>
      </c>
      <c r="E1645" t="s">
        <v>2013</v>
      </c>
      <c r="F1645" t="s">
        <v>538</v>
      </c>
      <c r="G1645" s="6" t="s">
        <v>86</v>
      </c>
      <c r="H1645" s="6" t="s">
        <v>87</v>
      </c>
      <c r="I1645" t="s">
        <v>79</v>
      </c>
      <c r="J1645" s="4" t="s">
        <v>2893</v>
      </c>
      <c r="K1645" s="4" t="s">
        <v>3617</v>
      </c>
      <c r="L1645" s="4" t="s">
        <v>2886</v>
      </c>
      <c r="M1645" s="10" t="s">
        <v>2864</v>
      </c>
      <c r="N1645" s="13">
        <v>44713</v>
      </c>
      <c r="O1645" s="14">
        <v>44742</v>
      </c>
      <c r="P1645" s="6" t="s">
        <v>2865</v>
      </c>
      <c r="R1645" s="22">
        <v>400</v>
      </c>
      <c r="S1645" s="6">
        <v>0</v>
      </c>
      <c r="W1645" t="s">
        <v>83</v>
      </c>
      <c r="Y1645" s="6" t="s">
        <v>4696</v>
      </c>
      <c r="Z1645" s="33">
        <v>44743</v>
      </c>
      <c r="AA1645" s="32">
        <v>44742</v>
      </c>
      <c r="AB1645" t="s">
        <v>4698</v>
      </c>
    </row>
    <row r="1646" spans="1:28" x14ac:dyDescent="0.25">
      <c r="A1646">
        <v>2022</v>
      </c>
      <c r="B1646" s="2">
        <v>44652</v>
      </c>
      <c r="C1646" s="3">
        <v>44742</v>
      </c>
      <c r="D1646" t="s">
        <v>75</v>
      </c>
      <c r="E1646" t="s">
        <v>2014</v>
      </c>
      <c r="F1646" t="s">
        <v>538</v>
      </c>
      <c r="G1646" s="6" t="s">
        <v>86</v>
      </c>
      <c r="H1646" s="6" t="s">
        <v>87</v>
      </c>
      <c r="I1646" t="s">
        <v>79</v>
      </c>
      <c r="J1646" s="4" t="s">
        <v>4292</v>
      </c>
      <c r="K1646" s="4" t="s">
        <v>2899</v>
      </c>
      <c r="L1646" s="4" t="s">
        <v>3164</v>
      </c>
      <c r="M1646" s="10" t="s">
        <v>2864</v>
      </c>
      <c r="N1646" s="13">
        <v>44713</v>
      </c>
      <c r="O1646" s="14">
        <v>44742</v>
      </c>
      <c r="P1646" s="6" t="s">
        <v>2865</v>
      </c>
      <c r="R1646" s="22">
        <v>400</v>
      </c>
      <c r="S1646" s="6">
        <v>0</v>
      </c>
      <c r="W1646" t="s">
        <v>83</v>
      </c>
      <c r="Y1646" s="6" t="s">
        <v>4696</v>
      </c>
      <c r="Z1646" s="33">
        <v>44743</v>
      </c>
      <c r="AA1646" s="32">
        <v>44742</v>
      </c>
      <c r="AB1646" t="s">
        <v>4698</v>
      </c>
    </row>
    <row r="1647" spans="1:28" x14ac:dyDescent="0.25">
      <c r="A1647">
        <v>2022</v>
      </c>
      <c r="B1647" s="2">
        <v>44652</v>
      </c>
      <c r="C1647" s="3">
        <v>44742</v>
      </c>
      <c r="D1647" t="s">
        <v>75</v>
      </c>
      <c r="E1647" t="s">
        <v>2015</v>
      </c>
      <c r="F1647" t="s">
        <v>538</v>
      </c>
      <c r="G1647" s="6" t="s">
        <v>86</v>
      </c>
      <c r="H1647" s="6" t="s">
        <v>87</v>
      </c>
      <c r="I1647" t="s">
        <v>79</v>
      </c>
      <c r="J1647" s="4" t="s">
        <v>3428</v>
      </c>
      <c r="K1647" s="4" t="s">
        <v>4293</v>
      </c>
      <c r="L1647" s="4" t="s">
        <v>2893</v>
      </c>
      <c r="M1647" s="10" t="s">
        <v>2864</v>
      </c>
      <c r="N1647" s="13">
        <v>44713</v>
      </c>
      <c r="O1647" s="14">
        <v>44742</v>
      </c>
      <c r="P1647" s="6" t="s">
        <v>2865</v>
      </c>
      <c r="R1647" s="22">
        <v>400</v>
      </c>
      <c r="S1647" s="6">
        <v>0</v>
      </c>
      <c r="W1647" t="s">
        <v>83</v>
      </c>
      <c r="Y1647" s="6" t="s">
        <v>4696</v>
      </c>
      <c r="Z1647" s="33">
        <v>44743</v>
      </c>
      <c r="AA1647" s="32">
        <v>44742</v>
      </c>
      <c r="AB1647" t="s">
        <v>4698</v>
      </c>
    </row>
    <row r="1648" spans="1:28" x14ac:dyDescent="0.25">
      <c r="A1648">
        <v>2022</v>
      </c>
      <c r="B1648" s="2">
        <v>44652</v>
      </c>
      <c r="C1648" s="3">
        <v>44742</v>
      </c>
      <c r="D1648" t="s">
        <v>75</v>
      </c>
      <c r="E1648" t="s">
        <v>2016</v>
      </c>
      <c r="F1648" t="s">
        <v>538</v>
      </c>
      <c r="G1648" s="6" t="s">
        <v>86</v>
      </c>
      <c r="H1648" s="6" t="s">
        <v>87</v>
      </c>
      <c r="I1648" t="s">
        <v>79</v>
      </c>
      <c r="J1648" s="4" t="s">
        <v>4294</v>
      </c>
      <c r="K1648" s="4" t="s">
        <v>3900</v>
      </c>
      <c r="L1648" s="4" t="s">
        <v>3617</v>
      </c>
      <c r="M1648" s="10" t="s">
        <v>2864</v>
      </c>
      <c r="N1648" s="13">
        <v>44713</v>
      </c>
      <c r="O1648" s="14">
        <v>44742</v>
      </c>
      <c r="P1648" s="6" t="s">
        <v>2865</v>
      </c>
      <c r="R1648" s="22">
        <v>400</v>
      </c>
      <c r="S1648" s="6">
        <v>0</v>
      </c>
      <c r="W1648" t="s">
        <v>83</v>
      </c>
      <c r="Y1648" s="6" t="s">
        <v>4696</v>
      </c>
      <c r="Z1648" s="33">
        <v>44743</v>
      </c>
      <c r="AA1648" s="32">
        <v>44742</v>
      </c>
      <c r="AB1648" t="s">
        <v>4698</v>
      </c>
    </row>
    <row r="1649" spans="1:28" x14ac:dyDescent="0.25">
      <c r="A1649">
        <v>2022</v>
      </c>
      <c r="B1649" s="2">
        <v>44652</v>
      </c>
      <c r="C1649" s="3">
        <v>44742</v>
      </c>
      <c r="D1649" t="s">
        <v>75</v>
      </c>
      <c r="E1649" t="s">
        <v>2017</v>
      </c>
      <c r="F1649" t="s">
        <v>538</v>
      </c>
      <c r="G1649" s="6" t="s">
        <v>86</v>
      </c>
      <c r="H1649" s="6" t="s">
        <v>87</v>
      </c>
      <c r="I1649" t="s">
        <v>79</v>
      </c>
      <c r="J1649" s="4" t="s">
        <v>3594</v>
      </c>
      <c r="K1649" s="4" t="s">
        <v>4295</v>
      </c>
      <c r="L1649" s="4" t="s">
        <v>2885</v>
      </c>
      <c r="M1649" s="10" t="s">
        <v>2864</v>
      </c>
      <c r="N1649" s="13">
        <v>44713</v>
      </c>
      <c r="O1649" s="14">
        <v>44742</v>
      </c>
      <c r="P1649" s="6" t="s">
        <v>2865</v>
      </c>
      <c r="R1649" s="22">
        <v>400</v>
      </c>
      <c r="S1649" s="6">
        <v>0</v>
      </c>
      <c r="W1649" t="s">
        <v>83</v>
      </c>
      <c r="Y1649" s="6" t="s">
        <v>4696</v>
      </c>
      <c r="Z1649" s="33">
        <v>44743</v>
      </c>
      <c r="AA1649" s="32">
        <v>44742</v>
      </c>
      <c r="AB1649" t="s">
        <v>4698</v>
      </c>
    </row>
    <row r="1650" spans="1:28" x14ac:dyDescent="0.25">
      <c r="A1650">
        <v>2022</v>
      </c>
      <c r="B1650" s="2">
        <v>44652</v>
      </c>
      <c r="C1650" s="3">
        <v>44742</v>
      </c>
      <c r="D1650" t="s">
        <v>75</v>
      </c>
      <c r="E1650" t="s">
        <v>2018</v>
      </c>
      <c r="F1650" t="s">
        <v>538</v>
      </c>
      <c r="G1650" s="6" t="s">
        <v>86</v>
      </c>
      <c r="H1650" s="6" t="s">
        <v>87</v>
      </c>
      <c r="I1650" t="s">
        <v>79</v>
      </c>
      <c r="J1650" s="4" t="s">
        <v>4296</v>
      </c>
      <c r="K1650" s="4" t="s">
        <v>4297</v>
      </c>
      <c r="L1650" s="4" t="s">
        <v>2886</v>
      </c>
      <c r="M1650" s="10" t="s">
        <v>2864</v>
      </c>
      <c r="N1650" s="13">
        <v>44713</v>
      </c>
      <c r="O1650" s="14">
        <v>44742</v>
      </c>
      <c r="P1650" s="6" t="s">
        <v>2865</v>
      </c>
      <c r="R1650" s="22">
        <v>400</v>
      </c>
      <c r="S1650" s="6">
        <v>0</v>
      </c>
      <c r="W1650" t="s">
        <v>83</v>
      </c>
      <c r="Y1650" s="6" t="s">
        <v>4696</v>
      </c>
      <c r="Z1650" s="33">
        <v>44743</v>
      </c>
      <c r="AA1650" s="32">
        <v>44742</v>
      </c>
      <c r="AB1650" t="s">
        <v>4698</v>
      </c>
    </row>
    <row r="1651" spans="1:28" x14ac:dyDescent="0.25">
      <c r="A1651">
        <v>2022</v>
      </c>
      <c r="B1651" s="2">
        <v>44652</v>
      </c>
      <c r="C1651" s="3">
        <v>44742</v>
      </c>
      <c r="D1651" t="s">
        <v>75</v>
      </c>
      <c r="E1651" t="s">
        <v>2019</v>
      </c>
      <c r="F1651" t="s">
        <v>538</v>
      </c>
      <c r="G1651" s="6" t="s">
        <v>86</v>
      </c>
      <c r="H1651" s="6" t="s">
        <v>87</v>
      </c>
      <c r="I1651" t="s">
        <v>79</v>
      </c>
      <c r="J1651" s="4" t="s">
        <v>2913</v>
      </c>
      <c r="K1651" s="4" t="s">
        <v>3940</v>
      </c>
      <c r="L1651" s="4" t="s">
        <v>2886</v>
      </c>
      <c r="M1651" s="10" t="s">
        <v>2864</v>
      </c>
      <c r="N1651" s="13">
        <v>44713</v>
      </c>
      <c r="O1651" s="14">
        <v>44742</v>
      </c>
      <c r="P1651" s="6" t="s">
        <v>2865</v>
      </c>
      <c r="R1651" s="22">
        <v>400</v>
      </c>
      <c r="S1651" s="6">
        <v>0</v>
      </c>
      <c r="W1651" t="s">
        <v>83</v>
      </c>
      <c r="Y1651" s="6" t="s">
        <v>4696</v>
      </c>
      <c r="Z1651" s="33">
        <v>44743</v>
      </c>
      <c r="AA1651" s="32">
        <v>44742</v>
      </c>
      <c r="AB1651" t="s">
        <v>4698</v>
      </c>
    </row>
    <row r="1652" spans="1:28" x14ac:dyDescent="0.25">
      <c r="A1652">
        <v>2022</v>
      </c>
      <c r="B1652" s="2">
        <v>44652</v>
      </c>
      <c r="C1652" s="3">
        <v>44742</v>
      </c>
      <c r="D1652" t="s">
        <v>75</v>
      </c>
      <c r="E1652" t="s">
        <v>2020</v>
      </c>
      <c r="F1652" t="s">
        <v>538</v>
      </c>
      <c r="G1652" s="6" t="s">
        <v>86</v>
      </c>
      <c r="H1652" s="6" t="s">
        <v>87</v>
      </c>
      <c r="I1652" t="s">
        <v>79</v>
      </c>
      <c r="J1652" s="4" t="s">
        <v>3483</v>
      </c>
      <c r="K1652" s="4" t="s">
        <v>2877</v>
      </c>
      <c r="L1652" s="4" t="s">
        <v>2966</v>
      </c>
      <c r="M1652" s="10" t="s">
        <v>2864</v>
      </c>
      <c r="N1652" s="13">
        <v>44713</v>
      </c>
      <c r="O1652" s="14">
        <v>44742</v>
      </c>
      <c r="P1652" s="6" t="s">
        <v>2865</v>
      </c>
      <c r="R1652" s="22">
        <v>400</v>
      </c>
      <c r="S1652" s="6">
        <v>0</v>
      </c>
      <c r="W1652" t="s">
        <v>83</v>
      </c>
      <c r="Y1652" s="6" t="s">
        <v>4696</v>
      </c>
      <c r="Z1652" s="33">
        <v>44743</v>
      </c>
      <c r="AA1652" s="32">
        <v>44742</v>
      </c>
      <c r="AB1652" t="s">
        <v>4698</v>
      </c>
    </row>
    <row r="1653" spans="1:28" x14ac:dyDescent="0.25">
      <c r="A1653">
        <v>2022</v>
      </c>
      <c r="B1653" s="2">
        <v>44652</v>
      </c>
      <c r="C1653" s="3">
        <v>44742</v>
      </c>
      <c r="D1653" t="s">
        <v>75</v>
      </c>
      <c r="E1653" t="s">
        <v>2021</v>
      </c>
      <c r="F1653" t="s">
        <v>538</v>
      </c>
      <c r="G1653" s="6" t="s">
        <v>86</v>
      </c>
      <c r="H1653" s="6" t="s">
        <v>87</v>
      </c>
      <c r="I1653" t="s">
        <v>79</v>
      </c>
      <c r="J1653" s="4" t="s">
        <v>4298</v>
      </c>
      <c r="K1653" s="4" t="s">
        <v>2925</v>
      </c>
      <c r="L1653" s="4" t="s">
        <v>2886</v>
      </c>
      <c r="M1653" s="10" t="s">
        <v>2864</v>
      </c>
      <c r="N1653" s="13">
        <v>44713</v>
      </c>
      <c r="O1653" s="14">
        <v>44742</v>
      </c>
      <c r="P1653" s="6" t="s">
        <v>2865</v>
      </c>
      <c r="R1653" s="22">
        <v>400</v>
      </c>
      <c r="S1653" s="6">
        <v>0</v>
      </c>
      <c r="W1653" t="s">
        <v>83</v>
      </c>
      <c r="Y1653" s="6" t="s">
        <v>4696</v>
      </c>
      <c r="Z1653" s="33">
        <v>44743</v>
      </c>
      <c r="AA1653" s="32">
        <v>44742</v>
      </c>
      <c r="AB1653" t="s">
        <v>4698</v>
      </c>
    </row>
    <row r="1654" spans="1:28" x14ac:dyDescent="0.25">
      <c r="A1654">
        <v>2022</v>
      </c>
      <c r="B1654" s="2">
        <v>44652</v>
      </c>
      <c r="C1654" s="3">
        <v>44742</v>
      </c>
      <c r="D1654" t="s">
        <v>75</v>
      </c>
      <c r="E1654" t="s">
        <v>2022</v>
      </c>
      <c r="F1654" t="s">
        <v>538</v>
      </c>
      <c r="G1654" s="6" t="s">
        <v>86</v>
      </c>
      <c r="H1654" s="6" t="s">
        <v>87</v>
      </c>
      <c r="I1654" t="s">
        <v>79</v>
      </c>
      <c r="J1654" s="4" t="s">
        <v>3428</v>
      </c>
      <c r="K1654" s="4" t="s">
        <v>3063</v>
      </c>
      <c r="L1654" s="4" t="s">
        <v>2963</v>
      </c>
      <c r="M1654" s="10" t="s">
        <v>2864</v>
      </c>
      <c r="N1654" s="13">
        <v>44713</v>
      </c>
      <c r="O1654" s="14">
        <v>44742</v>
      </c>
      <c r="P1654" s="6" t="s">
        <v>2865</v>
      </c>
      <c r="R1654" s="22">
        <v>400</v>
      </c>
      <c r="S1654" s="6">
        <v>0</v>
      </c>
      <c r="W1654" t="s">
        <v>83</v>
      </c>
      <c r="Y1654" s="6" t="s">
        <v>4696</v>
      </c>
      <c r="Z1654" s="33">
        <v>44743</v>
      </c>
      <c r="AA1654" s="32">
        <v>44742</v>
      </c>
      <c r="AB1654" t="s">
        <v>4698</v>
      </c>
    </row>
    <row r="1655" spans="1:28" x14ac:dyDescent="0.25">
      <c r="A1655">
        <v>2022</v>
      </c>
      <c r="B1655" s="2">
        <v>44652</v>
      </c>
      <c r="C1655" s="3">
        <v>44742</v>
      </c>
      <c r="D1655" t="s">
        <v>75</v>
      </c>
      <c r="E1655" t="s">
        <v>2023</v>
      </c>
      <c r="F1655" t="s">
        <v>538</v>
      </c>
      <c r="G1655" s="6" t="s">
        <v>86</v>
      </c>
      <c r="H1655" s="6" t="s">
        <v>87</v>
      </c>
      <c r="I1655" t="s">
        <v>79</v>
      </c>
      <c r="J1655" s="4" t="s">
        <v>4299</v>
      </c>
      <c r="K1655" s="4" t="s">
        <v>4300</v>
      </c>
      <c r="L1655" s="4" t="s">
        <v>2891</v>
      </c>
      <c r="M1655" s="10" t="s">
        <v>2864</v>
      </c>
      <c r="N1655" s="13">
        <v>44713</v>
      </c>
      <c r="O1655" s="14">
        <v>44742</v>
      </c>
      <c r="P1655" s="6" t="s">
        <v>2865</v>
      </c>
      <c r="R1655" s="22">
        <v>400</v>
      </c>
      <c r="S1655" s="6">
        <v>0</v>
      </c>
      <c r="W1655" t="s">
        <v>83</v>
      </c>
      <c r="Y1655" s="6" t="s">
        <v>4696</v>
      </c>
      <c r="Z1655" s="33">
        <v>44743</v>
      </c>
      <c r="AA1655" s="32">
        <v>44742</v>
      </c>
      <c r="AB1655" t="s">
        <v>4698</v>
      </c>
    </row>
    <row r="1656" spans="1:28" x14ac:dyDescent="0.25">
      <c r="A1656">
        <v>2022</v>
      </c>
      <c r="B1656" s="2">
        <v>44652</v>
      </c>
      <c r="C1656" s="3">
        <v>44742</v>
      </c>
      <c r="D1656" t="s">
        <v>75</v>
      </c>
      <c r="E1656" t="s">
        <v>2024</v>
      </c>
      <c r="F1656" t="s">
        <v>538</v>
      </c>
      <c r="G1656" s="6" t="s">
        <v>86</v>
      </c>
      <c r="H1656" s="6" t="s">
        <v>87</v>
      </c>
      <c r="I1656" t="s">
        <v>79</v>
      </c>
      <c r="J1656" s="4" t="s">
        <v>3966</v>
      </c>
      <c r="K1656" s="4" t="s">
        <v>2958</v>
      </c>
      <c r="L1656" s="4" t="s">
        <v>3107</v>
      </c>
      <c r="M1656" s="10" t="s">
        <v>2864</v>
      </c>
      <c r="N1656" s="13">
        <v>44713</v>
      </c>
      <c r="O1656" s="14">
        <v>44742</v>
      </c>
      <c r="P1656" s="6" t="s">
        <v>2865</v>
      </c>
      <c r="R1656" s="22">
        <v>400</v>
      </c>
      <c r="S1656" s="6">
        <v>0</v>
      </c>
      <c r="W1656" t="s">
        <v>83</v>
      </c>
      <c r="Y1656" s="6" t="s">
        <v>4696</v>
      </c>
      <c r="Z1656" s="33">
        <v>44743</v>
      </c>
      <c r="AA1656" s="32">
        <v>44742</v>
      </c>
      <c r="AB1656" t="s">
        <v>4698</v>
      </c>
    </row>
    <row r="1657" spans="1:28" x14ac:dyDescent="0.25">
      <c r="A1657">
        <v>2022</v>
      </c>
      <c r="B1657" s="2">
        <v>44652</v>
      </c>
      <c r="C1657" s="3">
        <v>44742</v>
      </c>
      <c r="D1657" t="s">
        <v>75</v>
      </c>
      <c r="E1657" t="s">
        <v>2025</v>
      </c>
      <c r="F1657" t="s">
        <v>538</v>
      </c>
      <c r="G1657" s="6" t="s">
        <v>86</v>
      </c>
      <c r="H1657" s="6" t="s">
        <v>87</v>
      </c>
      <c r="I1657" t="s">
        <v>79</v>
      </c>
      <c r="J1657" s="4" t="s">
        <v>4301</v>
      </c>
      <c r="K1657" s="4" t="s">
        <v>2886</v>
      </c>
      <c r="L1657" s="4" t="s">
        <v>2918</v>
      </c>
      <c r="M1657" s="10" t="s">
        <v>2864</v>
      </c>
      <c r="N1657" s="13">
        <v>44713</v>
      </c>
      <c r="O1657" s="14">
        <v>44742</v>
      </c>
      <c r="P1657" s="6" t="s">
        <v>2865</v>
      </c>
      <c r="R1657" s="22">
        <v>400</v>
      </c>
      <c r="S1657" s="6">
        <v>0</v>
      </c>
      <c r="W1657" t="s">
        <v>83</v>
      </c>
      <c r="Y1657" s="6" t="s">
        <v>4696</v>
      </c>
      <c r="Z1657" s="33">
        <v>44743</v>
      </c>
      <c r="AA1657" s="32">
        <v>44742</v>
      </c>
      <c r="AB1657" t="s">
        <v>4698</v>
      </c>
    </row>
    <row r="1658" spans="1:28" x14ac:dyDescent="0.25">
      <c r="A1658">
        <v>2022</v>
      </c>
      <c r="B1658" s="2">
        <v>44652</v>
      </c>
      <c r="C1658" s="3">
        <v>44742</v>
      </c>
      <c r="D1658" t="s">
        <v>75</v>
      </c>
      <c r="E1658" t="s">
        <v>2026</v>
      </c>
      <c r="F1658" t="s">
        <v>538</v>
      </c>
      <c r="G1658" s="6" t="s">
        <v>86</v>
      </c>
      <c r="H1658" s="6" t="s">
        <v>87</v>
      </c>
      <c r="I1658" t="s">
        <v>79</v>
      </c>
      <c r="J1658" s="4" t="s">
        <v>3454</v>
      </c>
      <c r="K1658" s="4" t="s">
        <v>2901</v>
      </c>
      <c r="L1658" s="35" t="s">
        <v>2864</v>
      </c>
      <c r="M1658" s="10" t="s">
        <v>2864</v>
      </c>
      <c r="N1658" s="13">
        <v>44713</v>
      </c>
      <c r="O1658" s="14">
        <v>44742</v>
      </c>
      <c r="P1658" s="6" t="s">
        <v>2865</v>
      </c>
      <c r="R1658" s="22">
        <v>400</v>
      </c>
      <c r="S1658" s="6">
        <v>0</v>
      </c>
      <c r="W1658" t="s">
        <v>83</v>
      </c>
      <c r="Y1658" s="6" t="s">
        <v>4696</v>
      </c>
      <c r="Z1658" s="33">
        <v>44743</v>
      </c>
      <c r="AA1658" s="32">
        <v>44742</v>
      </c>
      <c r="AB1658" t="s">
        <v>4697</v>
      </c>
    </row>
    <row r="1659" spans="1:28" x14ac:dyDescent="0.25">
      <c r="A1659">
        <v>2022</v>
      </c>
      <c r="B1659" s="2">
        <v>44652</v>
      </c>
      <c r="C1659" s="3">
        <v>44742</v>
      </c>
      <c r="D1659" t="s">
        <v>75</v>
      </c>
      <c r="E1659" t="s">
        <v>2027</v>
      </c>
      <c r="F1659" t="s">
        <v>538</v>
      </c>
      <c r="G1659" s="6" t="s">
        <v>86</v>
      </c>
      <c r="H1659" s="6" t="s">
        <v>87</v>
      </c>
      <c r="I1659" t="s">
        <v>79</v>
      </c>
      <c r="J1659" s="4" t="s">
        <v>4302</v>
      </c>
      <c r="K1659" s="4" t="s">
        <v>3373</v>
      </c>
      <c r="L1659" s="4" t="s">
        <v>3370</v>
      </c>
      <c r="M1659" s="10" t="s">
        <v>2864</v>
      </c>
      <c r="N1659" s="13">
        <v>44713</v>
      </c>
      <c r="O1659" s="14">
        <v>44742</v>
      </c>
      <c r="P1659" s="6" t="s">
        <v>2865</v>
      </c>
      <c r="R1659" s="22">
        <v>400</v>
      </c>
      <c r="S1659" s="6">
        <v>0</v>
      </c>
      <c r="W1659" t="s">
        <v>83</v>
      </c>
      <c r="Y1659" s="6" t="s">
        <v>4696</v>
      </c>
      <c r="Z1659" s="33">
        <v>44743</v>
      </c>
      <c r="AA1659" s="32">
        <v>44742</v>
      </c>
      <c r="AB1659" t="s">
        <v>4698</v>
      </c>
    </row>
    <row r="1660" spans="1:28" x14ac:dyDescent="0.25">
      <c r="A1660">
        <v>2022</v>
      </c>
      <c r="B1660" s="2">
        <v>44652</v>
      </c>
      <c r="C1660" s="3">
        <v>44742</v>
      </c>
      <c r="D1660" t="s">
        <v>75</v>
      </c>
      <c r="E1660" t="s">
        <v>2028</v>
      </c>
      <c r="F1660" t="s">
        <v>538</v>
      </c>
      <c r="G1660" s="6" t="s">
        <v>86</v>
      </c>
      <c r="H1660" s="6" t="s">
        <v>87</v>
      </c>
      <c r="I1660" t="s">
        <v>79</v>
      </c>
      <c r="J1660" s="4" t="s">
        <v>3788</v>
      </c>
      <c r="K1660" s="4" t="s">
        <v>3029</v>
      </c>
      <c r="L1660" s="4" t="s">
        <v>2918</v>
      </c>
      <c r="M1660" s="10" t="s">
        <v>2864</v>
      </c>
      <c r="N1660" s="13">
        <v>44713</v>
      </c>
      <c r="O1660" s="14">
        <v>44742</v>
      </c>
      <c r="P1660" s="6" t="s">
        <v>2865</v>
      </c>
      <c r="R1660" s="22">
        <v>400</v>
      </c>
      <c r="S1660" s="6">
        <v>0</v>
      </c>
      <c r="W1660" t="s">
        <v>83</v>
      </c>
      <c r="Y1660" s="6" t="s">
        <v>4696</v>
      </c>
      <c r="Z1660" s="33">
        <v>44743</v>
      </c>
      <c r="AA1660" s="32">
        <v>44742</v>
      </c>
      <c r="AB1660" t="s">
        <v>4698</v>
      </c>
    </row>
    <row r="1661" spans="1:28" x14ac:dyDescent="0.25">
      <c r="A1661">
        <v>2022</v>
      </c>
      <c r="B1661" s="2">
        <v>44652</v>
      </c>
      <c r="C1661" s="3">
        <v>44742</v>
      </c>
      <c r="D1661" t="s">
        <v>75</v>
      </c>
      <c r="E1661" t="s">
        <v>2029</v>
      </c>
      <c r="F1661" t="s">
        <v>538</v>
      </c>
      <c r="G1661" s="6" t="s">
        <v>86</v>
      </c>
      <c r="H1661" s="6" t="s">
        <v>87</v>
      </c>
      <c r="I1661" t="s">
        <v>79</v>
      </c>
      <c r="J1661" s="4" t="s">
        <v>2977</v>
      </c>
      <c r="K1661" s="4" t="s">
        <v>3029</v>
      </c>
      <c r="L1661" s="4" t="s">
        <v>2918</v>
      </c>
      <c r="M1661" s="10" t="s">
        <v>2864</v>
      </c>
      <c r="N1661" s="13">
        <v>44713</v>
      </c>
      <c r="O1661" s="14">
        <v>44742</v>
      </c>
      <c r="P1661" s="6" t="s">
        <v>2865</v>
      </c>
      <c r="R1661" s="22">
        <v>400</v>
      </c>
      <c r="S1661" s="6">
        <v>0</v>
      </c>
      <c r="W1661" t="s">
        <v>83</v>
      </c>
      <c r="Y1661" s="6" t="s">
        <v>4696</v>
      </c>
      <c r="Z1661" s="33">
        <v>44743</v>
      </c>
      <c r="AA1661" s="32">
        <v>44742</v>
      </c>
      <c r="AB1661" t="s">
        <v>4698</v>
      </c>
    </row>
    <row r="1662" spans="1:28" x14ac:dyDescent="0.25">
      <c r="A1662">
        <v>2022</v>
      </c>
      <c r="B1662" s="2">
        <v>44652</v>
      </c>
      <c r="C1662" s="3">
        <v>44742</v>
      </c>
      <c r="D1662" t="s">
        <v>75</v>
      </c>
      <c r="E1662" t="s">
        <v>2030</v>
      </c>
      <c r="F1662" t="s">
        <v>538</v>
      </c>
      <c r="G1662" s="6" t="s">
        <v>86</v>
      </c>
      <c r="H1662" s="6" t="s">
        <v>87</v>
      </c>
      <c r="I1662" t="s">
        <v>79</v>
      </c>
      <c r="J1662" s="4" t="s">
        <v>3901</v>
      </c>
      <c r="K1662" s="4" t="s">
        <v>3373</v>
      </c>
      <c r="L1662" s="4" t="s">
        <v>3370</v>
      </c>
      <c r="M1662" s="10" t="s">
        <v>2864</v>
      </c>
      <c r="N1662" s="13">
        <v>44713</v>
      </c>
      <c r="O1662" s="14">
        <v>44742</v>
      </c>
      <c r="P1662" s="6" t="s">
        <v>2865</v>
      </c>
      <c r="R1662" s="22">
        <v>400</v>
      </c>
      <c r="S1662" s="6">
        <v>0</v>
      </c>
      <c r="W1662" t="s">
        <v>83</v>
      </c>
      <c r="Y1662" s="6" t="s">
        <v>4696</v>
      </c>
      <c r="Z1662" s="33">
        <v>44743</v>
      </c>
      <c r="AA1662" s="32">
        <v>44742</v>
      </c>
      <c r="AB1662" t="s">
        <v>4698</v>
      </c>
    </row>
    <row r="1663" spans="1:28" x14ac:dyDescent="0.25">
      <c r="A1663">
        <v>2022</v>
      </c>
      <c r="B1663" s="2">
        <v>44652</v>
      </c>
      <c r="C1663" s="3">
        <v>44742</v>
      </c>
      <c r="D1663" t="s">
        <v>75</v>
      </c>
      <c r="E1663" t="s">
        <v>2031</v>
      </c>
      <c r="F1663" t="s">
        <v>538</v>
      </c>
      <c r="G1663" s="6" t="s">
        <v>86</v>
      </c>
      <c r="H1663" s="6" t="s">
        <v>87</v>
      </c>
      <c r="I1663" t="s">
        <v>79</v>
      </c>
      <c r="J1663" s="4" t="s">
        <v>4303</v>
      </c>
      <c r="K1663" s="4" t="s">
        <v>2901</v>
      </c>
      <c r="L1663" s="4" t="s">
        <v>2992</v>
      </c>
      <c r="M1663" s="10" t="s">
        <v>2864</v>
      </c>
      <c r="N1663" s="13">
        <v>44713</v>
      </c>
      <c r="O1663" s="14">
        <v>44742</v>
      </c>
      <c r="P1663" s="6" t="s">
        <v>2865</v>
      </c>
      <c r="R1663" s="22">
        <v>400</v>
      </c>
      <c r="S1663" s="6">
        <v>0</v>
      </c>
      <c r="W1663" t="s">
        <v>83</v>
      </c>
      <c r="Y1663" s="6" t="s">
        <v>4696</v>
      </c>
      <c r="Z1663" s="33">
        <v>44743</v>
      </c>
      <c r="AA1663" s="32">
        <v>44742</v>
      </c>
      <c r="AB1663" t="s">
        <v>4698</v>
      </c>
    </row>
    <row r="1664" spans="1:28" x14ac:dyDescent="0.25">
      <c r="A1664">
        <v>2022</v>
      </c>
      <c r="B1664" s="2">
        <v>44652</v>
      </c>
      <c r="C1664" s="3">
        <v>44742</v>
      </c>
      <c r="D1664" t="s">
        <v>75</v>
      </c>
      <c r="E1664" t="s">
        <v>2032</v>
      </c>
      <c r="F1664" t="s">
        <v>538</v>
      </c>
      <c r="G1664" s="6" t="s">
        <v>86</v>
      </c>
      <c r="H1664" s="6" t="s">
        <v>87</v>
      </c>
      <c r="I1664" t="s">
        <v>79</v>
      </c>
      <c r="J1664" s="4" t="s">
        <v>4304</v>
      </c>
      <c r="K1664" s="4" t="s">
        <v>2886</v>
      </c>
      <c r="L1664" s="4" t="s">
        <v>4305</v>
      </c>
      <c r="M1664" s="10" t="s">
        <v>2864</v>
      </c>
      <c r="N1664" s="13">
        <v>44713</v>
      </c>
      <c r="O1664" s="14">
        <v>44742</v>
      </c>
      <c r="P1664" s="6" t="s">
        <v>2865</v>
      </c>
      <c r="R1664" s="22">
        <v>400</v>
      </c>
      <c r="S1664" s="6">
        <v>0</v>
      </c>
      <c r="W1664" t="s">
        <v>83</v>
      </c>
      <c r="Y1664" s="6" t="s">
        <v>4696</v>
      </c>
      <c r="Z1664" s="33">
        <v>44743</v>
      </c>
      <c r="AA1664" s="32">
        <v>44742</v>
      </c>
      <c r="AB1664" t="s">
        <v>4698</v>
      </c>
    </row>
    <row r="1665" spans="1:28" x14ac:dyDescent="0.25">
      <c r="A1665">
        <v>2022</v>
      </c>
      <c r="B1665" s="2">
        <v>44652</v>
      </c>
      <c r="C1665" s="3">
        <v>44742</v>
      </c>
      <c r="D1665" t="s">
        <v>75</v>
      </c>
      <c r="E1665" t="s">
        <v>2033</v>
      </c>
      <c r="F1665" t="s">
        <v>538</v>
      </c>
      <c r="G1665" s="6" t="s">
        <v>86</v>
      </c>
      <c r="H1665" s="6" t="s">
        <v>87</v>
      </c>
      <c r="I1665" t="s">
        <v>79</v>
      </c>
      <c r="J1665" s="4" t="s">
        <v>3559</v>
      </c>
      <c r="K1665" s="4" t="s">
        <v>4306</v>
      </c>
      <c r="L1665" s="4" t="s">
        <v>4297</v>
      </c>
      <c r="M1665" s="10" t="s">
        <v>2864</v>
      </c>
      <c r="N1665" s="13">
        <v>44713</v>
      </c>
      <c r="O1665" s="14">
        <v>44742</v>
      </c>
      <c r="P1665" s="6" t="s">
        <v>2865</v>
      </c>
      <c r="R1665" s="22">
        <v>400</v>
      </c>
      <c r="S1665" s="6">
        <v>0</v>
      </c>
      <c r="W1665" t="s">
        <v>83</v>
      </c>
      <c r="Y1665" s="6" t="s">
        <v>4696</v>
      </c>
      <c r="Z1665" s="33">
        <v>44743</v>
      </c>
      <c r="AA1665" s="32">
        <v>44742</v>
      </c>
      <c r="AB1665" t="s">
        <v>4698</v>
      </c>
    </row>
    <row r="1666" spans="1:28" x14ac:dyDescent="0.25">
      <c r="A1666">
        <v>2022</v>
      </c>
      <c r="B1666" s="2">
        <v>44652</v>
      </c>
      <c r="C1666" s="3">
        <v>44742</v>
      </c>
      <c r="D1666" t="s">
        <v>75</v>
      </c>
      <c r="E1666" t="s">
        <v>2034</v>
      </c>
      <c r="F1666" t="s">
        <v>538</v>
      </c>
      <c r="G1666" s="6" t="s">
        <v>86</v>
      </c>
      <c r="H1666" s="6" t="s">
        <v>87</v>
      </c>
      <c r="I1666" t="s">
        <v>79</v>
      </c>
      <c r="J1666" s="4" t="s">
        <v>3317</v>
      </c>
      <c r="K1666" s="4" t="s">
        <v>2961</v>
      </c>
      <c r="L1666" s="4" t="s">
        <v>3121</v>
      </c>
      <c r="M1666" s="10" t="s">
        <v>2864</v>
      </c>
      <c r="N1666" s="13">
        <v>44713</v>
      </c>
      <c r="O1666" s="14">
        <v>44742</v>
      </c>
      <c r="P1666" s="6" t="s">
        <v>2865</v>
      </c>
      <c r="R1666" s="22">
        <v>400</v>
      </c>
      <c r="S1666" s="6">
        <v>0</v>
      </c>
      <c r="W1666" t="s">
        <v>83</v>
      </c>
      <c r="Y1666" s="6" t="s">
        <v>4696</v>
      </c>
      <c r="Z1666" s="33">
        <v>44743</v>
      </c>
      <c r="AA1666" s="32">
        <v>44742</v>
      </c>
      <c r="AB1666" t="s">
        <v>4698</v>
      </c>
    </row>
    <row r="1667" spans="1:28" x14ac:dyDescent="0.25">
      <c r="A1667">
        <v>2022</v>
      </c>
      <c r="B1667" s="2">
        <v>44652</v>
      </c>
      <c r="C1667" s="3">
        <v>44742</v>
      </c>
      <c r="D1667" t="s">
        <v>75</v>
      </c>
      <c r="E1667" t="s">
        <v>2035</v>
      </c>
      <c r="F1667" t="s">
        <v>538</v>
      </c>
      <c r="G1667" s="6" t="s">
        <v>86</v>
      </c>
      <c r="H1667" s="6" t="s">
        <v>87</v>
      </c>
      <c r="I1667" t="s">
        <v>79</v>
      </c>
      <c r="J1667" s="4" t="s">
        <v>4307</v>
      </c>
      <c r="K1667" s="4" t="s">
        <v>4308</v>
      </c>
      <c r="L1667" s="4" t="s">
        <v>4309</v>
      </c>
      <c r="M1667" s="10" t="s">
        <v>2864</v>
      </c>
      <c r="N1667" s="13">
        <v>44713</v>
      </c>
      <c r="O1667" s="14">
        <v>44742</v>
      </c>
      <c r="P1667" s="6" t="s">
        <v>2865</v>
      </c>
      <c r="R1667" s="22">
        <v>400</v>
      </c>
      <c r="S1667" s="6">
        <v>0</v>
      </c>
      <c r="W1667" t="s">
        <v>83</v>
      </c>
      <c r="Y1667" s="6" t="s">
        <v>4696</v>
      </c>
      <c r="Z1667" s="33">
        <v>44743</v>
      </c>
      <c r="AA1667" s="32">
        <v>44742</v>
      </c>
      <c r="AB1667" t="s">
        <v>4698</v>
      </c>
    </row>
    <row r="1668" spans="1:28" x14ac:dyDescent="0.25">
      <c r="A1668">
        <v>2022</v>
      </c>
      <c r="B1668" s="2">
        <v>44652</v>
      </c>
      <c r="C1668" s="3">
        <v>44742</v>
      </c>
      <c r="D1668" t="s">
        <v>75</v>
      </c>
      <c r="E1668" t="s">
        <v>2036</v>
      </c>
      <c r="F1668" t="s">
        <v>538</v>
      </c>
      <c r="G1668" s="6" t="s">
        <v>86</v>
      </c>
      <c r="H1668" s="6" t="s">
        <v>87</v>
      </c>
      <c r="I1668" t="s">
        <v>79</v>
      </c>
      <c r="J1668" s="4" t="s">
        <v>4310</v>
      </c>
      <c r="K1668" s="4" t="s">
        <v>2926</v>
      </c>
      <c r="L1668" s="4" t="s">
        <v>3676</v>
      </c>
      <c r="M1668" s="10" t="s">
        <v>2864</v>
      </c>
      <c r="N1668" s="13">
        <v>44713</v>
      </c>
      <c r="O1668" s="14">
        <v>44742</v>
      </c>
      <c r="P1668" s="6" t="s">
        <v>2865</v>
      </c>
      <c r="R1668" s="22">
        <v>400</v>
      </c>
      <c r="S1668" s="6">
        <v>0</v>
      </c>
      <c r="W1668" t="s">
        <v>83</v>
      </c>
      <c r="Y1668" s="6" t="s">
        <v>4696</v>
      </c>
      <c r="Z1668" s="33">
        <v>44743</v>
      </c>
      <c r="AA1668" s="32">
        <v>44742</v>
      </c>
      <c r="AB1668" t="s">
        <v>4698</v>
      </c>
    </row>
    <row r="1669" spans="1:28" x14ac:dyDescent="0.25">
      <c r="A1669">
        <v>2022</v>
      </c>
      <c r="B1669" s="2">
        <v>44652</v>
      </c>
      <c r="C1669" s="3">
        <v>44742</v>
      </c>
      <c r="D1669" t="s">
        <v>75</v>
      </c>
      <c r="E1669" t="s">
        <v>2037</v>
      </c>
      <c r="F1669" t="s">
        <v>538</v>
      </c>
      <c r="G1669" s="6" t="s">
        <v>86</v>
      </c>
      <c r="H1669" s="6" t="s">
        <v>87</v>
      </c>
      <c r="I1669" t="s">
        <v>79</v>
      </c>
      <c r="J1669" s="4" t="s">
        <v>4311</v>
      </c>
      <c r="K1669" s="4" t="s">
        <v>3241</v>
      </c>
      <c r="L1669" s="4" t="s">
        <v>4312</v>
      </c>
      <c r="M1669" s="10" t="s">
        <v>2864</v>
      </c>
      <c r="N1669" s="13">
        <v>44713</v>
      </c>
      <c r="O1669" s="14">
        <v>44742</v>
      </c>
      <c r="P1669" s="6" t="s">
        <v>2865</v>
      </c>
      <c r="R1669" s="22">
        <v>400</v>
      </c>
      <c r="S1669" s="6">
        <v>0</v>
      </c>
      <c r="W1669" t="s">
        <v>83</v>
      </c>
      <c r="Y1669" s="6" t="s">
        <v>4696</v>
      </c>
      <c r="Z1669" s="33">
        <v>44743</v>
      </c>
      <c r="AA1669" s="32">
        <v>44742</v>
      </c>
      <c r="AB1669" t="s">
        <v>4698</v>
      </c>
    </row>
    <row r="1670" spans="1:28" x14ac:dyDescent="0.25">
      <c r="A1670">
        <v>2022</v>
      </c>
      <c r="B1670" s="2">
        <v>44652</v>
      </c>
      <c r="C1670" s="3">
        <v>44742</v>
      </c>
      <c r="D1670" t="s">
        <v>75</v>
      </c>
      <c r="E1670" t="s">
        <v>2038</v>
      </c>
      <c r="F1670" t="s">
        <v>538</v>
      </c>
      <c r="G1670" s="6" t="s">
        <v>86</v>
      </c>
      <c r="H1670" s="6" t="s">
        <v>87</v>
      </c>
      <c r="I1670" t="s">
        <v>79</v>
      </c>
      <c r="J1670" s="4" t="s">
        <v>4313</v>
      </c>
      <c r="K1670" s="4" t="s">
        <v>4314</v>
      </c>
      <c r="L1670" s="4" t="s">
        <v>4067</v>
      </c>
      <c r="M1670" s="10" t="s">
        <v>2864</v>
      </c>
      <c r="N1670" s="13">
        <v>44713</v>
      </c>
      <c r="O1670" s="14">
        <v>44742</v>
      </c>
      <c r="P1670" s="6" t="s">
        <v>2865</v>
      </c>
      <c r="R1670" s="22">
        <v>400</v>
      </c>
      <c r="S1670" s="6">
        <v>0</v>
      </c>
      <c r="W1670" t="s">
        <v>83</v>
      </c>
      <c r="Y1670" s="6" t="s">
        <v>4696</v>
      </c>
      <c r="Z1670" s="33">
        <v>44743</v>
      </c>
      <c r="AA1670" s="32">
        <v>44742</v>
      </c>
      <c r="AB1670" t="s">
        <v>4698</v>
      </c>
    </row>
    <row r="1671" spans="1:28" x14ac:dyDescent="0.25">
      <c r="A1671">
        <v>2022</v>
      </c>
      <c r="B1671" s="2">
        <v>44652</v>
      </c>
      <c r="C1671" s="3">
        <v>44742</v>
      </c>
      <c r="D1671" t="s">
        <v>75</v>
      </c>
      <c r="E1671" t="s">
        <v>2039</v>
      </c>
      <c r="F1671" t="s">
        <v>538</v>
      </c>
      <c r="G1671" s="6" t="s">
        <v>86</v>
      </c>
      <c r="H1671" s="6" t="s">
        <v>87</v>
      </c>
      <c r="I1671" t="s">
        <v>79</v>
      </c>
      <c r="J1671" s="4" t="s">
        <v>3715</v>
      </c>
      <c r="K1671" s="4" t="s">
        <v>4315</v>
      </c>
      <c r="L1671" s="4" t="s">
        <v>3647</v>
      </c>
      <c r="M1671" s="10" t="s">
        <v>2864</v>
      </c>
      <c r="N1671" s="13">
        <v>44713</v>
      </c>
      <c r="O1671" s="14">
        <v>44742</v>
      </c>
      <c r="P1671" s="6" t="s">
        <v>2865</v>
      </c>
      <c r="R1671" s="22">
        <v>400</v>
      </c>
      <c r="S1671" s="6">
        <v>0</v>
      </c>
      <c r="W1671" t="s">
        <v>83</v>
      </c>
      <c r="Y1671" s="6" t="s">
        <v>4696</v>
      </c>
      <c r="Z1671" s="33">
        <v>44743</v>
      </c>
      <c r="AA1671" s="32">
        <v>44742</v>
      </c>
      <c r="AB1671" t="s">
        <v>4698</v>
      </c>
    </row>
    <row r="1672" spans="1:28" x14ac:dyDescent="0.25">
      <c r="A1672">
        <v>2022</v>
      </c>
      <c r="B1672" s="2">
        <v>44652</v>
      </c>
      <c r="C1672" s="3">
        <v>44742</v>
      </c>
      <c r="D1672" t="s">
        <v>75</v>
      </c>
      <c r="E1672" t="s">
        <v>2040</v>
      </c>
      <c r="F1672" t="s">
        <v>538</v>
      </c>
      <c r="G1672" s="6" t="s">
        <v>86</v>
      </c>
      <c r="H1672" s="6" t="s">
        <v>87</v>
      </c>
      <c r="I1672" t="s">
        <v>79</v>
      </c>
      <c r="J1672" s="4" t="s">
        <v>4179</v>
      </c>
      <c r="K1672" s="4" t="s">
        <v>4067</v>
      </c>
      <c r="L1672" s="4" t="s">
        <v>2939</v>
      </c>
      <c r="M1672" s="10" t="s">
        <v>2864</v>
      </c>
      <c r="N1672" s="13">
        <v>44713</v>
      </c>
      <c r="O1672" s="14">
        <v>44742</v>
      </c>
      <c r="P1672" s="6" t="s">
        <v>2865</v>
      </c>
      <c r="R1672" s="22">
        <v>400</v>
      </c>
      <c r="S1672" s="6">
        <v>0</v>
      </c>
      <c r="W1672" t="s">
        <v>83</v>
      </c>
      <c r="Y1672" s="6" t="s">
        <v>4696</v>
      </c>
      <c r="Z1672" s="33">
        <v>44743</v>
      </c>
      <c r="AA1672" s="32">
        <v>44742</v>
      </c>
      <c r="AB1672" t="s">
        <v>4698</v>
      </c>
    </row>
    <row r="1673" spans="1:28" x14ac:dyDescent="0.25">
      <c r="A1673">
        <v>2022</v>
      </c>
      <c r="B1673" s="2">
        <v>44652</v>
      </c>
      <c r="C1673" s="3">
        <v>44742</v>
      </c>
      <c r="D1673" t="s">
        <v>75</v>
      </c>
      <c r="E1673" t="s">
        <v>2041</v>
      </c>
      <c r="F1673" t="s">
        <v>538</v>
      </c>
      <c r="G1673" s="6" t="s">
        <v>86</v>
      </c>
      <c r="H1673" s="6" t="s">
        <v>87</v>
      </c>
      <c r="I1673" t="s">
        <v>79</v>
      </c>
      <c r="J1673" s="4" t="s">
        <v>3024</v>
      </c>
      <c r="K1673" s="4" t="s">
        <v>2925</v>
      </c>
      <c r="L1673" s="4" t="s">
        <v>4316</v>
      </c>
      <c r="M1673" s="10" t="s">
        <v>2864</v>
      </c>
      <c r="N1673" s="13">
        <v>44713</v>
      </c>
      <c r="O1673" s="14">
        <v>44742</v>
      </c>
      <c r="P1673" s="6" t="s">
        <v>2865</v>
      </c>
      <c r="R1673" s="22">
        <v>400</v>
      </c>
      <c r="S1673" s="6">
        <v>0</v>
      </c>
      <c r="W1673" t="s">
        <v>83</v>
      </c>
      <c r="Y1673" s="6" t="s">
        <v>4696</v>
      </c>
      <c r="Z1673" s="33">
        <v>44743</v>
      </c>
      <c r="AA1673" s="32">
        <v>44742</v>
      </c>
      <c r="AB1673" t="s">
        <v>4698</v>
      </c>
    </row>
    <row r="1674" spans="1:28" x14ac:dyDescent="0.25">
      <c r="A1674">
        <v>2022</v>
      </c>
      <c r="B1674" s="2">
        <v>44652</v>
      </c>
      <c r="C1674" s="3">
        <v>44742</v>
      </c>
      <c r="D1674" t="s">
        <v>75</v>
      </c>
      <c r="E1674" t="s">
        <v>2042</v>
      </c>
      <c r="F1674" t="s">
        <v>538</v>
      </c>
      <c r="G1674" s="6" t="s">
        <v>86</v>
      </c>
      <c r="H1674" s="6" t="s">
        <v>87</v>
      </c>
      <c r="I1674" t="s">
        <v>79</v>
      </c>
      <c r="J1674" s="4" t="s">
        <v>3615</v>
      </c>
      <c r="K1674" s="4" t="s">
        <v>2885</v>
      </c>
      <c r="L1674" s="4" t="s">
        <v>4317</v>
      </c>
      <c r="M1674" s="10" t="s">
        <v>2864</v>
      </c>
      <c r="N1674" s="13">
        <v>44713</v>
      </c>
      <c r="O1674" s="14">
        <v>44742</v>
      </c>
      <c r="P1674" s="6" t="s">
        <v>2865</v>
      </c>
      <c r="R1674" s="22">
        <v>400</v>
      </c>
      <c r="S1674" s="6">
        <v>0</v>
      </c>
      <c r="W1674" t="s">
        <v>83</v>
      </c>
      <c r="Y1674" s="6" t="s">
        <v>4696</v>
      </c>
      <c r="Z1674" s="33">
        <v>44743</v>
      </c>
      <c r="AA1674" s="32">
        <v>44742</v>
      </c>
      <c r="AB1674" t="s">
        <v>4698</v>
      </c>
    </row>
    <row r="1675" spans="1:28" x14ac:dyDescent="0.25">
      <c r="A1675">
        <v>2022</v>
      </c>
      <c r="B1675" s="2">
        <v>44652</v>
      </c>
      <c r="C1675" s="3">
        <v>44742</v>
      </c>
      <c r="D1675" t="s">
        <v>75</v>
      </c>
      <c r="E1675" t="s">
        <v>2043</v>
      </c>
      <c r="F1675" t="s">
        <v>538</v>
      </c>
      <c r="G1675" s="6" t="s">
        <v>86</v>
      </c>
      <c r="H1675" s="6" t="s">
        <v>87</v>
      </c>
      <c r="I1675" t="s">
        <v>79</v>
      </c>
      <c r="J1675" s="4" t="s">
        <v>3146</v>
      </c>
      <c r="K1675" s="4" t="s">
        <v>3452</v>
      </c>
      <c r="L1675" s="4" t="s">
        <v>4318</v>
      </c>
      <c r="M1675" s="10" t="s">
        <v>2864</v>
      </c>
      <c r="N1675" s="13">
        <v>44713</v>
      </c>
      <c r="O1675" s="14">
        <v>44742</v>
      </c>
      <c r="P1675" s="6" t="s">
        <v>2865</v>
      </c>
      <c r="R1675" s="22">
        <v>450</v>
      </c>
      <c r="S1675" s="6">
        <v>0</v>
      </c>
      <c r="W1675" t="s">
        <v>83</v>
      </c>
      <c r="Y1675" s="6" t="s">
        <v>4696</v>
      </c>
      <c r="Z1675" s="33">
        <v>44743</v>
      </c>
      <c r="AA1675" s="32">
        <v>44742</v>
      </c>
      <c r="AB1675" t="s">
        <v>4698</v>
      </c>
    </row>
    <row r="1676" spans="1:28" x14ac:dyDescent="0.25">
      <c r="A1676">
        <v>2022</v>
      </c>
      <c r="B1676" s="2">
        <v>44652</v>
      </c>
      <c r="C1676" s="3">
        <v>44742</v>
      </c>
      <c r="D1676" t="s">
        <v>75</v>
      </c>
      <c r="E1676" t="s">
        <v>2044</v>
      </c>
      <c r="F1676" t="s">
        <v>538</v>
      </c>
      <c r="G1676" s="6" t="s">
        <v>86</v>
      </c>
      <c r="H1676" s="6" t="s">
        <v>87</v>
      </c>
      <c r="I1676" t="s">
        <v>79</v>
      </c>
      <c r="J1676" s="4" t="s">
        <v>3146</v>
      </c>
      <c r="K1676" s="4" t="s">
        <v>3452</v>
      </c>
      <c r="L1676" s="4" t="s">
        <v>4318</v>
      </c>
      <c r="M1676" s="10" t="s">
        <v>2864</v>
      </c>
      <c r="N1676" s="13">
        <v>44713</v>
      </c>
      <c r="O1676" s="14">
        <v>44742</v>
      </c>
      <c r="P1676" s="6" t="s">
        <v>2865</v>
      </c>
      <c r="R1676" s="22">
        <v>450</v>
      </c>
      <c r="S1676" s="6">
        <v>0</v>
      </c>
      <c r="W1676" t="s">
        <v>83</v>
      </c>
      <c r="Y1676" s="6" t="s">
        <v>4696</v>
      </c>
      <c r="Z1676" s="33">
        <v>44743</v>
      </c>
      <c r="AA1676" s="32">
        <v>44742</v>
      </c>
      <c r="AB1676" t="s">
        <v>4698</v>
      </c>
    </row>
    <row r="1677" spans="1:28" x14ac:dyDescent="0.25">
      <c r="A1677">
        <v>2022</v>
      </c>
      <c r="B1677" s="2">
        <v>44652</v>
      </c>
      <c r="C1677" s="3">
        <v>44742</v>
      </c>
      <c r="D1677" t="s">
        <v>75</v>
      </c>
      <c r="E1677" t="s">
        <v>2045</v>
      </c>
      <c r="F1677" t="s">
        <v>538</v>
      </c>
      <c r="G1677" s="6" t="s">
        <v>86</v>
      </c>
      <c r="H1677" s="6" t="s">
        <v>87</v>
      </c>
      <c r="I1677" t="s">
        <v>79</v>
      </c>
      <c r="J1677" s="4" t="s">
        <v>3146</v>
      </c>
      <c r="K1677" s="4" t="s">
        <v>3452</v>
      </c>
      <c r="L1677" s="4" t="s">
        <v>4318</v>
      </c>
      <c r="M1677" s="10" t="s">
        <v>2864</v>
      </c>
      <c r="N1677" s="13">
        <v>44713</v>
      </c>
      <c r="O1677" s="14">
        <v>44742</v>
      </c>
      <c r="P1677" s="6" t="s">
        <v>2865</v>
      </c>
      <c r="R1677" s="22">
        <v>450</v>
      </c>
      <c r="S1677" s="6">
        <v>0</v>
      </c>
      <c r="W1677" t="s">
        <v>83</v>
      </c>
      <c r="Y1677" s="6" t="s">
        <v>4696</v>
      </c>
      <c r="Z1677" s="33">
        <v>44743</v>
      </c>
      <c r="AA1677" s="32">
        <v>44742</v>
      </c>
      <c r="AB1677" t="s">
        <v>4698</v>
      </c>
    </row>
    <row r="1678" spans="1:28" x14ac:dyDescent="0.25">
      <c r="A1678">
        <v>2022</v>
      </c>
      <c r="B1678" s="2">
        <v>44652</v>
      </c>
      <c r="C1678" s="3">
        <v>44742</v>
      </c>
      <c r="D1678" t="s">
        <v>75</v>
      </c>
      <c r="E1678" t="s">
        <v>2046</v>
      </c>
      <c r="F1678" t="s">
        <v>538</v>
      </c>
      <c r="G1678" s="6" t="s">
        <v>86</v>
      </c>
      <c r="H1678" s="6" t="s">
        <v>87</v>
      </c>
      <c r="I1678" t="s">
        <v>79</v>
      </c>
      <c r="J1678" s="4" t="s">
        <v>3146</v>
      </c>
      <c r="K1678" s="4" t="s">
        <v>3452</v>
      </c>
      <c r="L1678" s="4" t="s">
        <v>4318</v>
      </c>
      <c r="M1678" s="10" t="s">
        <v>2864</v>
      </c>
      <c r="N1678" s="13">
        <v>44713</v>
      </c>
      <c r="O1678" s="14">
        <v>44742</v>
      </c>
      <c r="P1678" s="6" t="s">
        <v>2865</v>
      </c>
      <c r="R1678" s="22">
        <v>450</v>
      </c>
      <c r="S1678" s="6">
        <v>0</v>
      </c>
      <c r="W1678" t="s">
        <v>83</v>
      </c>
      <c r="Y1678" s="6" t="s">
        <v>4696</v>
      </c>
      <c r="Z1678" s="33">
        <v>44743</v>
      </c>
      <c r="AA1678" s="32">
        <v>44742</v>
      </c>
      <c r="AB1678" t="s">
        <v>4698</v>
      </c>
    </row>
    <row r="1679" spans="1:28" x14ac:dyDescent="0.25">
      <c r="A1679">
        <v>2022</v>
      </c>
      <c r="B1679" s="2">
        <v>44652</v>
      </c>
      <c r="C1679" s="3">
        <v>44742</v>
      </c>
      <c r="D1679" t="s">
        <v>75</v>
      </c>
      <c r="E1679" t="s">
        <v>2047</v>
      </c>
      <c r="F1679" t="s">
        <v>538</v>
      </c>
      <c r="G1679" s="6" t="s">
        <v>86</v>
      </c>
      <c r="H1679" s="6" t="s">
        <v>87</v>
      </c>
      <c r="I1679" t="s">
        <v>79</v>
      </c>
      <c r="J1679" s="4" t="s">
        <v>3146</v>
      </c>
      <c r="K1679" s="4" t="s">
        <v>3452</v>
      </c>
      <c r="L1679" s="4" t="s">
        <v>4318</v>
      </c>
      <c r="M1679" s="10" t="s">
        <v>2864</v>
      </c>
      <c r="N1679" s="13">
        <v>44713</v>
      </c>
      <c r="O1679" s="14">
        <v>44742</v>
      </c>
      <c r="P1679" s="6" t="s">
        <v>2865</v>
      </c>
      <c r="R1679" s="22">
        <v>450</v>
      </c>
      <c r="S1679" s="6">
        <v>0</v>
      </c>
      <c r="W1679" t="s">
        <v>83</v>
      </c>
      <c r="Y1679" s="6" t="s">
        <v>4696</v>
      </c>
      <c r="Z1679" s="33">
        <v>44743</v>
      </c>
      <c r="AA1679" s="32">
        <v>44742</v>
      </c>
      <c r="AB1679" t="s">
        <v>4698</v>
      </c>
    </row>
    <row r="1680" spans="1:28" x14ac:dyDescent="0.25">
      <c r="A1680">
        <v>2022</v>
      </c>
      <c r="B1680" s="2">
        <v>44652</v>
      </c>
      <c r="C1680" s="3">
        <v>44742</v>
      </c>
      <c r="D1680" t="s">
        <v>75</v>
      </c>
      <c r="E1680" t="s">
        <v>2048</v>
      </c>
      <c r="F1680" t="s">
        <v>538</v>
      </c>
      <c r="G1680" s="6" t="s">
        <v>86</v>
      </c>
      <c r="H1680" s="6" t="s">
        <v>87</v>
      </c>
      <c r="I1680" t="s">
        <v>79</v>
      </c>
      <c r="J1680" s="4" t="s">
        <v>3146</v>
      </c>
      <c r="K1680" s="4" t="s">
        <v>3452</v>
      </c>
      <c r="L1680" s="4" t="s">
        <v>4318</v>
      </c>
      <c r="M1680" s="10" t="s">
        <v>2864</v>
      </c>
      <c r="N1680" s="13">
        <v>44713</v>
      </c>
      <c r="O1680" s="14">
        <v>44742</v>
      </c>
      <c r="P1680" s="6" t="s">
        <v>2865</v>
      </c>
      <c r="R1680" s="22">
        <v>450</v>
      </c>
      <c r="S1680" s="6">
        <v>0</v>
      </c>
      <c r="W1680" t="s">
        <v>83</v>
      </c>
      <c r="Y1680" s="6" t="s">
        <v>4696</v>
      </c>
      <c r="Z1680" s="33">
        <v>44743</v>
      </c>
      <c r="AA1680" s="32">
        <v>44742</v>
      </c>
      <c r="AB1680" t="s">
        <v>4698</v>
      </c>
    </row>
    <row r="1681" spans="1:28" x14ac:dyDescent="0.25">
      <c r="A1681">
        <v>2022</v>
      </c>
      <c r="B1681" s="2">
        <v>44652</v>
      </c>
      <c r="C1681" s="3">
        <v>44742</v>
      </c>
      <c r="D1681" t="s">
        <v>75</v>
      </c>
      <c r="E1681" t="s">
        <v>2049</v>
      </c>
      <c r="F1681" t="s">
        <v>538</v>
      </c>
      <c r="G1681" s="6" t="s">
        <v>86</v>
      </c>
      <c r="H1681" s="6" t="s">
        <v>87</v>
      </c>
      <c r="I1681" t="s">
        <v>79</v>
      </c>
      <c r="J1681" s="4" t="s">
        <v>4319</v>
      </c>
      <c r="K1681" s="4" t="s">
        <v>2880</v>
      </c>
      <c r="L1681" s="35" t="s">
        <v>2864</v>
      </c>
      <c r="M1681" s="10" t="s">
        <v>2864</v>
      </c>
      <c r="N1681" s="13">
        <v>44713</v>
      </c>
      <c r="O1681" s="14">
        <v>44742</v>
      </c>
      <c r="P1681" s="6" t="s">
        <v>2865</v>
      </c>
      <c r="R1681" s="22">
        <v>500</v>
      </c>
      <c r="S1681" s="6">
        <v>0</v>
      </c>
      <c r="W1681" t="s">
        <v>83</v>
      </c>
      <c r="Y1681" s="6" t="s">
        <v>4696</v>
      </c>
      <c r="Z1681" s="33">
        <v>44743</v>
      </c>
      <c r="AA1681" s="32">
        <v>44742</v>
      </c>
      <c r="AB1681" t="s">
        <v>4697</v>
      </c>
    </row>
    <row r="1682" spans="1:28" x14ac:dyDescent="0.25">
      <c r="A1682">
        <v>2022</v>
      </c>
      <c r="B1682" s="2">
        <v>44652</v>
      </c>
      <c r="C1682" s="3">
        <v>44742</v>
      </c>
      <c r="D1682" t="s">
        <v>75</v>
      </c>
      <c r="E1682" t="s">
        <v>2050</v>
      </c>
      <c r="F1682" t="s">
        <v>538</v>
      </c>
      <c r="G1682" s="6" t="s">
        <v>86</v>
      </c>
      <c r="H1682" s="6" t="s">
        <v>87</v>
      </c>
      <c r="I1682" t="s">
        <v>79</v>
      </c>
      <c r="J1682" s="4" t="s">
        <v>3764</v>
      </c>
      <c r="K1682" s="4" t="s">
        <v>3702</v>
      </c>
      <c r="L1682" s="4" t="s">
        <v>2901</v>
      </c>
      <c r="M1682" s="10" t="s">
        <v>2864</v>
      </c>
      <c r="N1682" s="13">
        <v>44713</v>
      </c>
      <c r="O1682" s="14">
        <v>44742</v>
      </c>
      <c r="P1682" s="6" t="s">
        <v>2865</v>
      </c>
      <c r="R1682" s="22">
        <v>500</v>
      </c>
      <c r="S1682" s="6">
        <v>0</v>
      </c>
      <c r="W1682" t="s">
        <v>83</v>
      </c>
      <c r="Y1682" s="6" t="s">
        <v>4696</v>
      </c>
      <c r="Z1682" s="33">
        <v>44743</v>
      </c>
      <c r="AA1682" s="32">
        <v>44742</v>
      </c>
      <c r="AB1682" t="s">
        <v>4698</v>
      </c>
    </row>
    <row r="1683" spans="1:28" x14ac:dyDescent="0.25">
      <c r="A1683">
        <v>2022</v>
      </c>
      <c r="B1683" s="2">
        <v>44652</v>
      </c>
      <c r="C1683" s="3">
        <v>44742</v>
      </c>
      <c r="D1683" t="s">
        <v>75</v>
      </c>
      <c r="E1683" t="s">
        <v>2051</v>
      </c>
      <c r="F1683" t="s">
        <v>538</v>
      </c>
      <c r="G1683" s="6" t="s">
        <v>86</v>
      </c>
      <c r="H1683" s="6" t="s">
        <v>87</v>
      </c>
      <c r="I1683" t="s">
        <v>79</v>
      </c>
      <c r="J1683" s="4" t="s">
        <v>4320</v>
      </c>
      <c r="K1683" s="4" t="s">
        <v>2877</v>
      </c>
      <c r="L1683" s="4" t="s">
        <v>3187</v>
      </c>
      <c r="M1683" s="10" t="s">
        <v>2864</v>
      </c>
      <c r="N1683" s="13">
        <v>44713</v>
      </c>
      <c r="O1683" s="14">
        <v>44742</v>
      </c>
      <c r="P1683" s="6" t="s">
        <v>2865</v>
      </c>
      <c r="R1683" s="22">
        <v>650</v>
      </c>
      <c r="S1683" s="6">
        <v>0</v>
      </c>
      <c r="W1683" t="s">
        <v>83</v>
      </c>
      <c r="Y1683" s="6" t="s">
        <v>4696</v>
      </c>
      <c r="Z1683" s="33">
        <v>44743</v>
      </c>
      <c r="AA1683" s="32">
        <v>44742</v>
      </c>
      <c r="AB1683" t="s">
        <v>4698</v>
      </c>
    </row>
    <row r="1684" spans="1:28" x14ac:dyDescent="0.25">
      <c r="A1684">
        <v>2022</v>
      </c>
      <c r="B1684" s="2">
        <v>44652</v>
      </c>
      <c r="C1684" s="3">
        <v>44742</v>
      </c>
      <c r="D1684" t="s">
        <v>75</v>
      </c>
      <c r="E1684" t="s">
        <v>2052</v>
      </c>
      <c r="F1684" t="s">
        <v>538</v>
      </c>
      <c r="G1684" s="6" t="s">
        <v>86</v>
      </c>
      <c r="H1684" s="6" t="s">
        <v>87</v>
      </c>
      <c r="I1684" t="s">
        <v>79</v>
      </c>
      <c r="J1684" s="4" t="s">
        <v>3451</v>
      </c>
      <c r="K1684" s="4" t="s">
        <v>2901</v>
      </c>
      <c r="L1684" s="4" t="s">
        <v>2885</v>
      </c>
      <c r="M1684" s="10" t="s">
        <v>2864</v>
      </c>
      <c r="N1684" s="13">
        <v>44713</v>
      </c>
      <c r="O1684" s="14">
        <v>44742</v>
      </c>
      <c r="P1684" s="6" t="s">
        <v>2865</v>
      </c>
      <c r="R1684" s="22">
        <v>650</v>
      </c>
      <c r="S1684" s="6">
        <v>0</v>
      </c>
      <c r="W1684" t="s">
        <v>83</v>
      </c>
      <c r="Y1684" s="6" t="s">
        <v>4696</v>
      </c>
      <c r="Z1684" s="33">
        <v>44743</v>
      </c>
      <c r="AA1684" s="32">
        <v>44742</v>
      </c>
      <c r="AB1684" t="s">
        <v>4698</v>
      </c>
    </row>
    <row r="1685" spans="1:28" x14ac:dyDescent="0.25">
      <c r="A1685">
        <v>2022</v>
      </c>
      <c r="B1685" s="2">
        <v>44652</v>
      </c>
      <c r="C1685" s="3">
        <v>44742</v>
      </c>
      <c r="D1685" t="s">
        <v>75</v>
      </c>
      <c r="E1685" t="s">
        <v>2053</v>
      </c>
      <c r="F1685" t="s">
        <v>538</v>
      </c>
      <c r="G1685" s="6" t="s">
        <v>86</v>
      </c>
      <c r="H1685" s="6" t="s">
        <v>87</v>
      </c>
      <c r="I1685" t="s">
        <v>79</v>
      </c>
      <c r="J1685" s="4" t="s">
        <v>4321</v>
      </c>
      <c r="K1685" s="4" t="s">
        <v>3278</v>
      </c>
      <c r="L1685" s="4" t="s">
        <v>4322</v>
      </c>
      <c r="M1685" s="10" t="s">
        <v>2864</v>
      </c>
      <c r="N1685" s="13">
        <v>44713</v>
      </c>
      <c r="O1685" s="14">
        <v>44742</v>
      </c>
      <c r="P1685" s="6" t="s">
        <v>2865</v>
      </c>
      <c r="R1685" s="22">
        <v>650</v>
      </c>
      <c r="S1685" s="6">
        <v>0</v>
      </c>
      <c r="W1685" t="s">
        <v>83</v>
      </c>
      <c r="Y1685" s="6" t="s">
        <v>4696</v>
      </c>
      <c r="Z1685" s="33">
        <v>44743</v>
      </c>
      <c r="AA1685" s="32">
        <v>44742</v>
      </c>
      <c r="AB1685" t="s">
        <v>4698</v>
      </c>
    </row>
    <row r="1686" spans="1:28" x14ac:dyDescent="0.25">
      <c r="A1686">
        <v>2022</v>
      </c>
      <c r="B1686" s="2">
        <v>44652</v>
      </c>
      <c r="C1686" s="3">
        <v>44742</v>
      </c>
      <c r="D1686" t="s">
        <v>75</v>
      </c>
      <c r="E1686" t="s">
        <v>2054</v>
      </c>
      <c r="F1686" t="s">
        <v>538</v>
      </c>
      <c r="G1686" s="6" t="s">
        <v>86</v>
      </c>
      <c r="H1686" s="6" t="s">
        <v>87</v>
      </c>
      <c r="I1686" t="s">
        <v>79</v>
      </c>
      <c r="J1686" s="4" t="s">
        <v>4323</v>
      </c>
      <c r="K1686" s="4" t="s">
        <v>3339</v>
      </c>
      <c r="L1686" s="4" t="s">
        <v>3001</v>
      </c>
      <c r="M1686" s="10" t="s">
        <v>2864</v>
      </c>
      <c r="N1686" s="13">
        <v>44713</v>
      </c>
      <c r="O1686" s="14">
        <v>44742</v>
      </c>
      <c r="P1686" s="6" t="s">
        <v>2865</v>
      </c>
      <c r="R1686" s="22">
        <v>650</v>
      </c>
      <c r="S1686" s="6">
        <v>0</v>
      </c>
      <c r="W1686" t="s">
        <v>83</v>
      </c>
      <c r="Y1686" s="6" t="s">
        <v>4696</v>
      </c>
      <c r="Z1686" s="33">
        <v>44743</v>
      </c>
      <c r="AA1686" s="32">
        <v>44742</v>
      </c>
      <c r="AB1686" t="s">
        <v>4698</v>
      </c>
    </row>
    <row r="1687" spans="1:28" x14ac:dyDescent="0.25">
      <c r="A1687">
        <v>2022</v>
      </c>
      <c r="B1687" s="2">
        <v>44652</v>
      </c>
      <c r="C1687" s="3">
        <v>44742</v>
      </c>
      <c r="D1687" t="s">
        <v>75</v>
      </c>
      <c r="E1687" t="s">
        <v>2055</v>
      </c>
      <c r="F1687" t="s">
        <v>538</v>
      </c>
      <c r="G1687" s="6" t="s">
        <v>86</v>
      </c>
      <c r="H1687" s="6" t="s">
        <v>87</v>
      </c>
      <c r="I1687" t="s">
        <v>79</v>
      </c>
      <c r="J1687" s="4" t="s">
        <v>4324</v>
      </c>
      <c r="K1687" s="4" t="s">
        <v>2990</v>
      </c>
      <c r="L1687" s="4" t="s">
        <v>3156</v>
      </c>
      <c r="M1687" s="10" t="s">
        <v>2864</v>
      </c>
      <c r="N1687" s="13">
        <v>44713</v>
      </c>
      <c r="O1687" s="14">
        <v>44742</v>
      </c>
      <c r="P1687" s="6" t="s">
        <v>2865</v>
      </c>
      <c r="R1687" s="22">
        <v>650</v>
      </c>
      <c r="S1687" s="6">
        <v>0</v>
      </c>
      <c r="W1687" t="s">
        <v>83</v>
      </c>
      <c r="Y1687" s="6" t="s">
        <v>4696</v>
      </c>
      <c r="Z1687" s="33">
        <v>44743</v>
      </c>
      <c r="AA1687" s="32">
        <v>44742</v>
      </c>
      <c r="AB1687" t="s">
        <v>4698</v>
      </c>
    </row>
    <row r="1688" spans="1:28" x14ac:dyDescent="0.25">
      <c r="A1688">
        <v>2022</v>
      </c>
      <c r="B1688" s="2">
        <v>44652</v>
      </c>
      <c r="C1688" s="3">
        <v>44742</v>
      </c>
      <c r="D1688" t="s">
        <v>75</v>
      </c>
      <c r="E1688" t="s">
        <v>2056</v>
      </c>
      <c r="F1688" t="s">
        <v>538</v>
      </c>
      <c r="G1688" s="6" t="s">
        <v>86</v>
      </c>
      <c r="H1688" s="6" t="s">
        <v>87</v>
      </c>
      <c r="I1688" t="s">
        <v>79</v>
      </c>
      <c r="J1688" s="4" t="s">
        <v>3948</v>
      </c>
      <c r="K1688" s="4" t="s">
        <v>4325</v>
      </c>
      <c r="L1688" s="4" t="s">
        <v>2880</v>
      </c>
      <c r="M1688" s="10" t="s">
        <v>2864</v>
      </c>
      <c r="N1688" s="13">
        <v>44713</v>
      </c>
      <c r="O1688" s="14">
        <v>44742</v>
      </c>
      <c r="P1688" s="6" t="s">
        <v>2865</v>
      </c>
      <c r="R1688" s="22">
        <v>650</v>
      </c>
      <c r="S1688" s="6">
        <v>0</v>
      </c>
      <c r="W1688" t="s">
        <v>83</v>
      </c>
      <c r="Y1688" s="6" t="s">
        <v>4696</v>
      </c>
      <c r="Z1688" s="33">
        <v>44743</v>
      </c>
      <c r="AA1688" s="32">
        <v>44742</v>
      </c>
      <c r="AB1688" t="s">
        <v>4698</v>
      </c>
    </row>
    <row r="1689" spans="1:28" x14ac:dyDescent="0.25">
      <c r="A1689">
        <v>2022</v>
      </c>
      <c r="B1689" s="2">
        <v>44652</v>
      </c>
      <c r="C1689" s="3">
        <v>44742</v>
      </c>
      <c r="D1689" t="s">
        <v>75</v>
      </c>
      <c r="E1689" t="s">
        <v>2057</v>
      </c>
      <c r="F1689" t="s">
        <v>538</v>
      </c>
      <c r="G1689" s="6" t="s">
        <v>86</v>
      </c>
      <c r="H1689" s="6" t="s">
        <v>87</v>
      </c>
      <c r="I1689" t="s">
        <v>79</v>
      </c>
      <c r="J1689" s="4" t="s">
        <v>4129</v>
      </c>
      <c r="K1689" s="4" t="s">
        <v>3672</v>
      </c>
      <c r="L1689" s="4" t="s">
        <v>2886</v>
      </c>
      <c r="M1689" s="10" t="s">
        <v>2864</v>
      </c>
      <c r="N1689" s="13">
        <v>44713</v>
      </c>
      <c r="O1689" s="14">
        <v>44742</v>
      </c>
      <c r="P1689" s="6" t="s">
        <v>2865</v>
      </c>
      <c r="R1689" s="22">
        <v>650</v>
      </c>
      <c r="S1689" s="6">
        <v>0</v>
      </c>
      <c r="W1689" t="s">
        <v>83</v>
      </c>
      <c r="Y1689" s="6" t="s">
        <v>4696</v>
      </c>
      <c r="Z1689" s="33">
        <v>44743</v>
      </c>
      <c r="AA1689" s="32">
        <v>44742</v>
      </c>
      <c r="AB1689" t="s">
        <v>4698</v>
      </c>
    </row>
    <row r="1690" spans="1:28" x14ac:dyDescent="0.25">
      <c r="A1690">
        <v>2022</v>
      </c>
      <c r="B1690" s="2">
        <v>44652</v>
      </c>
      <c r="C1690" s="3">
        <v>44742</v>
      </c>
      <c r="D1690" t="s">
        <v>75</v>
      </c>
      <c r="E1690" t="s">
        <v>2058</v>
      </c>
      <c r="F1690" t="s">
        <v>538</v>
      </c>
      <c r="G1690" s="6" t="s">
        <v>86</v>
      </c>
      <c r="H1690" s="6" t="s">
        <v>87</v>
      </c>
      <c r="I1690" t="s">
        <v>79</v>
      </c>
      <c r="J1690" s="4" t="s">
        <v>2942</v>
      </c>
      <c r="K1690" s="4" t="s">
        <v>3029</v>
      </c>
      <c r="L1690" s="4" t="s">
        <v>4270</v>
      </c>
      <c r="M1690" s="10" t="s">
        <v>2864</v>
      </c>
      <c r="N1690" s="13">
        <v>44713</v>
      </c>
      <c r="O1690" s="14">
        <v>44742</v>
      </c>
      <c r="P1690" s="6" t="s">
        <v>2865</v>
      </c>
      <c r="R1690" s="22">
        <v>650</v>
      </c>
      <c r="S1690" s="6">
        <v>0</v>
      </c>
      <c r="W1690" t="s">
        <v>83</v>
      </c>
      <c r="Y1690" s="6" t="s">
        <v>4696</v>
      </c>
      <c r="Z1690" s="33">
        <v>44743</v>
      </c>
      <c r="AA1690" s="32">
        <v>44742</v>
      </c>
      <c r="AB1690" t="s">
        <v>4698</v>
      </c>
    </row>
    <row r="1691" spans="1:28" x14ac:dyDescent="0.25">
      <c r="A1691">
        <v>2022</v>
      </c>
      <c r="B1691" s="2">
        <v>44652</v>
      </c>
      <c r="C1691" s="3">
        <v>44742</v>
      </c>
      <c r="D1691" t="s">
        <v>75</v>
      </c>
      <c r="E1691" t="s">
        <v>2059</v>
      </c>
      <c r="F1691" t="s">
        <v>538</v>
      </c>
      <c r="G1691" s="6" t="s">
        <v>86</v>
      </c>
      <c r="H1691" s="6" t="s">
        <v>87</v>
      </c>
      <c r="I1691" t="s">
        <v>79</v>
      </c>
      <c r="J1691" s="4" t="s">
        <v>3580</v>
      </c>
      <c r="K1691" s="4" t="s">
        <v>2918</v>
      </c>
      <c r="L1691" s="4" t="s">
        <v>4326</v>
      </c>
      <c r="M1691" s="10" t="s">
        <v>2864</v>
      </c>
      <c r="N1691" s="13">
        <v>44713</v>
      </c>
      <c r="O1691" s="14">
        <v>44742</v>
      </c>
      <c r="P1691" s="6" t="s">
        <v>2865</v>
      </c>
      <c r="R1691" s="22">
        <v>650</v>
      </c>
      <c r="S1691" s="6">
        <v>0</v>
      </c>
      <c r="W1691" t="s">
        <v>83</v>
      </c>
      <c r="Y1691" s="6" t="s">
        <v>4696</v>
      </c>
      <c r="Z1691" s="33">
        <v>44743</v>
      </c>
      <c r="AA1691" s="32">
        <v>44742</v>
      </c>
      <c r="AB1691" t="s">
        <v>4698</v>
      </c>
    </row>
    <row r="1692" spans="1:28" x14ac:dyDescent="0.25">
      <c r="A1692">
        <v>2022</v>
      </c>
      <c r="B1692" s="2">
        <v>44652</v>
      </c>
      <c r="C1692" s="3">
        <v>44742</v>
      </c>
      <c r="D1692" t="s">
        <v>75</v>
      </c>
      <c r="E1692" t="s">
        <v>2060</v>
      </c>
      <c r="F1692" t="s">
        <v>538</v>
      </c>
      <c r="G1692" s="6" t="s">
        <v>86</v>
      </c>
      <c r="H1692" s="6" t="s">
        <v>87</v>
      </c>
      <c r="I1692" t="s">
        <v>79</v>
      </c>
      <c r="J1692" s="4" t="s">
        <v>3009</v>
      </c>
      <c r="K1692" s="4" t="s">
        <v>4327</v>
      </c>
      <c r="L1692" s="4" t="s">
        <v>2959</v>
      </c>
      <c r="M1692" s="10" t="s">
        <v>2864</v>
      </c>
      <c r="N1692" s="13">
        <v>44713</v>
      </c>
      <c r="O1692" s="14">
        <v>44742</v>
      </c>
      <c r="P1692" s="6" t="s">
        <v>2865</v>
      </c>
      <c r="R1692" s="22">
        <v>650</v>
      </c>
      <c r="S1692" s="6">
        <v>0</v>
      </c>
      <c r="W1692" t="s">
        <v>83</v>
      </c>
      <c r="Y1692" s="6" t="s">
        <v>4696</v>
      </c>
      <c r="Z1692" s="33">
        <v>44743</v>
      </c>
      <c r="AA1692" s="32">
        <v>44742</v>
      </c>
      <c r="AB1692" t="s">
        <v>4698</v>
      </c>
    </row>
    <row r="1693" spans="1:28" x14ac:dyDescent="0.25">
      <c r="A1693">
        <v>2022</v>
      </c>
      <c r="B1693" s="2">
        <v>44652</v>
      </c>
      <c r="C1693" s="3">
        <v>44742</v>
      </c>
      <c r="D1693" t="s">
        <v>75</v>
      </c>
      <c r="E1693" t="s">
        <v>2061</v>
      </c>
      <c r="F1693" t="s">
        <v>538</v>
      </c>
      <c r="G1693" s="6" t="s">
        <v>86</v>
      </c>
      <c r="H1693" s="6" t="s">
        <v>87</v>
      </c>
      <c r="I1693" t="s">
        <v>79</v>
      </c>
      <c r="J1693" s="4" t="s">
        <v>4328</v>
      </c>
      <c r="K1693" s="4" t="s">
        <v>2918</v>
      </c>
      <c r="L1693" s="4" t="s">
        <v>2940</v>
      </c>
      <c r="M1693" s="10" t="s">
        <v>2864</v>
      </c>
      <c r="N1693" s="13">
        <v>44713</v>
      </c>
      <c r="O1693" s="14">
        <v>44742</v>
      </c>
      <c r="P1693" s="6" t="s">
        <v>2865</v>
      </c>
      <c r="R1693" s="22">
        <v>650</v>
      </c>
      <c r="S1693" s="6">
        <v>0</v>
      </c>
      <c r="W1693" t="s">
        <v>83</v>
      </c>
      <c r="Y1693" s="6" t="s">
        <v>4696</v>
      </c>
      <c r="Z1693" s="33">
        <v>44743</v>
      </c>
      <c r="AA1693" s="32">
        <v>44742</v>
      </c>
      <c r="AB1693" t="s">
        <v>4698</v>
      </c>
    </row>
    <row r="1694" spans="1:28" x14ac:dyDescent="0.25">
      <c r="A1694">
        <v>2022</v>
      </c>
      <c r="B1694" s="2">
        <v>44652</v>
      </c>
      <c r="C1694" s="3">
        <v>44742</v>
      </c>
      <c r="D1694" t="s">
        <v>75</v>
      </c>
      <c r="E1694" t="s">
        <v>2062</v>
      </c>
      <c r="F1694" t="s">
        <v>538</v>
      </c>
      <c r="G1694" s="6" t="s">
        <v>86</v>
      </c>
      <c r="H1694" s="6" t="s">
        <v>87</v>
      </c>
      <c r="I1694" t="s">
        <v>79</v>
      </c>
      <c r="J1694" s="4" t="s">
        <v>4329</v>
      </c>
      <c r="K1694" s="4" t="s">
        <v>3063</v>
      </c>
      <c r="L1694" s="4" t="s">
        <v>3172</v>
      </c>
      <c r="M1694" s="10" t="s">
        <v>2864</v>
      </c>
      <c r="N1694" s="13">
        <v>44713</v>
      </c>
      <c r="O1694" s="14">
        <v>44742</v>
      </c>
      <c r="P1694" s="6" t="s">
        <v>2865</v>
      </c>
      <c r="R1694" s="22">
        <v>650</v>
      </c>
      <c r="S1694" s="6">
        <v>0</v>
      </c>
      <c r="W1694" t="s">
        <v>83</v>
      </c>
      <c r="Y1694" s="6" t="s">
        <v>4696</v>
      </c>
      <c r="Z1694" s="33">
        <v>44743</v>
      </c>
      <c r="AA1694" s="32">
        <v>44742</v>
      </c>
      <c r="AB1694" t="s">
        <v>4698</v>
      </c>
    </row>
    <row r="1695" spans="1:28" x14ac:dyDescent="0.25">
      <c r="A1695">
        <v>2022</v>
      </c>
      <c r="B1695" s="2">
        <v>44652</v>
      </c>
      <c r="C1695" s="3">
        <v>44742</v>
      </c>
      <c r="D1695" t="s">
        <v>75</v>
      </c>
      <c r="E1695" t="s">
        <v>2063</v>
      </c>
      <c r="F1695" t="s">
        <v>538</v>
      </c>
      <c r="G1695" s="6" t="s">
        <v>86</v>
      </c>
      <c r="H1695" s="6" t="s">
        <v>87</v>
      </c>
      <c r="I1695" t="s">
        <v>79</v>
      </c>
      <c r="J1695" s="4" t="s">
        <v>3285</v>
      </c>
      <c r="K1695" s="4" t="s">
        <v>3286</v>
      </c>
      <c r="L1695" s="4" t="s">
        <v>3287</v>
      </c>
      <c r="M1695" s="10" t="s">
        <v>2864</v>
      </c>
      <c r="N1695" s="13">
        <v>44713</v>
      </c>
      <c r="O1695" s="14">
        <v>44742</v>
      </c>
      <c r="P1695" s="6" t="s">
        <v>2865</v>
      </c>
      <c r="R1695" s="22">
        <v>650</v>
      </c>
      <c r="S1695" s="6">
        <v>0</v>
      </c>
      <c r="W1695" t="s">
        <v>83</v>
      </c>
      <c r="Y1695" s="6" t="s">
        <v>4696</v>
      </c>
      <c r="Z1695" s="33">
        <v>44743</v>
      </c>
      <c r="AA1695" s="32">
        <v>44742</v>
      </c>
      <c r="AB1695" t="s">
        <v>4698</v>
      </c>
    </row>
    <row r="1696" spans="1:28" x14ac:dyDescent="0.25">
      <c r="A1696">
        <v>2022</v>
      </c>
      <c r="B1696" s="2">
        <v>44652</v>
      </c>
      <c r="C1696" s="3">
        <v>44742</v>
      </c>
      <c r="D1696" t="s">
        <v>75</v>
      </c>
      <c r="E1696" t="s">
        <v>2064</v>
      </c>
      <c r="F1696" t="s">
        <v>538</v>
      </c>
      <c r="G1696" s="6" t="s">
        <v>86</v>
      </c>
      <c r="H1696" s="6" t="s">
        <v>87</v>
      </c>
      <c r="I1696" t="s">
        <v>79</v>
      </c>
      <c r="J1696" s="4" t="s">
        <v>3255</v>
      </c>
      <c r="K1696" s="4" t="s">
        <v>2961</v>
      </c>
      <c r="L1696" s="4" t="s">
        <v>2886</v>
      </c>
      <c r="M1696" s="10" t="s">
        <v>2864</v>
      </c>
      <c r="N1696" s="13">
        <v>44713</v>
      </c>
      <c r="O1696" s="14">
        <v>44742</v>
      </c>
      <c r="P1696" s="6" t="s">
        <v>2865</v>
      </c>
      <c r="R1696" s="22">
        <v>650</v>
      </c>
      <c r="S1696" s="6">
        <v>0</v>
      </c>
      <c r="W1696" t="s">
        <v>83</v>
      </c>
      <c r="Y1696" s="6" t="s">
        <v>4696</v>
      </c>
      <c r="Z1696" s="33">
        <v>44743</v>
      </c>
      <c r="AA1696" s="32">
        <v>44742</v>
      </c>
      <c r="AB1696" t="s">
        <v>4698</v>
      </c>
    </row>
    <row r="1697" spans="1:28" x14ac:dyDescent="0.25">
      <c r="A1697">
        <v>2022</v>
      </c>
      <c r="B1697" s="2">
        <v>44652</v>
      </c>
      <c r="C1697" s="3">
        <v>44742</v>
      </c>
      <c r="D1697" t="s">
        <v>75</v>
      </c>
      <c r="E1697" t="s">
        <v>2065</v>
      </c>
      <c r="F1697" t="s">
        <v>538</v>
      </c>
      <c r="G1697" s="6" t="s">
        <v>86</v>
      </c>
      <c r="H1697" s="6" t="s">
        <v>87</v>
      </c>
      <c r="I1697" t="s">
        <v>79</v>
      </c>
      <c r="J1697" s="4" t="s">
        <v>3255</v>
      </c>
      <c r="K1697" s="4" t="s">
        <v>2961</v>
      </c>
      <c r="L1697" s="4" t="s">
        <v>2886</v>
      </c>
      <c r="M1697" s="10" t="s">
        <v>2864</v>
      </c>
      <c r="N1697" s="13">
        <v>44713</v>
      </c>
      <c r="O1697" s="14">
        <v>44742</v>
      </c>
      <c r="P1697" s="6" t="s">
        <v>2865</v>
      </c>
      <c r="R1697" s="22">
        <v>650</v>
      </c>
      <c r="S1697" s="6">
        <v>0</v>
      </c>
      <c r="W1697" t="s">
        <v>83</v>
      </c>
      <c r="Y1697" s="6" t="s">
        <v>4696</v>
      </c>
      <c r="Z1697" s="33">
        <v>44743</v>
      </c>
      <c r="AA1697" s="32">
        <v>44742</v>
      </c>
      <c r="AB1697" t="s">
        <v>4698</v>
      </c>
    </row>
    <row r="1698" spans="1:28" x14ac:dyDescent="0.25">
      <c r="A1698">
        <v>2022</v>
      </c>
      <c r="B1698" s="2">
        <v>44652</v>
      </c>
      <c r="C1698" s="3">
        <v>44742</v>
      </c>
      <c r="D1698" t="s">
        <v>75</v>
      </c>
      <c r="E1698" t="s">
        <v>2066</v>
      </c>
      <c r="F1698" t="s">
        <v>538</v>
      </c>
      <c r="G1698" s="6" t="s">
        <v>86</v>
      </c>
      <c r="H1698" s="6" t="s">
        <v>87</v>
      </c>
      <c r="I1698" t="s">
        <v>79</v>
      </c>
      <c r="J1698" s="4" t="s">
        <v>4158</v>
      </c>
      <c r="K1698" s="4" t="s">
        <v>4330</v>
      </c>
      <c r="L1698" s="4" t="s">
        <v>2950</v>
      </c>
      <c r="M1698" s="10" t="s">
        <v>2864</v>
      </c>
      <c r="N1698" s="13">
        <v>44713</v>
      </c>
      <c r="O1698" s="14">
        <v>44742</v>
      </c>
      <c r="P1698" s="6" t="s">
        <v>2865</v>
      </c>
      <c r="R1698" s="22">
        <v>650</v>
      </c>
      <c r="S1698" s="6">
        <v>0</v>
      </c>
      <c r="W1698" t="s">
        <v>83</v>
      </c>
      <c r="Y1698" s="6" t="s">
        <v>4696</v>
      </c>
      <c r="Z1698" s="33">
        <v>44743</v>
      </c>
      <c r="AA1698" s="32">
        <v>44742</v>
      </c>
      <c r="AB1698" t="s">
        <v>4698</v>
      </c>
    </row>
    <row r="1699" spans="1:28" x14ac:dyDescent="0.25">
      <c r="A1699">
        <v>2022</v>
      </c>
      <c r="B1699" s="2">
        <v>44652</v>
      </c>
      <c r="C1699" s="3">
        <v>44742</v>
      </c>
      <c r="D1699" t="s">
        <v>75</v>
      </c>
      <c r="E1699" t="s">
        <v>2067</v>
      </c>
      <c r="F1699" t="s">
        <v>538</v>
      </c>
      <c r="G1699" s="6" t="s">
        <v>86</v>
      </c>
      <c r="H1699" s="6" t="s">
        <v>87</v>
      </c>
      <c r="I1699" t="s">
        <v>79</v>
      </c>
      <c r="J1699" s="4" t="s">
        <v>2939</v>
      </c>
      <c r="K1699" s="4" t="s">
        <v>2885</v>
      </c>
      <c r="L1699" s="4" t="s">
        <v>2886</v>
      </c>
      <c r="M1699" s="10" t="s">
        <v>2864</v>
      </c>
      <c r="N1699" s="13">
        <v>44713</v>
      </c>
      <c r="O1699" s="14">
        <v>44742</v>
      </c>
      <c r="P1699" s="6" t="s">
        <v>2865</v>
      </c>
      <c r="R1699" s="22">
        <v>650</v>
      </c>
      <c r="S1699" s="6">
        <v>0</v>
      </c>
      <c r="W1699" t="s">
        <v>83</v>
      </c>
      <c r="Y1699" s="6" t="s">
        <v>4696</v>
      </c>
      <c r="Z1699" s="33">
        <v>44743</v>
      </c>
      <c r="AA1699" s="32">
        <v>44742</v>
      </c>
      <c r="AB1699" t="s">
        <v>4698</v>
      </c>
    </row>
    <row r="1700" spans="1:28" x14ac:dyDescent="0.25">
      <c r="A1700">
        <v>2022</v>
      </c>
      <c r="B1700" s="2">
        <v>44652</v>
      </c>
      <c r="C1700" s="3">
        <v>44742</v>
      </c>
      <c r="D1700" t="s">
        <v>75</v>
      </c>
      <c r="E1700" t="s">
        <v>2068</v>
      </c>
      <c r="F1700" t="s">
        <v>538</v>
      </c>
      <c r="G1700" s="6" t="s">
        <v>86</v>
      </c>
      <c r="H1700" s="6" t="s">
        <v>87</v>
      </c>
      <c r="I1700" t="s">
        <v>79</v>
      </c>
      <c r="J1700" s="4" t="s">
        <v>2881</v>
      </c>
      <c r="K1700" s="4" t="s">
        <v>2876</v>
      </c>
      <c r="L1700" s="4" t="s">
        <v>2886</v>
      </c>
      <c r="M1700" s="10" t="s">
        <v>2864</v>
      </c>
      <c r="N1700" s="13">
        <v>44713</v>
      </c>
      <c r="O1700" s="14">
        <v>44742</v>
      </c>
      <c r="P1700" s="6" t="s">
        <v>2865</v>
      </c>
      <c r="R1700" s="22">
        <v>650</v>
      </c>
      <c r="S1700" s="6">
        <v>0</v>
      </c>
      <c r="W1700" t="s">
        <v>83</v>
      </c>
      <c r="Y1700" s="6" t="s">
        <v>4696</v>
      </c>
      <c r="Z1700" s="33">
        <v>44743</v>
      </c>
      <c r="AA1700" s="32">
        <v>44742</v>
      </c>
      <c r="AB1700" t="s">
        <v>4698</v>
      </c>
    </row>
    <row r="1701" spans="1:28" x14ac:dyDescent="0.25">
      <c r="A1701">
        <v>2022</v>
      </c>
      <c r="B1701" s="2">
        <v>44652</v>
      </c>
      <c r="C1701" s="3">
        <v>44742</v>
      </c>
      <c r="D1701" t="s">
        <v>75</v>
      </c>
      <c r="E1701" t="s">
        <v>2069</v>
      </c>
      <c r="F1701" t="s">
        <v>538</v>
      </c>
      <c r="G1701" s="6" t="s">
        <v>86</v>
      </c>
      <c r="H1701" s="6" t="s">
        <v>87</v>
      </c>
      <c r="I1701" t="s">
        <v>79</v>
      </c>
      <c r="J1701" s="4" t="s">
        <v>4331</v>
      </c>
      <c r="K1701" s="4" t="s">
        <v>4332</v>
      </c>
      <c r="L1701" s="4" t="s">
        <v>3164</v>
      </c>
      <c r="M1701" s="10" t="s">
        <v>2864</v>
      </c>
      <c r="N1701" s="13">
        <v>44713</v>
      </c>
      <c r="O1701" s="14">
        <v>44742</v>
      </c>
      <c r="P1701" s="6" t="s">
        <v>2865</v>
      </c>
      <c r="R1701" s="22">
        <v>650</v>
      </c>
      <c r="S1701" s="6">
        <v>0</v>
      </c>
      <c r="W1701" t="s">
        <v>83</v>
      </c>
      <c r="Y1701" s="6" t="s">
        <v>4696</v>
      </c>
      <c r="Z1701" s="33">
        <v>44743</v>
      </c>
      <c r="AA1701" s="32">
        <v>44742</v>
      </c>
      <c r="AB1701" t="s">
        <v>4698</v>
      </c>
    </row>
    <row r="1702" spans="1:28" x14ac:dyDescent="0.25">
      <c r="A1702">
        <v>2022</v>
      </c>
      <c r="B1702" s="2">
        <v>44652</v>
      </c>
      <c r="C1702" s="3">
        <v>44742</v>
      </c>
      <c r="D1702" t="s">
        <v>75</v>
      </c>
      <c r="E1702" t="s">
        <v>2070</v>
      </c>
      <c r="F1702" t="s">
        <v>538</v>
      </c>
      <c r="G1702" s="6" t="s">
        <v>86</v>
      </c>
      <c r="H1702" s="6" t="s">
        <v>87</v>
      </c>
      <c r="I1702" t="s">
        <v>79</v>
      </c>
      <c r="J1702" s="4" t="s">
        <v>3583</v>
      </c>
      <c r="K1702" s="4" t="s">
        <v>4333</v>
      </c>
      <c r="L1702" s="4" t="s">
        <v>2955</v>
      </c>
      <c r="M1702" s="10" t="s">
        <v>2864</v>
      </c>
      <c r="N1702" s="13">
        <v>44713</v>
      </c>
      <c r="O1702" s="14">
        <v>44742</v>
      </c>
      <c r="P1702" s="6" t="s">
        <v>2865</v>
      </c>
      <c r="R1702" s="22">
        <v>650</v>
      </c>
      <c r="S1702" s="6">
        <v>0</v>
      </c>
      <c r="W1702" t="s">
        <v>83</v>
      </c>
      <c r="Y1702" s="6" t="s">
        <v>4696</v>
      </c>
      <c r="Z1702" s="33">
        <v>44743</v>
      </c>
      <c r="AA1702" s="32">
        <v>44742</v>
      </c>
      <c r="AB1702" t="s">
        <v>4698</v>
      </c>
    </row>
    <row r="1703" spans="1:28" x14ac:dyDescent="0.25">
      <c r="A1703">
        <v>2022</v>
      </c>
      <c r="B1703" s="2">
        <v>44652</v>
      </c>
      <c r="C1703" s="3">
        <v>44742</v>
      </c>
      <c r="D1703" t="s">
        <v>75</v>
      </c>
      <c r="E1703" t="s">
        <v>2071</v>
      </c>
      <c r="F1703" t="s">
        <v>538</v>
      </c>
      <c r="G1703" s="6" t="s">
        <v>86</v>
      </c>
      <c r="H1703" s="6" t="s">
        <v>87</v>
      </c>
      <c r="I1703" t="s">
        <v>79</v>
      </c>
      <c r="J1703" s="4" t="s">
        <v>3291</v>
      </c>
      <c r="K1703" s="4" t="s">
        <v>2918</v>
      </c>
      <c r="L1703" s="4" t="s">
        <v>4333</v>
      </c>
      <c r="M1703" s="10" t="s">
        <v>2864</v>
      </c>
      <c r="N1703" s="13">
        <v>44713</v>
      </c>
      <c r="O1703" s="14">
        <v>44742</v>
      </c>
      <c r="P1703" s="6" t="s">
        <v>2865</v>
      </c>
      <c r="R1703" s="22">
        <v>650</v>
      </c>
      <c r="S1703" s="6">
        <v>0</v>
      </c>
      <c r="W1703" t="s">
        <v>83</v>
      </c>
      <c r="Y1703" s="6" t="s">
        <v>4696</v>
      </c>
      <c r="Z1703" s="33">
        <v>44743</v>
      </c>
      <c r="AA1703" s="32">
        <v>44742</v>
      </c>
      <c r="AB1703" t="s">
        <v>4698</v>
      </c>
    </row>
    <row r="1704" spans="1:28" x14ac:dyDescent="0.25">
      <c r="A1704">
        <v>2022</v>
      </c>
      <c r="B1704" s="2">
        <v>44652</v>
      </c>
      <c r="C1704" s="3">
        <v>44742</v>
      </c>
      <c r="D1704" t="s">
        <v>75</v>
      </c>
      <c r="E1704" t="s">
        <v>2072</v>
      </c>
      <c r="F1704" t="s">
        <v>538</v>
      </c>
      <c r="G1704" s="6" t="s">
        <v>86</v>
      </c>
      <c r="H1704" s="6" t="s">
        <v>87</v>
      </c>
      <c r="I1704" t="s">
        <v>79</v>
      </c>
      <c r="J1704" s="4" t="s">
        <v>2936</v>
      </c>
      <c r="K1704" s="4" t="s">
        <v>2918</v>
      </c>
      <c r="L1704" s="4" t="s">
        <v>4333</v>
      </c>
      <c r="M1704" s="10" t="s">
        <v>2864</v>
      </c>
      <c r="N1704" s="13">
        <v>44713</v>
      </c>
      <c r="O1704" s="14">
        <v>44742</v>
      </c>
      <c r="P1704" s="6" t="s">
        <v>2865</v>
      </c>
      <c r="R1704" s="22">
        <v>650</v>
      </c>
      <c r="S1704" s="6">
        <v>0</v>
      </c>
      <c r="W1704" t="s">
        <v>83</v>
      </c>
      <c r="Y1704" s="6" t="s">
        <v>4696</v>
      </c>
      <c r="Z1704" s="33">
        <v>44743</v>
      </c>
      <c r="AA1704" s="32">
        <v>44742</v>
      </c>
      <c r="AB1704" t="s">
        <v>4698</v>
      </c>
    </row>
    <row r="1705" spans="1:28" x14ac:dyDescent="0.25">
      <c r="A1705">
        <v>2022</v>
      </c>
      <c r="B1705" s="2">
        <v>44652</v>
      </c>
      <c r="C1705" s="3">
        <v>44742</v>
      </c>
      <c r="D1705" t="s">
        <v>75</v>
      </c>
      <c r="E1705" t="s">
        <v>2073</v>
      </c>
      <c r="F1705" t="s">
        <v>538</v>
      </c>
      <c r="G1705" s="6" t="s">
        <v>86</v>
      </c>
      <c r="H1705" s="6" t="s">
        <v>87</v>
      </c>
      <c r="I1705" t="s">
        <v>79</v>
      </c>
      <c r="J1705" s="4" t="s">
        <v>3544</v>
      </c>
      <c r="K1705" s="4" t="s">
        <v>4334</v>
      </c>
      <c r="L1705" s="4" t="s">
        <v>2961</v>
      </c>
      <c r="M1705" s="10" t="s">
        <v>2864</v>
      </c>
      <c r="N1705" s="13">
        <v>44713</v>
      </c>
      <c r="O1705" s="14">
        <v>44742</v>
      </c>
      <c r="P1705" s="6" t="s">
        <v>2865</v>
      </c>
      <c r="R1705" s="22">
        <v>650</v>
      </c>
      <c r="S1705" s="6">
        <v>0</v>
      </c>
      <c r="W1705" t="s">
        <v>83</v>
      </c>
      <c r="Y1705" s="6" t="s">
        <v>4696</v>
      </c>
      <c r="Z1705" s="33">
        <v>44743</v>
      </c>
      <c r="AA1705" s="32">
        <v>44742</v>
      </c>
      <c r="AB1705" t="s">
        <v>4698</v>
      </c>
    </row>
    <row r="1706" spans="1:28" x14ac:dyDescent="0.25">
      <c r="A1706">
        <v>2022</v>
      </c>
      <c r="B1706" s="2">
        <v>44652</v>
      </c>
      <c r="C1706" s="3">
        <v>44742</v>
      </c>
      <c r="D1706" t="s">
        <v>75</v>
      </c>
      <c r="E1706" t="s">
        <v>2074</v>
      </c>
      <c r="F1706" t="s">
        <v>538</v>
      </c>
      <c r="G1706" s="6" t="s">
        <v>86</v>
      </c>
      <c r="H1706" s="6" t="s">
        <v>87</v>
      </c>
      <c r="I1706" t="s">
        <v>79</v>
      </c>
      <c r="J1706" s="4" t="s">
        <v>3747</v>
      </c>
      <c r="K1706" s="4" t="s">
        <v>3164</v>
      </c>
      <c r="L1706" s="4" t="s">
        <v>2940</v>
      </c>
      <c r="M1706" s="10" t="s">
        <v>2864</v>
      </c>
      <c r="N1706" s="13">
        <v>44713</v>
      </c>
      <c r="O1706" s="14">
        <v>44742</v>
      </c>
      <c r="P1706" s="6" t="s">
        <v>2865</v>
      </c>
      <c r="R1706" s="22">
        <v>650</v>
      </c>
      <c r="S1706" s="6">
        <v>0</v>
      </c>
      <c r="W1706" t="s">
        <v>83</v>
      </c>
      <c r="Y1706" s="6" t="s">
        <v>4696</v>
      </c>
      <c r="Z1706" s="33">
        <v>44743</v>
      </c>
      <c r="AA1706" s="32">
        <v>44742</v>
      </c>
      <c r="AB1706" t="s">
        <v>4698</v>
      </c>
    </row>
    <row r="1707" spans="1:28" x14ac:dyDescent="0.25">
      <c r="A1707">
        <v>2022</v>
      </c>
      <c r="B1707" s="2">
        <v>44652</v>
      </c>
      <c r="C1707" s="3">
        <v>44742</v>
      </c>
      <c r="D1707" t="s">
        <v>75</v>
      </c>
      <c r="E1707" t="s">
        <v>2075</v>
      </c>
      <c r="F1707" t="s">
        <v>538</v>
      </c>
      <c r="G1707" s="6" t="s">
        <v>86</v>
      </c>
      <c r="H1707" s="6" t="s">
        <v>87</v>
      </c>
      <c r="I1707" t="s">
        <v>79</v>
      </c>
      <c r="J1707" s="4" t="s">
        <v>3317</v>
      </c>
      <c r="K1707" s="4" t="s">
        <v>3172</v>
      </c>
      <c r="L1707" s="4" t="s">
        <v>214</v>
      </c>
      <c r="M1707" s="10" t="s">
        <v>2864</v>
      </c>
      <c r="N1707" s="13">
        <v>44713</v>
      </c>
      <c r="O1707" s="14">
        <v>44742</v>
      </c>
      <c r="P1707" s="6" t="s">
        <v>2865</v>
      </c>
      <c r="R1707" s="22">
        <v>650</v>
      </c>
      <c r="S1707" s="6">
        <v>0</v>
      </c>
      <c r="W1707" t="s">
        <v>83</v>
      </c>
      <c r="Y1707" s="6" t="s">
        <v>4696</v>
      </c>
      <c r="Z1707" s="33">
        <v>44743</v>
      </c>
      <c r="AA1707" s="32">
        <v>44742</v>
      </c>
      <c r="AB1707" t="s">
        <v>4698</v>
      </c>
    </row>
    <row r="1708" spans="1:28" x14ac:dyDescent="0.25">
      <c r="A1708">
        <v>2022</v>
      </c>
      <c r="B1708" s="2">
        <v>44652</v>
      </c>
      <c r="C1708" s="3">
        <v>44742</v>
      </c>
      <c r="D1708" t="s">
        <v>75</v>
      </c>
      <c r="E1708" t="s">
        <v>2076</v>
      </c>
      <c r="F1708" t="s">
        <v>538</v>
      </c>
      <c r="G1708" s="6" t="s">
        <v>86</v>
      </c>
      <c r="H1708" s="6" t="s">
        <v>87</v>
      </c>
      <c r="I1708" t="s">
        <v>79</v>
      </c>
      <c r="J1708" s="4" t="s">
        <v>3451</v>
      </c>
      <c r="K1708" s="4" t="s">
        <v>3625</v>
      </c>
      <c r="L1708" s="4" t="s">
        <v>4335</v>
      </c>
      <c r="M1708" s="10" t="s">
        <v>2864</v>
      </c>
      <c r="N1708" s="13">
        <v>44713</v>
      </c>
      <c r="O1708" s="14">
        <v>44742</v>
      </c>
      <c r="P1708" s="6" t="s">
        <v>2865</v>
      </c>
      <c r="R1708" s="22">
        <v>650</v>
      </c>
      <c r="S1708" s="6">
        <v>0</v>
      </c>
      <c r="W1708" t="s">
        <v>83</v>
      </c>
      <c r="Y1708" s="6" t="s">
        <v>4696</v>
      </c>
      <c r="Z1708" s="33">
        <v>44743</v>
      </c>
      <c r="AA1708" s="32">
        <v>44742</v>
      </c>
      <c r="AB1708" t="s">
        <v>4698</v>
      </c>
    </row>
    <row r="1709" spans="1:28" x14ac:dyDescent="0.25">
      <c r="A1709">
        <v>2022</v>
      </c>
      <c r="B1709" s="2">
        <v>44652</v>
      </c>
      <c r="C1709" s="3">
        <v>44742</v>
      </c>
      <c r="D1709" t="s">
        <v>75</v>
      </c>
      <c r="E1709" t="s">
        <v>2077</v>
      </c>
      <c r="F1709" t="s">
        <v>538</v>
      </c>
      <c r="G1709" s="6" t="s">
        <v>86</v>
      </c>
      <c r="H1709" s="6" t="s">
        <v>87</v>
      </c>
      <c r="I1709" t="s">
        <v>79</v>
      </c>
      <c r="J1709" s="4" t="s">
        <v>3662</v>
      </c>
      <c r="K1709" s="4" t="s">
        <v>3029</v>
      </c>
      <c r="L1709" s="4" t="s">
        <v>3847</v>
      </c>
      <c r="M1709" s="10" t="s">
        <v>2864</v>
      </c>
      <c r="N1709" s="13">
        <v>44713</v>
      </c>
      <c r="O1709" s="14">
        <v>44742</v>
      </c>
      <c r="P1709" s="6" t="s">
        <v>2865</v>
      </c>
      <c r="R1709" s="22">
        <v>650</v>
      </c>
      <c r="S1709" s="6">
        <v>0</v>
      </c>
      <c r="W1709" t="s">
        <v>83</v>
      </c>
      <c r="Y1709" s="6" t="s">
        <v>4696</v>
      </c>
      <c r="Z1709" s="33">
        <v>44743</v>
      </c>
      <c r="AA1709" s="32">
        <v>44742</v>
      </c>
      <c r="AB1709" t="s">
        <v>4698</v>
      </c>
    </row>
    <row r="1710" spans="1:28" x14ac:dyDescent="0.25">
      <c r="A1710">
        <v>2022</v>
      </c>
      <c r="B1710" s="2">
        <v>44652</v>
      </c>
      <c r="C1710" s="3">
        <v>44742</v>
      </c>
      <c r="D1710" t="s">
        <v>75</v>
      </c>
      <c r="E1710" t="s">
        <v>2078</v>
      </c>
      <c r="F1710" t="s">
        <v>538</v>
      </c>
      <c r="G1710" s="6" t="s">
        <v>86</v>
      </c>
      <c r="H1710" s="6" t="s">
        <v>87</v>
      </c>
      <c r="I1710" t="s">
        <v>79</v>
      </c>
      <c r="J1710" s="4" t="s">
        <v>4172</v>
      </c>
      <c r="K1710" s="4" t="s">
        <v>2863</v>
      </c>
      <c r="L1710" s="4" t="s">
        <v>3275</v>
      </c>
      <c r="M1710" s="10" t="s">
        <v>2864</v>
      </c>
      <c r="N1710" s="13">
        <v>44713</v>
      </c>
      <c r="O1710" s="14">
        <v>44742</v>
      </c>
      <c r="P1710" s="6" t="s">
        <v>2865</v>
      </c>
      <c r="R1710" s="22">
        <v>650</v>
      </c>
      <c r="S1710" s="6">
        <v>0</v>
      </c>
      <c r="W1710" t="s">
        <v>83</v>
      </c>
      <c r="Y1710" s="6" t="s">
        <v>4696</v>
      </c>
      <c r="Z1710" s="33">
        <v>44743</v>
      </c>
      <c r="AA1710" s="32">
        <v>44742</v>
      </c>
      <c r="AB1710" t="s">
        <v>4698</v>
      </c>
    </row>
    <row r="1711" spans="1:28" x14ac:dyDescent="0.25">
      <c r="A1711">
        <v>2022</v>
      </c>
      <c r="B1711" s="2">
        <v>44652</v>
      </c>
      <c r="C1711" s="3">
        <v>44742</v>
      </c>
      <c r="D1711" t="s">
        <v>75</v>
      </c>
      <c r="E1711" t="s">
        <v>2079</v>
      </c>
      <c r="F1711" t="s">
        <v>538</v>
      </c>
      <c r="G1711" s="6" t="s">
        <v>86</v>
      </c>
      <c r="H1711" s="6" t="s">
        <v>87</v>
      </c>
      <c r="I1711" t="s">
        <v>79</v>
      </c>
      <c r="J1711" s="4" t="s">
        <v>3506</v>
      </c>
      <c r="K1711" s="4" t="s">
        <v>4336</v>
      </c>
      <c r="L1711" s="4" t="s">
        <v>2920</v>
      </c>
      <c r="M1711" s="10" t="s">
        <v>2864</v>
      </c>
      <c r="N1711" s="13">
        <v>44713</v>
      </c>
      <c r="O1711" s="14">
        <v>44742</v>
      </c>
      <c r="P1711" s="6" t="s">
        <v>2865</v>
      </c>
      <c r="R1711" s="22">
        <v>650</v>
      </c>
      <c r="S1711" s="6">
        <v>0</v>
      </c>
      <c r="W1711" t="s">
        <v>83</v>
      </c>
      <c r="Y1711" s="6" t="s">
        <v>4696</v>
      </c>
      <c r="Z1711" s="33">
        <v>44743</v>
      </c>
      <c r="AA1711" s="32">
        <v>44742</v>
      </c>
      <c r="AB1711" t="s">
        <v>4698</v>
      </c>
    </row>
    <row r="1712" spans="1:28" x14ac:dyDescent="0.25">
      <c r="A1712">
        <v>2022</v>
      </c>
      <c r="B1712" s="2">
        <v>44652</v>
      </c>
      <c r="C1712" s="3">
        <v>44742</v>
      </c>
      <c r="D1712" t="s">
        <v>75</v>
      </c>
      <c r="E1712" t="s">
        <v>2080</v>
      </c>
      <c r="F1712" t="s">
        <v>538</v>
      </c>
      <c r="G1712" s="6" t="s">
        <v>86</v>
      </c>
      <c r="H1712" s="6" t="s">
        <v>87</v>
      </c>
      <c r="I1712" t="s">
        <v>79</v>
      </c>
      <c r="J1712" s="4" t="s">
        <v>3255</v>
      </c>
      <c r="K1712" s="4" t="s">
        <v>2920</v>
      </c>
      <c r="L1712" s="4" t="s">
        <v>3847</v>
      </c>
      <c r="M1712" s="10" t="s">
        <v>2864</v>
      </c>
      <c r="N1712" s="13">
        <v>44713</v>
      </c>
      <c r="O1712" s="14">
        <v>44742</v>
      </c>
      <c r="P1712" s="6" t="s">
        <v>2865</v>
      </c>
      <c r="R1712" s="22">
        <v>650</v>
      </c>
      <c r="S1712" s="6">
        <v>0</v>
      </c>
      <c r="W1712" t="s">
        <v>83</v>
      </c>
      <c r="Y1712" s="6" t="s">
        <v>4696</v>
      </c>
      <c r="Z1712" s="33">
        <v>44743</v>
      </c>
      <c r="AA1712" s="32">
        <v>44742</v>
      </c>
      <c r="AB1712" t="s">
        <v>4698</v>
      </c>
    </row>
    <row r="1713" spans="1:28" x14ac:dyDescent="0.25">
      <c r="A1713">
        <v>2022</v>
      </c>
      <c r="B1713" s="2">
        <v>44652</v>
      </c>
      <c r="C1713" s="3">
        <v>44742</v>
      </c>
      <c r="D1713" t="s">
        <v>75</v>
      </c>
      <c r="E1713" t="s">
        <v>2081</v>
      </c>
      <c r="F1713" t="s">
        <v>538</v>
      </c>
      <c r="G1713" s="6" t="s">
        <v>86</v>
      </c>
      <c r="H1713" s="6" t="s">
        <v>87</v>
      </c>
      <c r="I1713" t="s">
        <v>79</v>
      </c>
      <c r="J1713" s="4" t="s">
        <v>3545</v>
      </c>
      <c r="K1713" s="4" t="s">
        <v>2885</v>
      </c>
      <c r="L1713" s="4" t="s">
        <v>2991</v>
      </c>
      <c r="M1713" s="10" t="s">
        <v>2864</v>
      </c>
      <c r="N1713" s="13">
        <v>44713</v>
      </c>
      <c r="O1713" s="14">
        <v>44742</v>
      </c>
      <c r="P1713" s="6" t="s">
        <v>2865</v>
      </c>
      <c r="R1713" s="22">
        <v>650</v>
      </c>
      <c r="S1713" s="6">
        <v>0</v>
      </c>
      <c r="W1713" t="s">
        <v>83</v>
      </c>
      <c r="Y1713" s="6" t="s">
        <v>4696</v>
      </c>
      <c r="Z1713" s="33">
        <v>44743</v>
      </c>
      <c r="AA1713" s="32">
        <v>44742</v>
      </c>
      <c r="AB1713" t="s">
        <v>4698</v>
      </c>
    </row>
    <row r="1714" spans="1:28" x14ac:dyDescent="0.25">
      <c r="A1714">
        <v>2022</v>
      </c>
      <c r="B1714" s="2">
        <v>44652</v>
      </c>
      <c r="C1714" s="3">
        <v>44742</v>
      </c>
      <c r="D1714" t="s">
        <v>75</v>
      </c>
      <c r="E1714" t="s">
        <v>2082</v>
      </c>
      <c r="F1714" t="s">
        <v>538</v>
      </c>
      <c r="G1714" s="6" t="s">
        <v>86</v>
      </c>
      <c r="H1714" s="6" t="s">
        <v>87</v>
      </c>
      <c r="I1714" t="s">
        <v>79</v>
      </c>
      <c r="J1714" s="4" t="s">
        <v>2977</v>
      </c>
      <c r="K1714" s="4" t="s">
        <v>2961</v>
      </c>
      <c r="L1714" s="4" t="s">
        <v>2886</v>
      </c>
      <c r="M1714" s="10" t="s">
        <v>2864</v>
      </c>
      <c r="N1714" s="13">
        <v>44713</v>
      </c>
      <c r="O1714" s="14">
        <v>44742</v>
      </c>
      <c r="P1714" s="6" t="s">
        <v>2865</v>
      </c>
      <c r="R1714" s="22">
        <v>650</v>
      </c>
      <c r="S1714" s="6">
        <v>0</v>
      </c>
      <c r="W1714" t="s">
        <v>83</v>
      </c>
      <c r="Y1714" s="6" t="s">
        <v>4696</v>
      </c>
      <c r="Z1714" s="33">
        <v>44743</v>
      </c>
      <c r="AA1714" s="32">
        <v>44742</v>
      </c>
      <c r="AB1714" t="s">
        <v>4698</v>
      </c>
    </row>
    <row r="1715" spans="1:28" x14ac:dyDescent="0.25">
      <c r="A1715">
        <v>2022</v>
      </c>
      <c r="B1715" s="2">
        <v>44652</v>
      </c>
      <c r="C1715" s="3">
        <v>44742</v>
      </c>
      <c r="D1715" t="s">
        <v>75</v>
      </c>
      <c r="E1715" t="s">
        <v>2083</v>
      </c>
      <c r="F1715" t="s">
        <v>538</v>
      </c>
      <c r="G1715" s="6" t="s">
        <v>86</v>
      </c>
      <c r="H1715" s="6" t="s">
        <v>87</v>
      </c>
      <c r="I1715" t="s">
        <v>79</v>
      </c>
      <c r="J1715" s="4" t="s">
        <v>2943</v>
      </c>
      <c r="K1715" s="4" t="s">
        <v>4337</v>
      </c>
      <c r="L1715" s="4" t="s">
        <v>3278</v>
      </c>
      <c r="M1715" s="10" t="s">
        <v>2864</v>
      </c>
      <c r="N1715" s="13">
        <v>44713</v>
      </c>
      <c r="O1715" s="14">
        <v>44742</v>
      </c>
      <c r="P1715" s="6" t="s">
        <v>2865</v>
      </c>
      <c r="R1715" s="22">
        <v>650</v>
      </c>
      <c r="S1715" s="6">
        <v>0</v>
      </c>
      <c r="W1715" t="s">
        <v>83</v>
      </c>
      <c r="Y1715" s="6" t="s">
        <v>4696</v>
      </c>
      <c r="Z1715" s="33">
        <v>44743</v>
      </c>
      <c r="AA1715" s="32">
        <v>44742</v>
      </c>
      <c r="AB1715" t="s">
        <v>4698</v>
      </c>
    </row>
    <row r="1716" spans="1:28" x14ac:dyDescent="0.25">
      <c r="A1716">
        <v>2022</v>
      </c>
      <c r="B1716" s="2">
        <v>44652</v>
      </c>
      <c r="C1716" s="3">
        <v>44742</v>
      </c>
      <c r="D1716" t="s">
        <v>75</v>
      </c>
      <c r="E1716" t="s">
        <v>2084</v>
      </c>
      <c r="F1716" t="s">
        <v>538</v>
      </c>
      <c r="G1716" s="6" t="s">
        <v>86</v>
      </c>
      <c r="H1716" s="6" t="s">
        <v>87</v>
      </c>
      <c r="I1716" t="s">
        <v>79</v>
      </c>
      <c r="J1716" s="4" t="s">
        <v>3510</v>
      </c>
      <c r="K1716" s="4" t="s">
        <v>4338</v>
      </c>
      <c r="L1716" s="4" t="s">
        <v>2920</v>
      </c>
      <c r="M1716" s="10" t="s">
        <v>2864</v>
      </c>
      <c r="N1716" s="13">
        <v>44713</v>
      </c>
      <c r="O1716" s="14">
        <v>44742</v>
      </c>
      <c r="P1716" s="6" t="s">
        <v>2865</v>
      </c>
      <c r="R1716" s="22">
        <v>650</v>
      </c>
      <c r="S1716" s="6">
        <v>0</v>
      </c>
      <c r="W1716" t="s">
        <v>83</v>
      </c>
      <c r="Y1716" s="6" t="s">
        <v>4696</v>
      </c>
      <c r="Z1716" s="33">
        <v>44743</v>
      </c>
      <c r="AA1716" s="32">
        <v>44742</v>
      </c>
      <c r="AB1716" t="s">
        <v>4698</v>
      </c>
    </row>
    <row r="1717" spans="1:28" x14ac:dyDescent="0.25">
      <c r="A1717">
        <v>2022</v>
      </c>
      <c r="B1717" s="2">
        <v>44652</v>
      </c>
      <c r="C1717" s="3">
        <v>44742</v>
      </c>
      <c r="D1717" t="s">
        <v>75</v>
      </c>
      <c r="E1717" t="s">
        <v>2085</v>
      </c>
      <c r="F1717" t="s">
        <v>538</v>
      </c>
      <c r="G1717" s="6" t="s">
        <v>86</v>
      </c>
      <c r="H1717" s="6" t="s">
        <v>87</v>
      </c>
      <c r="I1717" t="s">
        <v>79</v>
      </c>
      <c r="J1717" s="4" t="s">
        <v>4339</v>
      </c>
      <c r="K1717" s="4" t="s">
        <v>4340</v>
      </c>
      <c r="L1717" s="4" t="s">
        <v>3179</v>
      </c>
      <c r="M1717" s="10" t="s">
        <v>2864</v>
      </c>
      <c r="N1717" s="13">
        <v>44713</v>
      </c>
      <c r="O1717" s="14">
        <v>44742</v>
      </c>
      <c r="P1717" s="6" t="s">
        <v>2865</v>
      </c>
      <c r="R1717" s="22">
        <v>750</v>
      </c>
      <c r="S1717" s="6">
        <v>0</v>
      </c>
      <c r="W1717" t="s">
        <v>83</v>
      </c>
      <c r="Y1717" s="6" t="s">
        <v>4696</v>
      </c>
      <c r="Z1717" s="33">
        <v>44743</v>
      </c>
      <c r="AA1717" s="32">
        <v>44742</v>
      </c>
      <c r="AB1717" t="s">
        <v>4698</v>
      </c>
    </row>
    <row r="1718" spans="1:28" x14ac:dyDescent="0.25">
      <c r="A1718">
        <v>2022</v>
      </c>
      <c r="B1718" s="2">
        <v>44652</v>
      </c>
      <c r="C1718" s="3">
        <v>44742</v>
      </c>
      <c r="D1718" t="s">
        <v>75</v>
      </c>
      <c r="E1718" t="s">
        <v>2086</v>
      </c>
      <c r="F1718" t="s">
        <v>538</v>
      </c>
      <c r="G1718" s="6" t="s">
        <v>86</v>
      </c>
      <c r="H1718" s="6" t="s">
        <v>87</v>
      </c>
      <c r="I1718" t="s">
        <v>79</v>
      </c>
      <c r="J1718" s="4" t="s">
        <v>4341</v>
      </c>
      <c r="K1718" s="4" t="s">
        <v>4342</v>
      </c>
      <c r="L1718" s="4" t="s">
        <v>2920</v>
      </c>
      <c r="M1718" s="10" t="s">
        <v>2864</v>
      </c>
      <c r="N1718" s="13">
        <v>44713</v>
      </c>
      <c r="O1718" s="14">
        <v>44742</v>
      </c>
      <c r="P1718" s="6" t="s">
        <v>2865</v>
      </c>
      <c r="R1718" s="22">
        <v>750</v>
      </c>
      <c r="S1718" s="6">
        <v>0</v>
      </c>
      <c r="W1718" t="s">
        <v>83</v>
      </c>
      <c r="Y1718" s="6" t="s">
        <v>4696</v>
      </c>
      <c r="Z1718" s="33">
        <v>44743</v>
      </c>
      <c r="AA1718" s="32">
        <v>44742</v>
      </c>
      <c r="AB1718" t="s">
        <v>4698</v>
      </c>
    </row>
    <row r="1719" spans="1:28" x14ac:dyDescent="0.25">
      <c r="A1719">
        <v>2022</v>
      </c>
      <c r="B1719" s="2">
        <v>44652</v>
      </c>
      <c r="C1719" s="3">
        <v>44742</v>
      </c>
      <c r="D1719" t="s">
        <v>75</v>
      </c>
      <c r="E1719" t="s">
        <v>2087</v>
      </c>
      <c r="F1719" t="s">
        <v>538</v>
      </c>
      <c r="G1719" s="6" t="s">
        <v>86</v>
      </c>
      <c r="H1719" s="6" t="s">
        <v>87</v>
      </c>
      <c r="I1719" t="s">
        <v>79</v>
      </c>
      <c r="J1719" s="4" t="s">
        <v>4343</v>
      </c>
      <c r="K1719" s="4" t="s">
        <v>3030</v>
      </c>
      <c r="L1719" s="4" t="s">
        <v>2926</v>
      </c>
      <c r="M1719" s="10" t="s">
        <v>2864</v>
      </c>
      <c r="N1719" s="13">
        <v>44713</v>
      </c>
      <c r="O1719" s="14">
        <v>44742</v>
      </c>
      <c r="P1719" s="6" t="s">
        <v>2865</v>
      </c>
      <c r="R1719" s="22">
        <v>750</v>
      </c>
      <c r="S1719" s="6">
        <v>0</v>
      </c>
      <c r="W1719" t="s">
        <v>83</v>
      </c>
      <c r="Y1719" s="6" t="s">
        <v>4696</v>
      </c>
      <c r="Z1719" s="33">
        <v>44743</v>
      </c>
      <c r="AA1719" s="32">
        <v>44742</v>
      </c>
      <c r="AB1719" t="s">
        <v>4698</v>
      </c>
    </row>
    <row r="1720" spans="1:28" x14ac:dyDescent="0.25">
      <c r="A1720">
        <v>2022</v>
      </c>
      <c r="B1720" s="2">
        <v>44652</v>
      </c>
      <c r="C1720" s="3">
        <v>44742</v>
      </c>
      <c r="D1720" t="s">
        <v>75</v>
      </c>
      <c r="E1720" t="s">
        <v>2088</v>
      </c>
      <c r="F1720" t="s">
        <v>538</v>
      </c>
      <c r="G1720" s="6" t="s">
        <v>86</v>
      </c>
      <c r="H1720" s="6" t="s">
        <v>87</v>
      </c>
      <c r="I1720" t="s">
        <v>79</v>
      </c>
      <c r="J1720" s="4" t="s">
        <v>3579</v>
      </c>
      <c r="K1720" s="4" t="s">
        <v>3177</v>
      </c>
      <c r="L1720" s="4" t="s">
        <v>2918</v>
      </c>
      <c r="M1720" s="10" t="s">
        <v>2864</v>
      </c>
      <c r="N1720" s="13">
        <v>44713</v>
      </c>
      <c r="O1720" s="14">
        <v>44742</v>
      </c>
      <c r="P1720" s="6" t="s">
        <v>2865</v>
      </c>
      <c r="R1720" s="22">
        <v>750</v>
      </c>
      <c r="S1720" s="6">
        <v>0</v>
      </c>
      <c r="W1720" t="s">
        <v>83</v>
      </c>
      <c r="Y1720" s="6" t="s">
        <v>4696</v>
      </c>
      <c r="Z1720" s="33">
        <v>44743</v>
      </c>
      <c r="AA1720" s="32">
        <v>44742</v>
      </c>
      <c r="AB1720" t="s">
        <v>4698</v>
      </c>
    </row>
    <row r="1721" spans="1:28" x14ac:dyDescent="0.25">
      <c r="A1721">
        <v>2022</v>
      </c>
      <c r="B1721" s="2">
        <v>44652</v>
      </c>
      <c r="C1721" s="3">
        <v>44742</v>
      </c>
      <c r="D1721" t="s">
        <v>75</v>
      </c>
      <c r="E1721" t="s">
        <v>2089</v>
      </c>
      <c r="F1721" t="s">
        <v>538</v>
      </c>
      <c r="G1721" s="6" t="s">
        <v>86</v>
      </c>
      <c r="H1721" s="6" t="s">
        <v>87</v>
      </c>
      <c r="I1721" t="s">
        <v>79</v>
      </c>
      <c r="J1721" s="4" t="s">
        <v>4344</v>
      </c>
      <c r="K1721" s="4" t="s">
        <v>4345</v>
      </c>
      <c r="L1721" s="4" t="s">
        <v>3304</v>
      </c>
      <c r="M1721" s="10" t="s">
        <v>2864</v>
      </c>
      <c r="N1721" s="13">
        <v>44713</v>
      </c>
      <c r="O1721" s="14">
        <v>44742</v>
      </c>
      <c r="P1721" s="6" t="s">
        <v>2865</v>
      </c>
      <c r="R1721" s="22">
        <v>750</v>
      </c>
      <c r="S1721" s="6">
        <v>0</v>
      </c>
      <c r="W1721" t="s">
        <v>83</v>
      </c>
      <c r="Y1721" s="6" t="s">
        <v>4696</v>
      </c>
      <c r="Z1721" s="33">
        <v>44743</v>
      </c>
      <c r="AA1721" s="32">
        <v>44742</v>
      </c>
      <c r="AB1721" t="s">
        <v>4698</v>
      </c>
    </row>
    <row r="1722" spans="1:28" x14ac:dyDescent="0.25">
      <c r="A1722">
        <v>2022</v>
      </c>
      <c r="B1722" s="2">
        <v>44652</v>
      </c>
      <c r="C1722" s="3">
        <v>44742</v>
      </c>
      <c r="D1722" t="s">
        <v>75</v>
      </c>
      <c r="E1722" t="s">
        <v>2090</v>
      </c>
      <c r="F1722" t="s">
        <v>538</v>
      </c>
      <c r="G1722" s="6" t="s">
        <v>86</v>
      </c>
      <c r="H1722" s="6" t="s">
        <v>87</v>
      </c>
      <c r="I1722" t="s">
        <v>79</v>
      </c>
      <c r="J1722" s="4" t="s">
        <v>4163</v>
      </c>
      <c r="K1722" s="4" t="s">
        <v>3030</v>
      </c>
      <c r="L1722" s="4" t="s">
        <v>3496</v>
      </c>
      <c r="M1722" s="10" t="s">
        <v>2864</v>
      </c>
      <c r="N1722" s="13">
        <v>44713</v>
      </c>
      <c r="O1722" s="14">
        <v>44742</v>
      </c>
      <c r="P1722" s="6" t="s">
        <v>2865</v>
      </c>
      <c r="R1722" s="22">
        <v>750</v>
      </c>
      <c r="S1722" s="6">
        <v>0</v>
      </c>
      <c r="W1722" t="s">
        <v>83</v>
      </c>
      <c r="Y1722" s="6" t="s">
        <v>4696</v>
      </c>
      <c r="Z1722" s="33">
        <v>44743</v>
      </c>
      <c r="AA1722" s="32">
        <v>44742</v>
      </c>
      <c r="AB1722" t="s">
        <v>4698</v>
      </c>
    </row>
    <row r="1723" spans="1:28" x14ac:dyDescent="0.25">
      <c r="A1723">
        <v>2022</v>
      </c>
      <c r="B1723" s="2">
        <v>44652</v>
      </c>
      <c r="C1723" s="3">
        <v>44742</v>
      </c>
      <c r="D1723" t="s">
        <v>75</v>
      </c>
      <c r="E1723" t="s">
        <v>2091</v>
      </c>
      <c r="F1723" t="s">
        <v>538</v>
      </c>
      <c r="G1723" s="6" t="s">
        <v>86</v>
      </c>
      <c r="H1723" s="6" t="s">
        <v>87</v>
      </c>
      <c r="I1723" t="s">
        <v>79</v>
      </c>
      <c r="J1723" s="4" t="s">
        <v>4346</v>
      </c>
      <c r="K1723" s="4" t="s">
        <v>4133</v>
      </c>
      <c r="L1723" s="4" t="s">
        <v>2903</v>
      </c>
      <c r="M1723" s="10" t="s">
        <v>2864</v>
      </c>
      <c r="N1723" s="13">
        <v>44713</v>
      </c>
      <c r="O1723" s="14">
        <v>44742</v>
      </c>
      <c r="P1723" s="6" t="s">
        <v>2865</v>
      </c>
      <c r="R1723" s="22">
        <v>750</v>
      </c>
      <c r="S1723" s="6">
        <v>0</v>
      </c>
      <c r="W1723" t="s">
        <v>83</v>
      </c>
      <c r="Y1723" s="6" t="s">
        <v>4696</v>
      </c>
      <c r="Z1723" s="33">
        <v>44743</v>
      </c>
      <c r="AA1723" s="32">
        <v>44742</v>
      </c>
      <c r="AB1723" t="s">
        <v>4698</v>
      </c>
    </row>
    <row r="1724" spans="1:28" x14ac:dyDescent="0.25">
      <c r="A1724">
        <v>2022</v>
      </c>
      <c r="B1724" s="2">
        <v>44652</v>
      </c>
      <c r="C1724" s="3">
        <v>44742</v>
      </c>
      <c r="D1724" t="s">
        <v>75</v>
      </c>
      <c r="E1724" t="s">
        <v>2092</v>
      </c>
      <c r="F1724" t="s">
        <v>538</v>
      </c>
      <c r="G1724" s="6" t="s">
        <v>86</v>
      </c>
      <c r="H1724" s="6" t="s">
        <v>87</v>
      </c>
      <c r="I1724" t="s">
        <v>79</v>
      </c>
      <c r="J1724" s="4" t="s">
        <v>3336</v>
      </c>
      <c r="K1724" s="4" t="s">
        <v>3504</v>
      </c>
      <c r="L1724" s="4" t="s">
        <v>3179</v>
      </c>
      <c r="M1724" s="10" t="s">
        <v>2864</v>
      </c>
      <c r="N1724" s="13">
        <v>44713</v>
      </c>
      <c r="O1724" s="14">
        <v>44742</v>
      </c>
      <c r="P1724" s="6" t="s">
        <v>2865</v>
      </c>
      <c r="R1724" s="22">
        <v>750</v>
      </c>
      <c r="S1724" s="6">
        <v>0</v>
      </c>
      <c r="W1724" t="s">
        <v>83</v>
      </c>
      <c r="Y1724" s="6" t="s">
        <v>4696</v>
      </c>
      <c r="Z1724" s="33">
        <v>44743</v>
      </c>
      <c r="AA1724" s="32">
        <v>44742</v>
      </c>
      <c r="AB1724" t="s">
        <v>4698</v>
      </c>
    </row>
    <row r="1725" spans="1:28" x14ac:dyDescent="0.25">
      <c r="A1725">
        <v>2022</v>
      </c>
      <c r="B1725" s="2">
        <v>44652</v>
      </c>
      <c r="C1725" s="3">
        <v>44742</v>
      </c>
      <c r="D1725" t="s">
        <v>75</v>
      </c>
      <c r="E1725" t="s">
        <v>2093</v>
      </c>
      <c r="F1725" t="s">
        <v>538</v>
      </c>
      <c r="G1725" s="6" t="s">
        <v>86</v>
      </c>
      <c r="H1725" s="6" t="s">
        <v>87</v>
      </c>
      <c r="I1725" t="s">
        <v>79</v>
      </c>
      <c r="J1725" s="4" t="s">
        <v>4347</v>
      </c>
      <c r="K1725" s="4" t="s">
        <v>3684</v>
      </c>
      <c r="L1725" s="4" t="s">
        <v>3527</v>
      </c>
      <c r="M1725" s="10" t="s">
        <v>2864</v>
      </c>
      <c r="N1725" s="13">
        <v>44713</v>
      </c>
      <c r="O1725" s="14">
        <v>44742</v>
      </c>
      <c r="P1725" s="6" t="s">
        <v>2865</v>
      </c>
      <c r="R1725" s="22">
        <v>750</v>
      </c>
      <c r="S1725" s="6">
        <v>0</v>
      </c>
      <c r="W1725" t="s">
        <v>83</v>
      </c>
      <c r="Y1725" s="6" t="s">
        <v>4696</v>
      </c>
      <c r="Z1725" s="33">
        <v>44743</v>
      </c>
      <c r="AA1725" s="32">
        <v>44742</v>
      </c>
      <c r="AB1725" t="s">
        <v>4698</v>
      </c>
    </row>
    <row r="1726" spans="1:28" x14ac:dyDescent="0.25">
      <c r="A1726">
        <v>2022</v>
      </c>
      <c r="B1726" s="2">
        <v>44652</v>
      </c>
      <c r="C1726" s="3">
        <v>44742</v>
      </c>
      <c r="D1726" t="s">
        <v>75</v>
      </c>
      <c r="E1726" t="s">
        <v>2094</v>
      </c>
      <c r="F1726" t="s">
        <v>538</v>
      </c>
      <c r="G1726" s="6" t="s">
        <v>86</v>
      </c>
      <c r="H1726" s="6" t="s">
        <v>87</v>
      </c>
      <c r="I1726" t="s">
        <v>79</v>
      </c>
      <c r="J1726" s="4" t="s">
        <v>4348</v>
      </c>
      <c r="K1726" s="4" t="s">
        <v>4349</v>
      </c>
      <c r="L1726" s="4" t="s">
        <v>4350</v>
      </c>
      <c r="M1726" s="10" t="s">
        <v>2864</v>
      </c>
      <c r="N1726" s="13">
        <v>44713</v>
      </c>
      <c r="O1726" s="14">
        <v>44742</v>
      </c>
      <c r="P1726" s="6" t="s">
        <v>2865</v>
      </c>
      <c r="R1726" s="22">
        <v>750</v>
      </c>
      <c r="S1726" s="6">
        <v>0</v>
      </c>
      <c r="W1726" t="s">
        <v>83</v>
      </c>
      <c r="Y1726" s="6" t="s">
        <v>4696</v>
      </c>
      <c r="Z1726" s="33">
        <v>44743</v>
      </c>
      <c r="AA1726" s="32">
        <v>44742</v>
      </c>
      <c r="AB1726" t="s">
        <v>4698</v>
      </c>
    </row>
    <row r="1727" spans="1:28" x14ac:dyDescent="0.25">
      <c r="A1727">
        <v>2022</v>
      </c>
      <c r="B1727" s="2">
        <v>44652</v>
      </c>
      <c r="C1727" s="3">
        <v>44742</v>
      </c>
      <c r="D1727" t="s">
        <v>75</v>
      </c>
      <c r="E1727" t="s">
        <v>2095</v>
      </c>
      <c r="F1727" t="s">
        <v>538</v>
      </c>
      <c r="G1727" s="6" t="s">
        <v>86</v>
      </c>
      <c r="H1727" s="6" t="s">
        <v>87</v>
      </c>
      <c r="I1727" t="s">
        <v>79</v>
      </c>
      <c r="J1727" s="4" t="s">
        <v>4351</v>
      </c>
      <c r="K1727" s="4" t="s">
        <v>2901</v>
      </c>
      <c r="L1727" s="4" t="s">
        <v>2983</v>
      </c>
      <c r="M1727" s="10" t="s">
        <v>2864</v>
      </c>
      <c r="N1727" s="13">
        <v>44713</v>
      </c>
      <c r="O1727" s="14">
        <v>44742</v>
      </c>
      <c r="P1727" s="6" t="s">
        <v>2865</v>
      </c>
      <c r="R1727" s="22">
        <v>750</v>
      </c>
      <c r="S1727" s="6">
        <v>0</v>
      </c>
      <c r="W1727" t="s">
        <v>83</v>
      </c>
      <c r="Y1727" s="6" t="s">
        <v>4696</v>
      </c>
      <c r="Z1727" s="33">
        <v>44743</v>
      </c>
      <c r="AA1727" s="32">
        <v>44742</v>
      </c>
      <c r="AB1727" t="s">
        <v>4698</v>
      </c>
    </row>
    <row r="1728" spans="1:28" x14ac:dyDescent="0.25">
      <c r="A1728">
        <v>2022</v>
      </c>
      <c r="B1728" s="2">
        <v>44652</v>
      </c>
      <c r="C1728" s="3">
        <v>44742</v>
      </c>
      <c r="D1728" t="s">
        <v>75</v>
      </c>
      <c r="E1728" t="s">
        <v>2096</v>
      </c>
      <c r="F1728" t="s">
        <v>538</v>
      </c>
      <c r="G1728" s="6" t="s">
        <v>86</v>
      </c>
      <c r="H1728" s="6" t="s">
        <v>87</v>
      </c>
      <c r="I1728" t="s">
        <v>79</v>
      </c>
      <c r="J1728" s="4" t="s">
        <v>4352</v>
      </c>
      <c r="K1728" s="4" t="s">
        <v>3121</v>
      </c>
      <c r="L1728" s="4" t="s">
        <v>3121</v>
      </c>
      <c r="M1728" s="10" t="s">
        <v>2864</v>
      </c>
      <c r="N1728" s="13">
        <v>44713</v>
      </c>
      <c r="O1728" s="14">
        <v>44742</v>
      </c>
      <c r="P1728" s="6" t="s">
        <v>2865</v>
      </c>
      <c r="R1728" s="22">
        <v>750</v>
      </c>
      <c r="S1728" s="6">
        <v>0</v>
      </c>
      <c r="W1728" t="s">
        <v>83</v>
      </c>
      <c r="Y1728" s="6" t="s">
        <v>4696</v>
      </c>
      <c r="Z1728" s="33">
        <v>44743</v>
      </c>
      <c r="AA1728" s="32">
        <v>44742</v>
      </c>
      <c r="AB1728" t="s">
        <v>4698</v>
      </c>
    </row>
    <row r="1729" spans="1:28" x14ac:dyDescent="0.25">
      <c r="A1729">
        <v>2022</v>
      </c>
      <c r="B1729" s="2">
        <v>44652</v>
      </c>
      <c r="C1729" s="3">
        <v>44742</v>
      </c>
      <c r="D1729" t="s">
        <v>75</v>
      </c>
      <c r="E1729" t="s">
        <v>2097</v>
      </c>
      <c r="F1729" t="s">
        <v>538</v>
      </c>
      <c r="G1729" s="6" t="s">
        <v>86</v>
      </c>
      <c r="H1729" s="6" t="s">
        <v>87</v>
      </c>
      <c r="I1729" t="s">
        <v>79</v>
      </c>
      <c r="J1729" s="4" t="s">
        <v>2868</v>
      </c>
      <c r="K1729" s="4" t="s">
        <v>3092</v>
      </c>
      <c r="L1729" s="4" t="s">
        <v>4353</v>
      </c>
      <c r="M1729" s="10" t="s">
        <v>2864</v>
      </c>
      <c r="N1729" s="13">
        <v>44713</v>
      </c>
      <c r="O1729" s="14">
        <v>44742</v>
      </c>
      <c r="P1729" s="6" t="s">
        <v>2865</v>
      </c>
      <c r="R1729" s="22">
        <v>750</v>
      </c>
      <c r="S1729" s="6">
        <v>0</v>
      </c>
      <c r="W1729" t="s">
        <v>83</v>
      </c>
      <c r="Y1729" s="6" t="s">
        <v>4696</v>
      </c>
      <c r="Z1729" s="33">
        <v>44743</v>
      </c>
      <c r="AA1729" s="32">
        <v>44742</v>
      </c>
      <c r="AB1729" t="s">
        <v>4698</v>
      </c>
    </row>
    <row r="1730" spans="1:28" x14ac:dyDescent="0.25">
      <c r="A1730">
        <v>2022</v>
      </c>
      <c r="B1730" s="2">
        <v>44652</v>
      </c>
      <c r="C1730" s="3">
        <v>44742</v>
      </c>
      <c r="D1730" t="s">
        <v>75</v>
      </c>
      <c r="E1730" t="s">
        <v>2098</v>
      </c>
      <c r="F1730" t="s">
        <v>538</v>
      </c>
      <c r="G1730" s="6" t="s">
        <v>86</v>
      </c>
      <c r="H1730" s="6" t="s">
        <v>87</v>
      </c>
      <c r="I1730" t="s">
        <v>79</v>
      </c>
      <c r="J1730" s="4" t="s">
        <v>2868</v>
      </c>
      <c r="K1730" s="4" t="s">
        <v>3092</v>
      </c>
      <c r="L1730" s="4" t="s">
        <v>4353</v>
      </c>
      <c r="M1730" s="10" t="s">
        <v>2864</v>
      </c>
      <c r="N1730" s="13">
        <v>44713</v>
      </c>
      <c r="O1730" s="14">
        <v>44742</v>
      </c>
      <c r="P1730" s="6" t="s">
        <v>2865</v>
      </c>
      <c r="R1730" s="22">
        <v>750</v>
      </c>
      <c r="S1730" s="6">
        <v>0</v>
      </c>
      <c r="W1730" t="s">
        <v>83</v>
      </c>
      <c r="Y1730" s="6" t="s">
        <v>4696</v>
      </c>
      <c r="Z1730" s="33">
        <v>44743</v>
      </c>
      <c r="AA1730" s="32">
        <v>44742</v>
      </c>
      <c r="AB1730" t="s">
        <v>4698</v>
      </c>
    </row>
    <row r="1731" spans="1:28" x14ac:dyDescent="0.25">
      <c r="A1731">
        <v>2022</v>
      </c>
      <c r="B1731" s="2">
        <v>44652</v>
      </c>
      <c r="C1731" s="3">
        <v>44742</v>
      </c>
      <c r="D1731" t="s">
        <v>75</v>
      </c>
      <c r="E1731" t="s">
        <v>2099</v>
      </c>
      <c r="F1731" t="s">
        <v>538</v>
      </c>
      <c r="G1731" s="6" t="s">
        <v>86</v>
      </c>
      <c r="H1731" s="6" t="s">
        <v>87</v>
      </c>
      <c r="I1731" t="s">
        <v>79</v>
      </c>
      <c r="J1731" s="4" t="s">
        <v>2939</v>
      </c>
      <c r="K1731" s="4" t="s">
        <v>2920</v>
      </c>
      <c r="L1731" s="4" t="s">
        <v>3235</v>
      </c>
      <c r="M1731" s="10" t="s">
        <v>2864</v>
      </c>
      <c r="N1731" s="13">
        <v>44713</v>
      </c>
      <c r="O1731" s="14">
        <v>44742</v>
      </c>
      <c r="P1731" s="6" t="s">
        <v>2865</v>
      </c>
      <c r="R1731" s="22">
        <v>750</v>
      </c>
      <c r="S1731" s="6">
        <v>0</v>
      </c>
      <c r="W1731" t="s">
        <v>83</v>
      </c>
      <c r="Y1731" s="6" t="s">
        <v>4696</v>
      </c>
      <c r="Z1731" s="33">
        <v>44743</v>
      </c>
      <c r="AA1731" s="32">
        <v>44742</v>
      </c>
      <c r="AB1731" t="s">
        <v>4698</v>
      </c>
    </row>
    <row r="1732" spans="1:28" x14ac:dyDescent="0.25">
      <c r="A1732">
        <v>2022</v>
      </c>
      <c r="B1732" s="2">
        <v>44652</v>
      </c>
      <c r="C1732" s="3">
        <v>44742</v>
      </c>
      <c r="D1732" t="s">
        <v>75</v>
      </c>
      <c r="E1732" t="s">
        <v>2100</v>
      </c>
      <c r="F1732" t="s">
        <v>538</v>
      </c>
      <c r="G1732" s="6" t="s">
        <v>86</v>
      </c>
      <c r="H1732" s="6" t="s">
        <v>87</v>
      </c>
      <c r="I1732" t="s">
        <v>79</v>
      </c>
      <c r="J1732" s="4" t="s">
        <v>4354</v>
      </c>
      <c r="K1732" s="4" t="s">
        <v>3979</v>
      </c>
      <c r="L1732" s="4" t="s">
        <v>3775</v>
      </c>
      <c r="M1732" s="10" t="s">
        <v>2864</v>
      </c>
      <c r="N1732" s="13">
        <v>44713</v>
      </c>
      <c r="O1732" s="14">
        <v>44742</v>
      </c>
      <c r="P1732" s="6" t="s">
        <v>2865</v>
      </c>
      <c r="R1732" s="22">
        <v>750</v>
      </c>
      <c r="S1732" s="6">
        <v>0</v>
      </c>
      <c r="W1732" t="s">
        <v>83</v>
      </c>
      <c r="Y1732" s="6" t="s">
        <v>4696</v>
      </c>
      <c r="Z1732" s="33">
        <v>44743</v>
      </c>
      <c r="AA1732" s="32">
        <v>44742</v>
      </c>
      <c r="AB1732" t="s">
        <v>4698</v>
      </c>
    </row>
    <row r="1733" spans="1:28" x14ac:dyDescent="0.25">
      <c r="A1733">
        <v>2022</v>
      </c>
      <c r="B1733" s="2">
        <v>44652</v>
      </c>
      <c r="C1733" s="3">
        <v>44742</v>
      </c>
      <c r="D1733" t="s">
        <v>75</v>
      </c>
      <c r="E1733" t="s">
        <v>2101</v>
      </c>
      <c r="F1733" t="s">
        <v>538</v>
      </c>
      <c r="G1733" s="6" t="s">
        <v>86</v>
      </c>
      <c r="H1733" s="6" t="s">
        <v>87</v>
      </c>
      <c r="I1733" t="s">
        <v>79</v>
      </c>
      <c r="J1733" s="4" t="s">
        <v>4355</v>
      </c>
      <c r="K1733" s="4" t="s">
        <v>3141</v>
      </c>
      <c r="L1733" s="4" t="s">
        <v>3092</v>
      </c>
      <c r="M1733" s="10" t="s">
        <v>2864</v>
      </c>
      <c r="N1733" s="13">
        <v>44713</v>
      </c>
      <c r="O1733" s="14">
        <v>44742</v>
      </c>
      <c r="P1733" s="6" t="s">
        <v>2865</v>
      </c>
      <c r="R1733" s="22">
        <v>750</v>
      </c>
      <c r="S1733" s="6">
        <v>0</v>
      </c>
      <c r="W1733" t="s">
        <v>83</v>
      </c>
      <c r="Y1733" s="6" t="s">
        <v>4696</v>
      </c>
      <c r="Z1733" s="33">
        <v>44743</v>
      </c>
      <c r="AA1733" s="32">
        <v>44742</v>
      </c>
      <c r="AB1733" t="s">
        <v>4698</v>
      </c>
    </row>
    <row r="1734" spans="1:28" x14ac:dyDescent="0.25">
      <c r="A1734">
        <v>2022</v>
      </c>
      <c r="B1734" s="2">
        <v>44652</v>
      </c>
      <c r="C1734" s="3">
        <v>44742</v>
      </c>
      <c r="D1734" t="s">
        <v>75</v>
      </c>
      <c r="E1734" t="s">
        <v>2102</v>
      </c>
      <c r="F1734" t="s">
        <v>538</v>
      </c>
      <c r="G1734" s="6" t="s">
        <v>86</v>
      </c>
      <c r="H1734" s="6" t="s">
        <v>87</v>
      </c>
      <c r="I1734" t="s">
        <v>79</v>
      </c>
      <c r="J1734" s="4" t="s">
        <v>2942</v>
      </c>
      <c r="K1734" s="4" t="s">
        <v>4356</v>
      </c>
      <c r="L1734" s="4" t="s">
        <v>4357</v>
      </c>
      <c r="M1734" s="10" t="s">
        <v>2864</v>
      </c>
      <c r="N1734" s="13">
        <v>44713</v>
      </c>
      <c r="O1734" s="14">
        <v>44742</v>
      </c>
      <c r="P1734" s="6" t="s">
        <v>2865</v>
      </c>
      <c r="R1734" s="22">
        <v>750</v>
      </c>
      <c r="S1734" s="6">
        <v>0</v>
      </c>
      <c r="W1734" t="s">
        <v>83</v>
      </c>
      <c r="Y1734" s="6" t="s">
        <v>4696</v>
      </c>
      <c r="Z1734" s="33">
        <v>44743</v>
      </c>
      <c r="AA1734" s="32">
        <v>44742</v>
      </c>
      <c r="AB1734" t="s">
        <v>4698</v>
      </c>
    </row>
    <row r="1735" spans="1:28" x14ac:dyDescent="0.25">
      <c r="A1735">
        <v>2022</v>
      </c>
      <c r="B1735" s="2">
        <v>44652</v>
      </c>
      <c r="C1735" s="3">
        <v>44742</v>
      </c>
      <c r="D1735" t="s">
        <v>75</v>
      </c>
      <c r="E1735" t="s">
        <v>2103</v>
      </c>
      <c r="F1735" t="s">
        <v>538</v>
      </c>
      <c r="G1735" s="6" t="s">
        <v>86</v>
      </c>
      <c r="H1735" s="6" t="s">
        <v>87</v>
      </c>
      <c r="I1735" t="s">
        <v>79</v>
      </c>
      <c r="J1735" s="4" t="s">
        <v>2887</v>
      </c>
      <c r="K1735" s="4" t="s">
        <v>2885</v>
      </c>
      <c r="L1735" s="4" t="s">
        <v>3702</v>
      </c>
      <c r="M1735" s="10" t="s">
        <v>2864</v>
      </c>
      <c r="N1735" s="13">
        <v>44713</v>
      </c>
      <c r="O1735" s="14">
        <v>44742</v>
      </c>
      <c r="P1735" s="6" t="s">
        <v>2865</v>
      </c>
      <c r="R1735" s="22">
        <v>750</v>
      </c>
      <c r="S1735" s="6">
        <v>0</v>
      </c>
      <c r="W1735" t="s">
        <v>83</v>
      </c>
      <c r="Y1735" s="6" t="s">
        <v>4696</v>
      </c>
      <c r="Z1735" s="33">
        <v>44743</v>
      </c>
      <c r="AA1735" s="32">
        <v>44742</v>
      </c>
      <c r="AB1735" t="s">
        <v>4698</v>
      </c>
    </row>
    <row r="1736" spans="1:28" x14ac:dyDescent="0.25">
      <c r="A1736">
        <v>2022</v>
      </c>
      <c r="B1736" s="2">
        <v>44652</v>
      </c>
      <c r="C1736" s="3">
        <v>44742</v>
      </c>
      <c r="D1736" t="s">
        <v>75</v>
      </c>
      <c r="E1736" t="s">
        <v>2104</v>
      </c>
      <c r="F1736" t="s">
        <v>538</v>
      </c>
      <c r="G1736" s="6" t="s">
        <v>86</v>
      </c>
      <c r="H1736" s="6" t="s">
        <v>87</v>
      </c>
      <c r="I1736" t="s">
        <v>79</v>
      </c>
      <c r="J1736" s="4" t="s">
        <v>3054</v>
      </c>
      <c r="K1736" s="4" t="s">
        <v>3702</v>
      </c>
      <c r="L1736" s="4" t="s">
        <v>2983</v>
      </c>
      <c r="M1736" s="10" t="s">
        <v>2864</v>
      </c>
      <c r="N1736" s="13">
        <v>44713</v>
      </c>
      <c r="O1736" s="14">
        <v>44742</v>
      </c>
      <c r="P1736" s="6" t="s">
        <v>2865</v>
      </c>
      <c r="R1736" s="22">
        <v>750</v>
      </c>
      <c r="S1736" s="6">
        <v>0</v>
      </c>
      <c r="W1736" t="s">
        <v>83</v>
      </c>
      <c r="Y1736" s="6" t="s">
        <v>4696</v>
      </c>
      <c r="Z1736" s="33">
        <v>44743</v>
      </c>
      <c r="AA1736" s="32">
        <v>44742</v>
      </c>
      <c r="AB1736" t="s">
        <v>4698</v>
      </c>
    </row>
    <row r="1737" spans="1:28" x14ac:dyDescent="0.25">
      <c r="A1737">
        <v>2022</v>
      </c>
      <c r="B1737" s="2">
        <v>44652</v>
      </c>
      <c r="C1737" s="3">
        <v>44742</v>
      </c>
      <c r="D1737" t="s">
        <v>75</v>
      </c>
      <c r="E1737" t="s">
        <v>2105</v>
      </c>
      <c r="F1737" t="s">
        <v>538</v>
      </c>
      <c r="G1737" s="6" t="s">
        <v>86</v>
      </c>
      <c r="H1737" s="6" t="s">
        <v>87</v>
      </c>
      <c r="I1737" t="s">
        <v>79</v>
      </c>
      <c r="J1737" s="4" t="s">
        <v>2902</v>
      </c>
      <c r="K1737" s="4" t="s">
        <v>4358</v>
      </c>
      <c r="L1737" s="4" t="s">
        <v>4095</v>
      </c>
      <c r="M1737" s="10" t="s">
        <v>2864</v>
      </c>
      <c r="N1737" s="13">
        <v>44713</v>
      </c>
      <c r="O1737" s="14">
        <v>44742</v>
      </c>
      <c r="P1737" s="6" t="s">
        <v>2865</v>
      </c>
      <c r="R1737" s="22">
        <v>850</v>
      </c>
      <c r="S1737" s="6">
        <v>0</v>
      </c>
      <c r="W1737" t="s">
        <v>83</v>
      </c>
      <c r="Y1737" s="6" t="s">
        <v>4696</v>
      </c>
      <c r="Z1737" s="33">
        <v>44743</v>
      </c>
      <c r="AA1737" s="32">
        <v>44742</v>
      </c>
      <c r="AB1737" t="s">
        <v>4698</v>
      </c>
    </row>
    <row r="1738" spans="1:28" x14ac:dyDescent="0.25">
      <c r="A1738">
        <v>2022</v>
      </c>
      <c r="B1738" s="2">
        <v>44652</v>
      </c>
      <c r="C1738" s="3">
        <v>44742</v>
      </c>
      <c r="D1738" t="s">
        <v>75</v>
      </c>
      <c r="E1738" t="s">
        <v>2106</v>
      </c>
      <c r="F1738" t="s">
        <v>538</v>
      </c>
      <c r="G1738" s="6" t="s">
        <v>86</v>
      </c>
      <c r="H1738" s="6" t="s">
        <v>87</v>
      </c>
      <c r="I1738" t="s">
        <v>79</v>
      </c>
      <c r="J1738" s="4" t="s">
        <v>2902</v>
      </c>
      <c r="K1738" s="4" t="s">
        <v>4358</v>
      </c>
      <c r="L1738" s="4" t="s">
        <v>4095</v>
      </c>
      <c r="M1738" s="10" t="s">
        <v>2864</v>
      </c>
      <c r="N1738" s="13">
        <v>44713</v>
      </c>
      <c r="O1738" s="14">
        <v>44742</v>
      </c>
      <c r="P1738" s="6" t="s">
        <v>2865</v>
      </c>
      <c r="R1738" s="22">
        <v>850</v>
      </c>
      <c r="S1738" s="6">
        <v>0</v>
      </c>
      <c r="W1738" t="s">
        <v>83</v>
      </c>
      <c r="Y1738" s="6" t="s">
        <v>4696</v>
      </c>
      <c r="Z1738" s="33">
        <v>44743</v>
      </c>
      <c r="AA1738" s="32">
        <v>44742</v>
      </c>
      <c r="AB1738" t="s">
        <v>4698</v>
      </c>
    </row>
    <row r="1739" spans="1:28" x14ac:dyDescent="0.25">
      <c r="A1739">
        <v>2022</v>
      </c>
      <c r="B1739" s="2">
        <v>44652</v>
      </c>
      <c r="C1739" s="3">
        <v>44742</v>
      </c>
      <c r="D1739" t="s">
        <v>75</v>
      </c>
      <c r="E1739" t="s">
        <v>2107</v>
      </c>
      <c r="F1739" t="s">
        <v>538</v>
      </c>
      <c r="G1739" s="6" t="s">
        <v>86</v>
      </c>
      <c r="H1739" s="6" t="s">
        <v>87</v>
      </c>
      <c r="I1739" t="s">
        <v>79</v>
      </c>
      <c r="J1739" s="4" t="s">
        <v>3146</v>
      </c>
      <c r="K1739" s="4" t="s">
        <v>3452</v>
      </c>
      <c r="L1739" s="4" t="s">
        <v>4318</v>
      </c>
      <c r="M1739" s="10" t="s">
        <v>2864</v>
      </c>
      <c r="N1739" s="13">
        <v>44713</v>
      </c>
      <c r="O1739" s="14">
        <v>44742</v>
      </c>
      <c r="P1739" s="6" t="s">
        <v>2865</v>
      </c>
      <c r="R1739" s="22">
        <v>850</v>
      </c>
      <c r="S1739" s="6">
        <v>0</v>
      </c>
      <c r="W1739" t="s">
        <v>83</v>
      </c>
      <c r="Y1739" s="6" t="s">
        <v>4696</v>
      </c>
      <c r="Z1739" s="33">
        <v>44743</v>
      </c>
      <c r="AA1739" s="32">
        <v>44742</v>
      </c>
      <c r="AB1739" t="s">
        <v>4698</v>
      </c>
    </row>
    <row r="1740" spans="1:28" x14ac:dyDescent="0.25">
      <c r="A1740">
        <v>2022</v>
      </c>
      <c r="B1740" s="2">
        <v>44652</v>
      </c>
      <c r="C1740" s="3">
        <v>44742</v>
      </c>
      <c r="D1740" t="s">
        <v>75</v>
      </c>
      <c r="E1740" t="s">
        <v>2108</v>
      </c>
      <c r="F1740" t="s">
        <v>538</v>
      </c>
      <c r="G1740" s="6" t="s">
        <v>86</v>
      </c>
      <c r="H1740" s="6" t="s">
        <v>87</v>
      </c>
      <c r="I1740" t="s">
        <v>79</v>
      </c>
      <c r="J1740" s="4" t="s">
        <v>3009</v>
      </c>
      <c r="K1740" s="4" t="s">
        <v>2958</v>
      </c>
      <c r="L1740" s="4" t="s">
        <v>4359</v>
      </c>
      <c r="M1740" s="10" t="s">
        <v>2864</v>
      </c>
      <c r="N1740" s="13">
        <v>44713</v>
      </c>
      <c r="O1740" s="14">
        <v>44742</v>
      </c>
      <c r="P1740" s="6" t="s">
        <v>2865</v>
      </c>
      <c r="R1740" s="22">
        <v>850</v>
      </c>
      <c r="S1740" s="6">
        <v>0</v>
      </c>
      <c r="W1740" t="s">
        <v>83</v>
      </c>
      <c r="Y1740" s="6" t="s">
        <v>4696</v>
      </c>
      <c r="Z1740" s="33">
        <v>44743</v>
      </c>
      <c r="AA1740" s="32">
        <v>44742</v>
      </c>
      <c r="AB1740" t="s">
        <v>4698</v>
      </c>
    </row>
    <row r="1741" spans="1:28" x14ac:dyDescent="0.25">
      <c r="A1741">
        <v>2022</v>
      </c>
      <c r="B1741" s="2">
        <v>44652</v>
      </c>
      <c r="C1741" s="3">
        <v>44742</v>
      </c>
      <c r="D1741" t="s">
        <v>75</v>
      </c>
      <c r="E1741" t="s">
        <v>2109</v>
      </c>
      <c r="F1741" t="s">
        <v>538</v>
      </c>
      <c r="G1741" s="6" t="s">
        <v>86</v>
      </c>
      <c r="H1741" s="6" t="s">
        <v>87</v>
      </c>
      <c r="I1741" t="s">
        <v>79</v>
      </c>
      <c r="J1741" s="4" t="s">
        <v>3193</v>
      </c>
      <c r="K1741" s="4" t="s">
        <v>2884</v>
      </c>
      <c r="L1741" s="4" t="s">
        <v>3030</v>
      </c>
      <c r="M1741" s="10" t="s">
        <v>2864</v>
      </c>
      <c r="N1741" s="13">
        <v>44713</v>
      </c>
      <c r="O1741" s="14">
        <v>44742</v>
      </c>
      <c r="P1741" s="6" t="s">
        <v>2865</v>
      </c>
      <c r="R1741" s="22">
        <v>850</v>
      </c>
      <c r="S1741" s="6">
        <v>0</v>
      </c>
      <c r="W1741" t="s">
        <v>83</v>
      </c>
      <c r="Y1741" s="6" t="s">
        <v>4696</v>
      </c>
      <c r="Z1741" s="33">
        <v>44743</v>
      </c>
      <c r="AA1741" s="32">
        <v>44742</v>
      </c>
      <c r="AB1741" t="s">
        <v>4698</v>
      </c>
    </row>
    <row r="1742" spans="1:28" x14ac:dyDescent="0.25">
      <c r="A1742">
        <v>2022</v>
      </c>
      <c r="B1742" s="2">
        <v>44652</v>
      </c>
      <c r="C1742" s="3">
        <v>44742</v>
      </c>
      <c r="D1742" t="s">
        <v>75</v>
      </c>
      <c r="E1742" t="s">
        <v>2110</v>
      </c>
      <c r="F1742" t="s">
        <v>538</v>
      </c>
      <c r="G1742" s="6" t="s">
        <v>86</v>
      </c>
      <c r="H1742" s="6" t="s">
        <v>87</v>
      </c>
      <c r="I1742" t="s">
        <v>79</v>
      </c>
      <c r="J1742" s="4" t="s">
        <v>2946</v>
      </c>
      <c r="K1742" s="4" t="s">
        <v>2886</v>
      </c>
      <c r="L1742" s="4" t="s">
        <v>4205</v>
      </c>
      <c r="M1742" s="10" t="s">
        <v>2864</v>
      </c>
      <c r="N1742" s="13">
        <v>44713</v>
      </c>
      <c r="O1742" s="14">
        <v>44742</v>
      </c>
      <c r="P1742" s="6" t="s">
        <v>2865</v>
      </c>
      <c r="R1742" s="22">
        <v>850</v>
      </c>
      <c r="S1742" s="6">
        <v>0</v>
      </c>
      <c r="W1742" t="s">
        <v>83</v>
      </c>
      <c r="Y1742" s="6" t="s">
        <v>4696</v>
      </c>
      <c r="Z1742" s="33">
        <v>44743</v>
      </c>
      <c r="AA1742" s="32">
        <v>44742</v>
      </c>
      <c r="AB1742" t="s">
        <v>4698</v>
      </c>
    </row>
    <row r="1743" spans="1:28" x14ac:dyDescent="0.25">
      <c r="A1743">
        <v>2022</v>
      </c>
      <c r="B1743" s="2">
        <v>44652</v>
      </c>
      <c r="C1743" s="3">
        <v>44742</v>
      </c>
      <c r="D1743" t="s">
        <v>75</v>
      </c>
      <c r="E1743" t="s">
        <v>2111</v>
      </c>
      <c r="F1743" t="s">
        <v>538</v>
      </c>
      <c r="G1743" s="6" t="s">
        <v>86</v>
      </c>
      <c r="H1743" s="6" t="s">
        <v>87</v>
      </c>
      <c r="I1743" t="s">
        <v>79</v>
      </c>
      <c r="J1743" s="4" t="s">
        <v>2946</v>
      </c>
      <c r="K1743" s="4" t="s">
        <v>2886</v>
      </c>
      <c r="L1743" s="4" t="s">
        <v>4360</v>
      </c>
      <c r="M1743" s="10" t="s">
        <v>2864</v>
      </c>
      <c r="N1743" s="13">
        <v>44713</v>
      </c>
      <c r="O1743" s="14">
        <v>44742</v>
      </c>
      <c r="P1743" s="6" t="s">
        <v>2865</v>
      </c>
      <c r="R1743" s="22">
        <v>850</v>
      </c>
      <c r="S1743" s="6">
        <v>0</v>
      </c>
      <c r="W1743" t="s">
        <v>83</v>
      </c>
      <c r="Y1743" s="6" t="s">
        <v>4696</v>
      </c>
      <c r="Z1743" s="33">
        <v>44743</v>
      </c>
      <c r="AA1743" s="32">
        <v>44742</v>
      </c>
      <c r="AB1743" t="s">
        <v>4698</v>
      </c>
    </row>
    <row r="1744" spans="1:28" x14ac:dyDescent="0.25">
      <c r="A1744">
        <v>2022</v>
      </c>
      <c r="B1744" s="2">
        <v>44652</v>
      </c>
      <c r="C1744" s="3">
        <v>44742</v>
      </c>
      <c r="D1744" t="s">
        <v>75</v>
      </c>
      <c r="E1744" t="s">
        <v>2112</v>
      </c>
      <c r="F1744" t="s">
        <v>538</v>
      </c>
      <c r="G1744" s="6" t="s">
        <v>86</v>
      </c>
      <c r="H1744" s="6" t="s">
        <v>87</v>
      </c>
      <c r="I1744" t="s">
        <v>79</v>
      </c>
      <c r="J1744" s="4" t="s">
        <v>4361</v>
      </c>
      <c r="K1744" s="4" t="s">
        <v>3370</v>
      </c>
      <c r="L1744" s="4" t="s">
        <v>3048</v>
      </c>
      <c r="M1744" s="10" t="s">
        <v>2864</v>
      </c>
      <c r="N1744" s="13">
        <v>44713</v>
      </c>
      <c r="O1744" s="14">
        <v>44742</v>
      </c>
      <c r="P1744" s="6" t="s">
        <v>2865</v>
      </c>
      <c r="R1744" s="22">
        <v>850</v>
      </c>
      <c r="S1744" s="6">
        <v>0</v>
      </c>
      <c r="W1744" t="s">
        <v>83</v>
      </c>
      <c r="Y1744" s="6" t="s">
        <v>4696</v>
      </c>
      <c r="Z1744" s="33">
        <v>44743</v>
      </c>
      <c r="AA1744" s="32">
        <v>44742</v>
      </c>
      <c r="AB1744" t="s">
        <v>4698</v>
      </c>
    </row>
    <row r="1745" spans="1:28" x14ac:dyDescent="0.25">
      <c r="A1745">
        <v>2022</v>
      </c>
      <c r="B1745" s="2">
        <v>44652</v>
      </c>
      <c r="C1745" s="3">
        <v>44742</v>
      </c>
      <c r="D1745" t="s">
        <v>75</v>
      </c>
      <c r="E1745" t="s">
        <v>2113</v>
      </c>
      <c r="F1745" t="s">
        <v>538</v>
      </c>
      <c r="G1745" s="6" t="s">
        <v>86</v>
      </c>
      <c r="H1745" s="6" t="s">
        <v>87</v>
      </c>
      <c r="I1745" t="s">
        <v>79</v>
      </c>
      <c r="J1745" s="4" t="s">
        <v>3146</v>
      </c>
      <c r="K1745" s="4" t="s">
        <v>3452</v>
      </c>
      <c r="L1745" s="4" t="s">
        <v>4318</v>
      </c>
      <c r="M1745" s="10" t="s">
        <v>2864</v>
      </c>
      <c r="N1745" s="13">
        <v>44713</v>
      </c>
      <c r="O1745" s="14">
        <v>44742</v>
      </c>
      <c r="P1745" s="6" t="s">
        <v>2865</v>
      </c>
      <c r="R1745" s="22">
        <v>850</v>
      </c>
      <c r="S1745" s="6">
        <v>0</v>
      </c>
      <c r="W1745" t="s">
        <v>83</v>
      </c>
      <c r="Y1745" s="6" t="s">
        <v>4696</v>
      </c>
      <c r="Z1745" s="33">
        <v>44743</v>
      </c>
      <c r="AA1745" s="32">
        <v>44742</v>
      </c>
      <c r="AB1745" t="s">
        <v>4698</v>
      </c>
    </row>
    <row r="1746" spans="1:28" x14ac:dyDescent="0.25">
      <c r="A1746">
        <v>2022</v>
      </c>
      <c r="B1746" s="2">
        <v>44652</v>
      </c>
      <c r="C1746" s="3">
        <v>44742</v>
      </c>
      <c r="D1746" t="s">
        <v>75</v>
      </c>
      <c r="E1746" t="s">
        <v>2114</v>
      </c>
      <c r="F1746" t="s">
        <v>538</v>
      </c>
      <c r="G1746" s="6" t="s">
        <v>86</v>
      </c>
      <c r="H1746" s="6" t="s">
        <v>87</v>
      </c>
      <c r="I1746" t="s">
        <v>79</v>
      </c>
      <c r="J1746" s="4" t="s">
        <v>4005</v>
      </c>
      <c r="K1746" s="4" t="s">
        <v>4362</v>
      </c>
      <c r="L1746" s="4" t="s">
        <v>3905</v>
      </c>
      <c r="M1746" s="10" t="s">
        <v>2864</v>
      </c>
      <c r="N1746" s="13">
        <v>44713</v>
      </c>
      <c r="O1746" s="14">
        <v>44742</v>
      </c>
      <c r="P1746" s="6" t="s">
        <v>2865</v>
      </c>
      <c r="R1746" s="22">
        <v>850</v>
      </c>
      <c r="S1746" s="6">
        <v>0</v>
      </c>
      <c r="W1746" t="s">
        <v>83</v>
      </c>
      <c r="Y1746" s="6" t="s">
        <v>4696</v>
      </c>
      <c r="Z1746" s="33">
        <v>44743</v>
      </c>
      <c r="AA1746" s="32">
        <v>44742</v>
      </c>
      <c r="AB1746" t="s">
        <v>4698</v>
      </c>
    </row>
    <row r="1747" spans="1:28" x14ac:dyDescent="0.25">
      <c r="A1747">
        <v>2022</v>
      </c>
      <c r="B1747" s="2">
        <v>44652</v>
      </c>
      <c r="C1747" s="3">
        <v>44742</v>
      </c>
      <c r="D1747" t="s">
        <v>75</v>
      </c>
      <c r="E1747" t="s">
        <v>2115</v>
      </c>
      <c r="F1747" t="s">
        <v>538</v>
      </c>
      <c r="G1747" s="6" t="s">
        <v>86</v>
      </c>
      <c r="H1747" s="6" t="s">
        <v>87</v>
      </c>
      <c r="I1747" t="s">
        <v>79</v>
      </c>
      <c r="J1747" s="4" t="s">
        <v>4005</v>
      </c>
      <c r="K1747" s="4" t="s">
        <v>4362</v>
      </c>
      <c r="L1747" s="4" t="s">
        <v>3905</v>
      </c>
      <c r="M1747" s="10" t="s">
        <v>2864</v>
      </c>
      <c r="N1747" s="13">
        <v>44713</v>
      </c>
      <c r="O1747" s="14">
        <v>44742</v>
      </c>
      <c r="P1747" s="6" t="s">
        <v>2865</v>
      </c>
      <c r="R1747" s="22">
        <v>850</v>
      </c>
      <c r="S1747" s="6">
        <v>0</v>
      </c>
      <c r="W1747" t="s">
        <v>83</v>
      </c>
      <c r="Y1747" s="6" t="s">
        <v>4696</v>
      </c>
      <c r="Z1747" s="33">
        <v>44743</v>
      </c>
      <c r="AA1747" s="32">
        <v>44742</v>
      </c>
      <c r="AB1747" t="s">
        <v>4698</v>
      </c>
    </row>
    <row r="1748" spans="1:28" x14ac:dyDescent="0.25">
      <c r="A1748">
        <v>2022</v>
      </c>
      <c r="B1748" s="2">
        <v>44652</v>
      </c>
      <c r="C1748" s="3">
        <v>44742</v>
      </c>
      <c r="D1748" t="s">
        <v>75</v>
      </c>
      <c r="E1748" t="s">
        <v>2116</v>
      </c>
      <c r="F1748" t="s">
        <v>538</v>
      </c>
      <c r="G1748" s="6" t="s">
        <v>86</v>
      </c>
      <c r="H1748" s="6" t="s">
        <v>87</v>
      </c>
      <c r="I1748" t="s">
        <v>79</v>
      </c>
      <c r="J1748" s="4" t="s">
        <v>4005</v>
      </c>
      <c r="K1748" s="4" t="s">
        <v>4362</v>
      </c>
      <c r="L1748" s="4" t="s">
        <v>3905</v>
      </c>
      <c r="M1748" s="10" t="s">
        <v>2864</v>
      </c>
      <c r="N1748" s="13">
        <v>44713</v>
      </c>
      <c r="O1748" s="14">
        <v>44742</v>
      </c>
      <c r="P1748" s="6" t="s">
        <v>2865</v>
      </c>
      <c r="R1748" s="25">
        <v>850</v>
      </c>
      <c r="S1748" s="6">
        <v>0</v>
      </c>
      <c r="W1748" t="s">
        <v>83</v>
      </c>
      <c r="Y1748" s="6" t="s">
        <v>4696</v>
      </c>
      <c r="Z1748" s="33">
        <v>44743</v>
      </c>
      <c r="AA1748" s="32">
        <v>44742</v>
      </c>
      <c r="AB1748" t="s">
        <v>4698</v>
      </c>
    </row>
    <row r="1749" spans="1:28" x14ac:dyDescent="0.25">
      <c r="A1749">
        <v>2022</v>
      </c>
      <c r="B1749" s="2">
        <v>44652</v>
      </c>
      <c r="C1749" s="3">
        <v>44742</v>
      </c>
      <c r="D1749" t="s">
        <v>75</v>
      </c>
      <c r="E1749" t="s">
        <v>2117</v>
      </c>
      <c r="F1749" t="s">
        <v>538</v>
      </c>
      <c r="G1749" s="6" t="s">
        <v>86</v>
      </c>
      <c r="H1749" s="6" t="s">
        <v>87</v>
      </c>
      <c r="I1749" t="s">
        <v>79</v>
      </c>
      <c r="J1749" s="4" t="s">
        <v>4005</v>
      </c>
      <c r="K1749" s="4" t="s">
        <v>4362</v>
      </c>
      <c r="L1749" s="4" t="s">
        <v>3905</v>
      </c>
      <c r="M1749" s="10" t="s">
        <v>2864</v>
      </c>
      <c r="N1749" s="13">
        <v>44713</v>
      </c>
      <c r="O1749" s="14">
        <v>44742</v>
      </c>
      <c r="P1749" s="6" t="s">
        <v>2865</v>
      </c>
      <c r="R1749" s="22">
        <v>850</v>
      </c>
      <c r="S1749" s="6">
        <v>0</v>
      </c>
      <c r="W1749" t="s">
        <v>83</v>
      </c>
      <c r="Y1749" s="6" t="s">
        <v>4696</v>
      </c>
      <c r="Z1749" s="33">
        <v>44743</v>
      </c>
      <c r="AA1749" s="32">
        <v>44742</v>
      </c>
      <c r="AB1749" t="s">
        <v>4698</v>
      </c>
    </row>
    <row r="1750" spans="1:28" x14ac:dyDescent="0.25">
      <c r="A1750">
        <v>2022</v>
      </c>
      <c r="B1750" s="2">
        <v>44652</v>
      </c>
      <c r="C1750" s="3">
        <v>44742</v>
      </c>
      <c r="D1750" t="s">
        <v>75</v>
      </c>
      <c r="E1750" t="s">
        <v>2118</v>
      </c>
      <c r="F1750" t="s">
        <v>538</v>
      </c>
      <c r="G1750" s="6" t="s">
        <v>86</v>
      </c>
      <c r="H1750" s="6" t="s">
        <v>87</v>
      </c>
      <c r="I1750" t="s">
        <v>79</v>
      </c>
      <c r="J1750" s="4" t="s">
        <v>4005</v>
      </c>
      <c r="K1750" s="4" t="s">
        <v>4362</v>
      </c>
      <c r="L1750" s="4" t="s">
        <v>3905</v>
      </c>
      <c r="M1750" s="10" t="s">
        <v>2864</v>
      </c>
      <c r="N1750" s="13">
        <v>44713</v>
      </c>
      <c r="O1750" s="14">
        <v>44742</v>
      </c>
      <c r="P1750" s="6" t="s">
        <v>2865</v>
      </c>
      <c r="R1750" s="22">
        <v>850</v>
      </c>
      <c r="S1750" s="6">
        <v>0</v>
      </c>
      <c r="W1750" t="s">
        <v>83</v>
      </c>
      <c r="Y1750" s="6" t="s">
        <v>4696</v>
      </c>
      <c r="Z1750" s="33">
        <v>44743</v>
      </c>
      <c r="AA1750" s="32">
        <v>44742</v>
      </c>
      <c r="AB1750" t="s">
        <v>4698</v>
      </c>
    </row>
    <row r="1751" spans="1:28" x14ac:dyDescent="0.25">
      <c r="A1751">
        <v>2022</v>
      </c>
      <c r="B1751" s="2">
        <v>44652</v>
      </c>
      <c r="C1751" s="3">
        <v>44742</v>
      </c>
      <c r="D1751" t="s">
        <v>75</v>
      </c>
      <c r="E1751" t="s">
        <v>2119</v>
      </c>
      <c r="F1751" t="s">
        <v>538</v>
      </c>
      <c r="G1751" s="6" t="s">
        <v>86</v>
      </c>
      <c r="H1751" s="6" t="s">
        <v>87</v>
      </c>
      <c r="I1751" t="s">
        <v>79</v>
      </c>
      <c r="J1751" s="4" t="s">
        <v>4005</v>
      </c>
      <c r="K1751" s="4" t="s">
        <v>4362</v>
      </c>
      <c r="L1751" s="4" t="s">
        <v>3905</v>
      </c>
      <c r="M1751" s="10" t="s">
        <v>2864</v>
      </c>
      <c r="N1751" s="13">
        <v>44713</v>
      </c>
      <c r="O1751" s="14">
        <v>44742</v>
      </c>
      <c r="P1751" s="6" t="s">
        <v>2865</v>
      </c>
      <c r="R1751" s="22">
        <v>850</v>
      </c>
      <c r="S1751" s="6">
        <v>0</v>
      </c>
      <c r="W1751" t="s">
        <v>83</v>
      </c>
      <c r="Y1751" s="6" t="s">
        <v>4696</v>
      </c>
      <c r="Z1751" s="33">
        <v>44743</v>
      </c>
      <c r="AA1751" s="32">
        <v>44742</v>
      </c>
      <c r="AB1751" t="s">
        <v>4698</v>
      </c>
    </row>
    <row r="1752" spans="1:28" x14ac:dyDescent="0.25">
      <c r="A1752">
        <v>2022</v>
      </c>
      <c r="B1752" s="2">
        <v>44652</v>
      </c>
      <c r="C1752" s="3">
        <v>44742</v>
      </c>
      <c r="D1752" t="s">
        <v>75</v>
      </c>
      <c r="E1752" t="s">
        <v>2120</v>
      </c>
      <c r="F1752" t="s">
        <v>538</v>
      </c>
      <c r="G1752" s="6" t="s">
        <v>86</v>
      </c>
      <c r="H1752" s="6" t="s">
        <v>87</v>
      </c>
      <c r="I1752" t="s">
        <v>79</v>
      </c>
      <c r="J1752" s="4" t="s">
        <v>4005</v>
      </c>
      <c r="K1752" s="4" t="s">
        <v>4362</v>
      </c>
      <c r="L1752" s="4" t="s">
        <v>3905</v>
      </c>
      <c r="M1752" s="10" t="s">
        <v>2864</v>
      </c>
      <c r="N1752" s="13">
        <v>44713</v>
      </c>
      <c r="O1752" s="14">
        <v>44742</v>
      </c>
      <c r="P1752" s="6" t="s">
        <v>2865</v>
      </c>
      <c r="R1752" s="22">
        <v>850</v>
      </c>
      <c r="S1752" s="6">
        <v>0</v>
      </c>
      <c r="W1752" t="s">
        <v>83</v>
      </c>
      <c r="Y1752" s="6" t="s">
        <v>4696</v>
      </c>
      <c r="Z1752" s="33">
        <v>44743</v>
      </c>
      <c r="AA1752" s="32">
        <v>44742</v>
      </c>
      <c r="AB1752" t="s">
        <v>4698</v>
      </c>
    </row>
    <row r="1753" spans="1:28" x14ac:dyDescent="0.25">
      <c r="A1753">
        <v>2022</v>
      </c>
      <c r="B1753" s="2">
        <v>44652</v>
      </c>
      <c r="C1753" s="3">
        <v>44742</v>
      </c>
      <c r="D1753" t="s">
        <v>75</v>
      </c>
      <c r="E1753" t="s">
        <v>2121</v>
      </c>
      <c r="F1753" t="s">
        <v>538</v>
      </c>
      <c r="G1753" s="6" t="s">
        <v>86</v>
      </c>
      <c r="H1753" s="6" t="s">
        <v>87</v>
      </c>
      <c r="I1753" t="s">
        <v>79</v>
      </c>
      <c r="J1753" s="4" t="s">
        <v>4005</v>
      </c>
      <c r="K1753" s="4" t="s">
        <v>4362</v>
      </c>
      <c r="L1753" s="4" t="s">
        <v>3905</v>
      </c>
      <c r="M1753" s="10" t="s">
        <v>2864</v>
      </c>
      <c r="N1753" s="13">
        <v>44713</v>
      </c>
      <c r="O1753" s="14">
        <v>44742</v>
      </c>
      <c r="P1753" s="6" t="s">
        <v>2865</v>
      </c>
      <c r="R1753" s="22">
        <v>850</v>
      </c>
      <c r="S1753" s="6">
        <v>0</v>
      </c>
      <c r="W1753" t="s">
        <v>83</v>
      </c>
      <c r="Y1753" s="6" t="s">
        <v>4696</v>
      </c>
      <c r="Z1753" s="33">
        <v>44743</v>
      </c>
      <c r="AA1753" s="32">
        <v>44742</v>
      </c>
      <c r="AB1753" t="s">
        <v>4698</v>
      </c>
    </row>
    <row r="1754" spans="1:28" x14ac:dyDescent="0.25">
      <c r="A1754">
        <v>2022</v>
      </c>
      <c r="B1754" s="2">
        <v>44652</v>
      </c>
      <c r="C1754" s="3">
        <v>44742</v>
      </c>
      <c r="D1754" t="s">
        <v>75</v>
      </c>
      <c r="E1754" t="s">
        <v>2122</v>
      </c>
      <c r="F1754" t="s">
        <v>538</v>
      </c>
      <c r="G1754" s="6" t="s">
        <v>86</v>
      </c>
      <c r="H1754" s="6" t="s">
        <v>87</v>
      </c>
      <c r="I1754" t="s">
        <v>79</v>
      </c>
      <c r="J1754" s="4" t="s">
        <v>4005</v>
      </c>
      <c r="K1754" s="4" t="s">
        <v>4362</v>
      </c>
      <c r="L1754" s="4" t="s">
        <v>3905</v>
      </c>
      <c r="M1754" s="10" t="s">
        <v>2864</v>
      </c>
      <c r="N1754" s="13">
        <v>44713</v>
      </c>
      <c r="O1754" s="14">
        <v>44742</v>
      </c>
      <c r="P1754" s="6" t="s">
        <v>2865</v>
      </c>
      <c r="R1754" s="22">
        <v>850</v>
      </c>
      <c r="S1754" s="6">
        <v>0</v>
      </c>
      <c r="W1754" t="s">
        <v>83</v>
      </c>
      <c r="Y1754" s="6" t="s">
        <v>4696</v>
      </c>
      <c r="Z1754" s="33">
        <v>44743</v>
      </c>
      <c r="AA1754" s="32">
        <v>44742</v>
      </c>
      <c r="AB1754" t="s">
        <v>4698</v>
      </c>
    </row>
    <row r="1755" spans="1:28" x14ac:dyDescent="0.25">
      <c r="A1755">
        <v>2022</v>
      </c>
      <c r="B1755" s="2">
        <v>44652</v>
      </c>
      <c r="C1755" s="3">
        <v>44742</v>
      </c>
      <c r="D1755" t="s">
        <v>75</v>
      </c>
      <c r="E1755" t="s">
        <v>2123</v>
      </c>
      <c r="F1755" t="s">
        <v>538</v>
      </c>
      <c r="G1755" s="6" t="s">
        <v>86</v>
      </c>
      <c r="H1755" s="6" t="s">
        <v>87</v>
      </c>
      <c r="I1755" t="s">
        <v>79</v>
      </c>
      <c r="J1755" s="4" t="s">
        <v>4005</v>
      </c>
      <c r="K1755" s="4" t="s">
        <v>4362</v>
      </c>
      <c r="L1755" s="4" t="s">
        <v>3905</v>
      </c>
      <c r="M1755" s="10" t="s">
        <v>2864</v>
      </c>
      <c r="N1755" s="13">
        <v>44713</v>
      </c>
      <c r="O1755" s="14">
        <v>44742</v>
      </c>
      <c r="P1755" s="6" t="s">
        <v>2865</v>
      </c>
      <c r="R1755" s="22">
        <v>850</v>
      </c>
      <c r="S1755" s="6">
        <v>0</v>
      </c>
      <c r="W1755" t="s">
        <v>83</v>
      </c>
      <c r="Y1755" s="6" t="s">
        <v>4696</v>
      </c>
      <c r="Z1755" s="33">
        <v>44743</v>
      </c>
      <c r="AA1755" s="32">
        <v>44742</v>
      </c>
      <c r="AB1755" t="s">
        <v>4698</v>
      </c>
    </row>
    <row r="1756" spans="1:28" x14ac:dyDescent="0.25">
      <c r="A1756">
        <v>2022</v>
      </c>
      <c r="B1756" s="2">
        <v>44652</v>
      </c>
      <c r="C1756" s="3">
        <v>44742</v>
      </c>
      <c r="D1756" t="s">
        <v>75</v>
      </c>
      <c r="E1756" t="s">
        <v>2124</v>
      </c>
      <c r="F1756" t="s">
        <v>538</v>
      </c>
      <c r="G1756" s="6" t="s">
        <v>86</v>
      </c>
      <c r="H1756" s="6" t="s">
        <v>87</v>
      </c>
      <c r="I1756" t="s">
        <v>79</v>
      </c>
      <c r="J1756" s="4" t="s">
        <v>4005</v>
      </c>
      <c r="K1756" s="4" t="s">
        <v>4363</v>
      </c>
      <c r="L1756" s="4" t="s">
        <v>3905</v>
      </c>
      <c r="M1756" s="10" t="s">
        <v>2864</v>
      </c>
      <c r="N1756" s="13">
        <v>44713</v>
      </c>
      <c r="O1756" s="14">
        <v>44742</v>
      </c>
      <c r="P1756" s="6" t="s">
        <v>2865</v>
      </c>
      <c r="R1756" s="22">
        <v>850</v>
      </c>
      <c r="S1756" s="6">
        <v>0</v>
      </c>
      <c r="W1756" t="s">
        <v>83</v>
      </c>
      <c r="Y1756" s="6" t="s">
        <v>4696</v>
      </c>
      <c r="Z1756" s="33">
        <v>44743</v>
      </c>
      <c r="AA1756" s="32">
        <v>44742</v>
      </c>
      <c r="AB1756" t="s">
        <v>4698</v>
      </c>
    </row>
    <row r="1757" spans="1:28" x14ac:dyDescent="0.25">
      <c r="A1757">
        <v>2022</v>
      </c>
      <c r="B1757" s="2">
        <v>44652</v>
      </c>
      <c r="C1757" s="3">
        <v>44742</v>
      </c>
      <c r="D1757" t="s">
        <v>75</v>
      </c>
      <c r="E1757" t="s">
        <v>2125</v>
      </c>
      <c r="F1757" t="s">
        <v>538</v>
      </c>
      <c r="G1757" s="6" t="s">
        <v>86</v>
      </c>
      <c r="H1757" s="6" t="s">
        <v>87</v>
      </c>
      <c r="I1757" t="s">
        <v>79</v>
      </c>
      <c r="J1757" s="4" t="s">
        <v>4005</v>
      </c>
      <c r="K1757" s="4" t="s">
        <v>4363</v>
      </c>
      <c r="L1757" s="4" t="s">
        <v>3905</v>
      </c>
      <c r="M1757" s="10" t="s">
        <v>2864</v>
      </c>
      <c r="N1757" s="13">
        <v>44713</v>
      </c>
      <c r="O1757" s="14">
        <v>44742</v>
      </c>
      <c r="P1757" s="6" t="s">
        <v>2865</v>
      </c>
      <c r="R1757" s="22">
        <v>850</v>
      </c>
      <c r="S1757" s="6">
        <v>0</v>
      </c>
      <c r="W1757" t="s">
        <v>83</v>
      </c>
      <c r="Y1757" s="6" t="s">
        <v>4696</v>
      </c>
      <c r="Z1757" s="33">
        <v>44743</v>
      </c>
      <c r="AA1757" s="32">
        <v>44742</v>
      </c>
      <c r="AB1757" t="s">
        <v>4698</v>
      </c>
    </row>
    <row r="1758" spans="1:28" x14ac:dyDescent="0.25">
      <c r="A1758">
        <v>2022</v>
      </c>
      <c r="B1758" s="2">
        <v>44652</v>
      </c>
      <c r="C1758" s="3">
        <v>44742</v>
      </c>
      <c r="D1758" t="s">
        <v>75</v>
      </c>
      <c r="E1758" t="s">
        <v>2126</v>
      </c>
      <c r="F1758" t="s">
        <v>538</v>
      </c>
      <c r="G1758" s="6" t="s">
        <v>86</v>
      </c>
      <c r="H1758" s="6" t="s">
        <v>87</v>
      </c>
      <c r="I1758" t="s">
        <v>79</v>
      </c>
      <c r="J1758" s="4" t="s">
        <v>4005</v>
      </c>
      <c r="K1758" s="4" t="s">
        <v>4363</v>
      </c>
      <c r="L1758" s="4" t="s">
        <v>3905</v>
      </c>
      <c r="M1758" s="10" t="s">
        <v>2864</v>
      </c>
      <c r="N1758" s="13">
        <v>44713</v>
      </c>
      <c r="O1758" s="14">
        <v>44742</v>
      </c>
      <c r="P1758" s="6" t="s">
        <v>2865</v>
      </c>
      <c r="R1758" s="22">
        <v>850</v>
      </c>
      <c r="S1758" s="6">
        <v>0</v>
      </c>
      <c r="W1758" t="s">
        <v>83</v>
      </c>
      <c r="Y1758" s="6" t="s">
        <v>4696</v>
      </c>
      <c r="Z1758" s="33">
        <v>44743</v>
      </c>
      <c r="AA1758" s="32">
        <v>44742</v>
      </c>
      <c r="AB1758" t="s">
        <v>4698</v>
      </c>
    </row>
    <row r="1759" spans="1:28" x14ac:dyDescent="0.25">
      <c r="A1759">
        <v>2022</v>
      </c>
      <c r="B1759" s="2">
        <v>44652</v>
      </c>
      <c r="C1759" s="3">
        <v>44742</v>
      </c>
      <c r="D1759" t="s">
        <v>75</v>
      </c>
      <c r="E1759" t="s">
        <v>2127</v>
      </c>
      <c r="F1759" t="s">
        <v>538</v>
      </c>
      <c r="G1759" s="6" t="s">
        <v>86</v>
      </c>
      <c r="H1759" s="6" t="s">
        <v>87</v>
      </c>
      <c r="I1759" t="s">
        <v>79</v>
      </c>
      <c r="J1759" s="4" t="s">
        <v>4005</v>
      </c>
      <c r="K1759" s="4" t="s">
        <v>4363</v>
      </c>
      <c r="L1759" s="4" t="s">
        <v>3905</v>
      </c>
      <c r="M1759" s="10" t="s">
        <v>2864</v>
      </c>
      <c r="N1759" s="13">
        <v>44713</v>
      </c>
      <c r="O1759" s="14">
        <v>44742</v>
      </c>
      <c r="P1759" s="6" t="s">
        <v>2865</v>
      </c>
      <c r="R1759" s="29">
        <v>850</v>
      </c>
      <c r="S1759" s="6">
        <v>0</v>
      </c>
      <c r="W1759" t="s">
        <v>83</v>
      </c>
      <c r="Y1759" s="6" t="s">
        <v>4696</v>
      </c>
      <c r="Z1759" s="33">
        <v>44743</v>
      </c>
      <c r="AA1759" s="32">
        <v>44742</v>
      </c>
      <c r="AB1759" t="s">
        <v>4698</v>
      </c>
    </row>
    <row r="1760" spans="1:28" x14ac:dyDescent="0.25">
      <c r="A1760">
        <v>2022</v>
      </c>
      <c r="B1760" s="2">
        <v>44652</v>
      </c>
      <c r="C1760" s="3">
        <v>44742</v>
      </c>
      <c r="D1760" t="s">
        <v>75</v>
      </c>
      <c r="E1760" t="s">
        <v>2128</v>
      </c>
      <c r="F1760" t="s">
        <v>538</v>
      </c>
      <c r="G1760" s="6" t="s">
        <v>86</v>
      </c>
      <c r="H1760" s="6" t="s">
        <v>87</v>
      </c>
      <c r="I1760" t="s">
        <v>79</v>
      </c>
      <c r="J1760" s="4" t="s">
        <v>4005</v>
      </c>
      <c r="K1760" s="4" t="s">
        <v>4363</v>
      </c>
      <c r="L1760" s="4" t="s">
        <v>3905</v>
      </c>
      <c r="M1760" s="10" t="s">
        <v>2864</v>
      </c>
      <c r="N1760" s="13">
        <v>44713</v>
      </c>
      <c r="O1760" s="14">
        <v>44742</v>
      </c>
      <c r="P1760" s="6" t="s">
        <v>2865</v>
      </c>
      <c r="R1760" s="29">
        <v>850</v>
      </c>
      <c r="S1760" s="6">
        <v>0</v>
      </c>
      <c r="W1760" t="s">
        <v>83</v>
      </c>
      <c r="Y1760" s="6" t="s">
        <v>4696</v>
      </c>
      <c r="Z1760" s="33">
        <v>44743</v>
      </c>
      <c r="AA1760" s="32">
        <v>44742</v>
      </c>
      <c r="AB1760" t="s">
        <v>4698</v>
      </c>
    </row>
    <row r="1761" spans="1:28" x14ac:dyDescent="0.25">
      <c r="A1761">
        <v>2022</v>
      </c>
      <c r="B1761" s="2">
        <v>44652</v>
      </c>
      <c r="C1761" s="3">
        <v>44742</v>
      </c>
      <c r="D1761" t="s">
        <v>75</v>
      </c>
      <c r="E1761" t="s">
        <v>2129</v>
      </c>
      <c r="F1761" t="s">
        <v>538</v>
      </c>
      <c r="G1761" s="6" t="s">
        <v>86</v>
      </c>
      <c r="H1761" s="6" t="s">
        <v>87</v>
      </c>
      <c r="I1761" t="s">
        <v>79</v>
      </c>
      <c r="J1761" s="4" t="s">
        <v>4005</v>
      </c>
      <c r="K1761" s="4" t="s">
        <v>4363</v>
      </c>
      <c r="L1761" s="4" t="s">
        <v>3905</v>
      </c>
      <c r="M1761" s="10" t="s">
        <v>2864</v>
      </c>
      <c r="N1761" s="13">
        <v>44713</v>
      </c>
      <c r="O1761" s="14">
        <v>44742</v>
      </c>
      <c r="P1761" s="6" t="s">
        <v>2865</v>
      </c>
      <c r="R1761" s="29">
        <v>850</v>
      </c>
      <c r="S1761" s="6">
        <v>0</v>
      </c>
      <c r="W1761" t="s">
        <v>83</v>
      </c>
      <c r="Y1761" s="6" t="s">
        <v>4696</v>
      </c>
      <c r="Z1761" s="33">
        <v>44743</v>
      </c>
      <c r="AA1761" s="32">
        <v>44742</v>
      </c>
      <c r="AB1761" t="s">
        <v>4698</v>
      </c>
    </row>
    <row r="1762" spans="1:28" x14ac:dyDescent="0.25">
      <c r="A1762">
        <v>2022</v>
      </c>
      <c r="B1762" s="2">
        <v>44652</v>
      </c>
      <c r="C1762" s="3">
        <v>44742</v>
      </c>
      <c r="D1762" t="s">
        <v>75</v>
      </c>
      <c r="E1762" t="s">
        <v>2130</v>
      </c>
      <c r="F1762" t="s">
        <v>538</v>
      </c>
      <c r="G1762" s="6" t="s">
        <v>86</v>
      </c>
      <c r="H1762" s="6" t="s">
        <v>87</v>
      </c>
      <c r="I1762" t="s">
        <v>79</v>
      </c>
      <c r="J1762" s="4" t="s">
        <v>4005</v>
      </c>
      <c r="K1762" s="4" t="s">
        <v>4363</v>
      </c>
      <c r="L1762" s="4" t="s">
        <v>3905</v>
      </c>
      <c r="M1762" s="10" t="s">
        <v>2864</v>
      </c>
      <c r="N1762" s="13">
        <v>44713</v>
      </c>
      <c r="O1762" s="14">
        <v>44742</v>
      </c>
      <c r="P1762" s="6" t="s">
        <v>2865</v>
      </c>
      <c r="R1762" s="29">
        <v>850</v>
      </c>
      <c r="S1762" s="6">
        <v>0</v>
      </c>
      <c r="W1762" t="s">
        <v>83</v>
      </c>
      <c r="Y1762" s="6" t="s">
        <v>4696</v>
      </c>
      <c r="Z1762" s="33">
        <v>44743</v>
      </c>
      <c r="AA1762" s="32">
        <v>44742</v>
      </c>
      <c r="AB1762" t="s">
        <v>4698</v>
      </c>
    </row>
    <row r="1763" spans="1:28" x14ac:dyDescent="0.25">
      <c r="A1763">
        <v>2022</v>
      </c>
      <c r="B1763" s="2">
        <v>44652</v>
      </c>
      <c r="C1763" s="3">
        <v>44742</v>
      </c>
      <c r="D1763" t="s">
        <v>75</v>
      </c>
      <c r="E1763" t="s">
        <v>2131</v>
      </c>
      <c r="F1763" t="s">
        <v>538</v>
      </c>
      <c r="G1763" s="6" t="s">
        <v>86</v>
      </c>
      <c r="H1763" s="6" t="s">
        <v>87</v>
      </c>
      <c r="I1763" t="s">
        <v>79</v>
      </c>
      <c r="J1763" s="4" t="s">
        <v>4005</v>
      </c>
      <c r="K1763" s="4" t="s">
        <v>4363</v>
      </c>
      <c r="L1763" s="4" t="s">
        <v>3905</v>
      </c>
      <c r="M1763" s="10" t="s">
        <v>2864</v>
      </c>
      <c r="N1763" s="13">
        <v>44713</v>
      </c>
      <c r="O1763" s="14">
        <v>44742</v>
      </c>
      <c r="P1763" s="6" t="s">
        <v>2865</v>
      </c>
      <c r="R1763" s="29">
        <v>850</v>
      </c>
      <c r="S1763" s="6">
        <v>0</v>
      </c>
      <c r="W1763" t="s">
        <v>83</v>
      </c>
      <c r="Y1763" s="6" t="s">
        <v>4696</v>
      </c>
      <c r="Z1763" s="33">
        <v>44743</v>
      </c>
      <c r="AA1763" s="32">
        <v>44742</v>
      </c>
      <c r="AB1763" t="s">
        <v>4698</v>
      </c>
    </row>
    <row r="1764" spans="1:28" x14ac:dyDescent="0.25">
      <c r="A1764">
        <v>2022</v>
      </c>
      <c r="B1764" s="2">
        <v>44652</v>
      </c>
      <c r="C1764" s="3">
        <v>44742</v>
      </c>
      <c r="D1764" t="s">
        <v>75</v>
      </c>
      <c r="E1764" t="s">
        <v>2132</v>
      </c>
      <c r="F1764" t="s">
        <v>538</v>
      </c>
      <c r="G1764" s="6" t="s">
        <v>86</v>
      </c>
      <c r="H1764" s="6" t="s">
        <v>87</v>
      </c>
      <c r="I1764" t="s">
        <v>79</v>
      </c>
      <c r="J1764" s="4" t="s">
        <v>4005</v>
      </c>
      <c r="K1764" s="4" t="s">
        <v>4363</v>
      </c>
      <c r="L1764" s="4" t="s">
        <v>3905</v>
      </c>
      <c r="M1764" s="10" t="s">
        <v>2864</v>
      </c>
      <c r="N1764" s="13">
        <v>44713</v>
      </c>
      <c r="O1764" s="14">
        <v>44742</v>
      </c>
      <c r="P1764" s="6" t="s">
        <v>2865</v>
      </c>
      <c r="R1764" s="29">
        <v>850</v>
      </c>
      <c r="S1764" s="6">
        <v>0</v>
      </c>
      <c r="W1764" t="s">
        <v>83</v>
      </c>
      <c r="Y1764" s="6" t="s">
        <v>4696</v>
      </c>
      <c r="Z1764" s="33">
        <v>44743</v>
      </c>
      <c r="AA1764" s="32">
        <v>44742</v>
      </c>
      <c r="AB1764" t="s">
        <v>4698</v>
      </c>
    </row>
    <row r="1765" spans="1:28" x14ac:dyDescent="0.25">
      <c r="A1765">
        <v>2022</v>
      </c>
      <c r="B1765" s="2">
        <v>44652</v>
      </c>
      <c r="C1765" s="3">
        <v>44742</v>
      </c>
      <c r="D1765" t="s">
        <v>75</v>
      </c>
      <c r="E1765" t="s">
        <v>2133</v>
      </c>
      <c r="F1765" t="s">
        <v>538</v>
      </c>
      <c r="G1765" s="6" t="s">
        <v>86</v>
      </c>
      <c r="H1765" s="6" t="s">
        <v>87</v>
      </c>
      <c r="I1765" t="s">
        <v>79</v>
      </c>
      <c r="J1765" s="4" t="s">
        <v>4005</v>
      </c>
      <c r="K1765" s="4" t="s">
        <v>4363</v>
      </c>
      <c r="L1765" s="4" t="s">
        <v>3905</v>
      </c>
      <c r="M1765" s="10" t="s">
        <v>2864</v>
      </c>
      <c r="N1765" s="13">
        <v>44713</v>
      </c>
      <c r="O1765" s="14">
        <v>44742</v>
      </c>
      <c r="P1765" s="6" t="s">
        <v>2865</v>
      </c>
      <c r="R1765" s="29">
        <v>850</v>
      </c>
      <c r="S1765" s="6">
        <v>0</v>
      </c>
      <c r="W1765" t="s">
        <v>83</v>
      </c>
      <c r="Y1765" s="6" t="s">
        <v>4696</v>
      </c>
      <c r="Z1765" s="33">
        <v>44743</v>
      </c>
      <c r="AA1765" s="32">
        <v>44742</v>
      </c>
      <c r="AB1765" t="s">
        <v>4698</v>
      </c>
    </row>
    <row r="1766" spans="1:28" x14ac:dyDescent="0.25">
      <c r="A1766">
        <v>2022</v>
      </c>
      <c r="B1766" s="2">
        <v>44652</v>
      </c>
      <c r="C1766" s="3">
        <v>44742</v>
      </c>
      <c r="D1766" t="s">
        <v>75</v>
      </c>
      <c r="E1766" t="s">
        <v>2134</v>
      </c>
      <c r="F1766" t="s">
        <v>538</v>
      </c>
      <c r="G1766" s="6" t="s">
        <v>86</v>
      </c>
      <c r="H1766" s="6" t="s">
        <v>87</v>
      </c>
      <c r="I1766" t="s">
        <v>79</v>
      </c>
      <c r="J1766" s="4" t="s">
        <v>4307</v>
      </c>
      <c r="K1766" s="4" t="s">
        <v>4308</v>
      </c>
      <c r="L1766" s="4" t="s">
        <v>4309</v>
      </c>
      <c r="M1766" s="10" t="s">
        <v>2864</v>
      </c>
      <c r="N1766" s="13">
        <v>44713</v>
      </c>
      <c r="O1766" s="14">
        <v>44742</v>
      </c>
      <c r="P1766" s="6" t="s">
        <v>2865</v>
      </c>
      <c r="R1766" s="29">
        <v>850</v>
      </c>
      <c r="S1766" s="6">
        <v>0</v>
      </c>
      <c r="W1766" t="s">
        <v>83</v>
      </c>
      <c r="Y1766" s="6" t="s">
        <v>4696</v>
      </c>
      <c r="Z1766" s="33">
        <v>44743</v>
      </c>
      <c r="AA1766" s="32">
        <v>44742</v>
      </c>
      <c r="AB1766" t="s">
        <v>4698</v>
      </c>
    </row>
    <row r="1767" spans="1:28" x14ac:dyDescent="0.25">
      <c r="A1767">
        <v>2022</v>
      </c>
      <c r="B1767" s="2">
        <v>44652</v>
      </c>
      <c r="C1767" s="3">
        <v>44742</v>
      </c>
      <c r="D1767" t="s">
        <v>75</v>
      </c>
      <c r="E1767" t="s">
        <v>2135</v>
      </c>
      <c r="F1767" t="s">
        <v>538</v>
      </c>
      <c r="G1767" s="6" t="s">
        <v>86</v>
      </c>
      <c r="H1767" s="6" t="s">
        <v>87</v>
      </c>
      <c r="I1767" t="s">
        <v>79</v>
      </c>
      <c r="J1767" s="4" t="s">
        <v>4364</v>
      </c>
      <c r="K1767" s="4" t="s">
        <v>2900</v>
      </c>
      <c r="L1767" s="4" t="s">
        <v>3847</v>
      </c>
      <c r="M1767" s="10" t="s">
        <v>2864</v>
      </c>
      <c r="N1767" s="13">
        <v>44713</v>
      </c>
      <c r="O1767" s="14">
        <v>44742</v>
      </c>
      <c r="P1767" s="6" t="s">
        <v>2865</v>
      </c>
      <c r="R1767" s="29">
        <v>850</v>
      </c>
      <c r="S1767" s="6">
        <v>0</v>
      </c>
      <c r="W1767" t="s">
        <v>83</v>
      </c>
      <c r="Y1767" s="6" t="s">
        <v>4696</v>
      </c>
      <c r="Z1767" s="33">
        <v>44743</v>
      </c>
      <c r="AA1767" s="32">
        <v>44742</v>
      </c>
      <c r="AB1767" t="s">
        <v>4698</v>
      </c>
    </row>
    <row r="1768" spans="1:28" x14ac:dyDescent="0.25">
      <c r="A1768">
        <v>2022</v>
      </c>
      <c r="B1768" s="2">
        <v>44652</v>
      </c>
      <c r="C1768" s="3">
        <v>44742</v>
      </c>
      <c r="D1768" t="s">
        <v>75</v>
      </c>
      <c r="E1768" t="s">
        <v>2136</v>
      </c>
      <c r="F1768" t="s">
        <v>538</v>
      </c>
      <c r="G1768" s="6" t="s">
        <v>86</v>
      </c>
      <c r="H1768" s="6" t="s">
        <v>87</v>
      </c>
      <c r="I1768" t="s">
        <v>79</v>
      </c>
      <c r="J1768" s="4" t="s">
        <v>2896</v>
      </c>
      <c r="K1768" s="4" t="s">
        <v>2877</v>
      </c>
      <c r="L1768" s="4" t="s">
        <v>4365</v>
      </c>
      <c r="M1768" s="10" t="s">
        <v>2864</v>
      </c>
      <c r="N1768" s="13">
        <v>44713</v>
      </c>
      <c r="O1768" s="14">
        <v>44742</v>
      </c>
      <c r="P1768" s="6" t="s">
        <v>2865</v>
      </c>
      <c r="R1768" s="29">
        <v>850</v>
      </c>
      <c r="S1768" s="6">
        <v>0</v>
      </c>
      <c r="W1768" t="s">
        <v>83</v>
      </c>
      <c r="Y1768" s="6" t="s">
        <v>4696</v>
      </c>
      <c r="Z1768" s="33">
        <v>44743</v>
      </c>
      <c r="AA1768" s="32">
        <v>44742</v>
      </c>
      <c r="AB1768" t="s">
        <v>4698</v>
      </c>
    </row>
    <row r="1769" spans="1:28" x14ac:dyDescent="0.25">
      <c r="A1769">
        <v>2022</v>
      </c>
      <c r="B1769" s="2">
        <v>44652</v>
      </c>
      <c r="C1769" s="3">
        <v>44742</v>
      </c>
      <c r="D1769" t="s">
        <v>75</v>
      </c>
      <c r="E1769" t="s">
        <v>2137</v>
      </c>
      <c r="F1769" t="s">
        <v>538</v>
      </c>
      <c r="G1769" s="6" t="s">
        <v>86</v>
      </c>
      <c r="H1769" s="6" t="s">
        <v>87</v>
      </c>
      <c r="I1769" t="s">
        <v>79</v>
      </c>
      <c r="J1769" s="4" t="s">
        <v>4005</v>
      </c>
      <c r="K1769" s="4" t="s">
        <v>4363</v>
      </c>
      <c r="L1769" s="4" t="s">
        <v>3905</v>
      </c>
      <c r="M1769" s="10" t="s">
        <v>2864</v>
      </c>
      <c r="N1769" s="13">
        <v>44713</v>
      </c>
      <c r="O1769" s="14">
        <v>44742</v>
      </c>
      <c r="P1769" s="6" t="s">
        <v>2865</v>
      </c>
      <c r="R1769" s="29">
        <v>850</v>
      </c>
      <c r="S1769" s="6">
        <v>0</v>
      </c>
      <c r="W1769" t="s">
        <v>83</v>
      </c>
      <c r="Y1769" s="6" t="s">
        <v>4696</v>
      </c>
      <c r="Z1769" s="33">
        <v>44743</v>
      </c>
      <c r="AA1769" s="32">
        <v>44742</v>
      </c>
      <c r="AB1769" t="s">
        <v>4698</v>
      </c>
    </row>
    <row r="1770" spans="1:28" x14ac:dyDescent="0.25">
      <c r="A1770">
        <v>2022</v>
      </c>
      <c r="B1770" s="2">
        <v>44652</v>
      </c>
      <c r="C1770" s="3">
        <v>44742</v>
      </c>
      <c r="D1770" t="s">
        <v>75</v>
      </c>
      <c r="E1770" t="s">
        <v>2138</v>
      </c>
      <c r="F1770" t="s">
        <v>538</v>
      </c>
      <c r="G1770" s="6" t="s">
        <v>86</v>
      </c>
      <c r="H1770" s="6" t="s">
        <v>87</v>
      </c>
      <c r="I1770" t="s">
        <v>79</v>
      </c>
      <c r="J1770" s="4" t="s">
        <v>4005</v>
      </c>
      <c r="K1770" s="4" t="s">
        <v>4363</v>
      </c>
      <c r="L1770" s="4" t="s">
        <v>3905</v>
      </c>
      <c r="M1770" s="10" t="s">
        <v>2864</v>
      </c>
      <c r="N1770" s="13">
        <v>44713</v>
      </c>
      <c r="O1770" s="14">
        <v>44742</v>
      </c>
      <c r="P1770" s="6" t="s">
        <v>2865</v>
      </c>
      <c r="R1770" s="29">
        <v>850</v>
      </c>
      <c r="S1770" s="6">
        <v>0</v>
      </c>
      <c r="W1770" t="s">
        <v>83</v>
      </c>
      <c r="Y1770" s="6" t="s">
        <v>4696</v>
      </c>
      <c r="Z1770" s="33">
        <v>44743</v>
      </c>
      <c r="AA1770" s="32">
        <v>44742</v>
      </c>
      <c r="AB1770" t="s">
        <v>4698</v>
      </c>
    </row>
    <row r="1771" spans="1:28" x14ac:dyDescent="0.25">
      <c r="A1771">
        <v>2022</v>
      </c>
      <c r="B1771" s="2">
        <v>44652</v>
      </c>
      <c r="C1771" s="3">
        <v>44742</v>
      </c>
      <c r="D1771" t="s">
        <v>75</v>
      </c>
      <c r="E1771" t="s">
        <v>2139</v>
      </c>
      <c r="F1771" t="s">
        <v>538</v>
      </c>
      <c r="G1771" s="6" t="s">
        <v>86</v>
      </c>
      <c r="H1771" s="6" t="s">
        <v>87</v>
      </c>
      <c r="I1771" t="s">
        <v>79</v>
      </c>
      <c r="J1771" s="4" t="s">
        <v>3151</v>
      </c>
      <c r="K1771" s="4" t="s">
        <v>3121</v>
      </c>
      <c r="L1771" s="4" t="s">
        <v>3029</v>
      </c>
      <c r="M1771" s="10" t="s">
        <v>2864</v>
      </c>
      <c r="N1771" s="13">
        <v>44713</v>
      </c>
      <c r="O1771" s="14">
        <v>44742</v>
      </c>
      <c r="P1771" s="6" t="s">
        <v>2865</v>
      </c>
      <c r="R1771" s="29">
        <v>850</v>
      </c>
      <c r="S1771" s="6">
        <v>0</v>
      </c>
      <c r="W1771" t="s">
        <v>83</v>
      </c>
      <c r="Y1771" s="6" t="s">
        <v>4696</v>
      </c>
      <c r="Z1771" s="33">
        <v>44743</v>
      </c>
      <c r="AA1771" s="32">
        <v>44742</v>
      </c>
      <c r="AB1771" t="s">
        <v>4698</v>
      </c>
    </row>
    <row r="1772" spans="1:28" x14ac:dyDescent="0.25">
      <c r="A1772">
        <v>2022</v>
      </c>
      <c r="B1772" s="2">
        <v>44652</v>
      </c>
      <c r="C1772" s="3">
        <v>44742</v>
      </c>
      <c r="D1772" t="s">
        <v>75</v>
      </c>
      <c r="E1772" t="s">
        <v>2140</v>
      </c>
      <c r="F1772" t="s">
        <v>538</v>
      </c>
      <c r="G1772" s="6" t="s">
        <v>86</v>
      </c>
      <c r="H1772" s="6" t="s">
        <v>87</v>
      </c>
      <c r="I1772" t="s">
        <v>79</v>
      </c>
      <c r="J1772" s="4" t="s">
        <v>3336</v>
      </c>
      <c r="K1772" s="4" t="s">
        <v>2959</v>
      </c>
      <c r="L1772" s="4" t="s">
        <v>3784</v>
      </c>
      <c r="M1772" s="10" t="s">
        <v>2864</v>
      </c>
      <c r="N1772" s="13">
        <v>44713</v>
      </c>
      <c r="O1772" s="14">
        <v>44742</v>
      </c>
      <c r="P1772" s="6" t="s">
        <v>2865</v>
      </c>
      <c r="R1772" s="29">
        <v>850</v>
      </c>
      <c r="S1772" s="6">
        <v>0</v>
      </c>
      <c r="W1772" t="s">
        <v>83</v>
      </c>
      <c r="Y1772" s="6" t="s">
        <v>4696</v>
      </c>
      <c r="Z1772" s="33">
        <v>44743</v>
      </c>
      <c r="AA1772" s="32">
        <v>44742</v>
      </c>
      <c r="AB1772" t="s">
        <v>4698</v>
      </c>
    </row>
    <row r="1773" spans="1:28" x14ac:dyDescent="0.25">
      <c r="A1773">
        <v>2022</v>
      </c>
      <c r="B1773" s="2">
        <v>44652</v>
      </c>
      <c r="C1773" s="3">
        <v>44742</v>
      </c>
      <c r="D1773" t="s">
        <v>75</v>
      </c>
      <c r="E1773" t="s">
        <v>2141</v>
      </c>
      <c r="F1773" t="s">
        <v>538</v>
      </c>
      <c r="G1773" s="6" t="s">
        <v>86</v>
      </c>
      <c r="H1773" s="6" t="s">
        <v>87</v>
      </c>
      <c r="I1773" t="s">
        <v>79</v>
      </c>
      <c r="J1773" s="4" t="s">
        <v>4366</v>
      </c>
      <c r="K1773" s="4" t="s">
        <v>2959</v>
      </c>
      <c r="L1773" s="4" t="s">
        <v>3784</v>
      </c>
      <c r="M1773" s="10" t="s">
        <v>2864</v>
      </c>
      <c r="N1773" s="13">
        <v>44713</v>
      </c>
      <c r="O1773" s="14">
        <v>44742</v>
      </c>
      <c r="P1773" s="6" t="s">
        <v>2865</v>
      </c>
      <c r="R1773" s="29">
        <v>850</v>
      </c>
      <c r="S1773" s="6">
        <v>0</v>
      </c>
      <c r="W1773" t="s">
        <v>83</v>
      </c>
      <c r="Y1773" s="6" t="s">
        <v>4696</v>
      </c>
      <c r="Z1773" s="33">
        <v>44743</v>
      </c>
      <c r="AA1773" s="32">
        <v>44742</v>
      </c>
      <c r="AB1773" t="s">
        <v>4698</v>
      </c>
    </row>
    <row r="1774" spans="1:28" x14ac:dyDescent="0.25">
      <c r="A1774">
        <v>2022</v>
      </c>
      <c r="B1774" s="2">
        <v>44652</v>
      </c>
      <c r="C1774" s="3">
        <v>44742</v>
      </c>
      <c r="D1774" t="s">
        <v>75</v>
      </c>
      <c r="E1774" t="s">
        <v>2142</v>
      </c>
      <c r="F1774" t="s">
        <v>538</v>
      </c>
      <c r="G1774" s="6" t="s">
        <v>86</v>
      </c>
      <c r="H1774" s="6" t="s">
        <v>87</v>
      </c>
      <c r="I1774" t="s">
        <v>79</v>
      </c>
      <c r="J1774" s="4" t="s">
        <v>3163</v>
      </c>
      <c r="K1774" s="4" t="s">
        <v>4149</v>
      </c>
      <c r="L1774" s="4" t="s">
        <v>2885</v>
      </c>
      <c r="M1774" s="10" t="s">
        <v>2864</v>
      </c>
      <c r="N1774" s="13">
        <v>44713</v>
      </c>
      <c r="O1774" s="14">
        <v>44742</v>
      </c>
      <c r="P1774" s="6" t="s">
        <v>2865</v>
      </c>
      <c r="R1774" s="29">
        <v>850</v>
      </c>
      <c r="S1774" s="6">
        <v>0</v>
      </c>
      <c r="W1774" t="s">
        <v>83</v>
      </c>
      <c r="Y1774" s="6" t="s">
        <v>4696</v>
      </c>
      <c r="Z1774" s="33">
        <v>44743</v>
      </c>
      <c r="AA1774" s="32">
        <v>44742</v>
      </c>
      <c r="AB1774" t="s">
        <v>4698</v>
      </c>
    </row>
    <row r="1775" spans="1:28" x14ac:dyDescent="0.25">
      <c r="A1775">
        <v>2022</v>
      </c>
      <c r="B1775" s="2">
        <v>44652</v>
      </c>
      <c r="C1775" s="3">
        <v>44742</v>
      </c>
      <c r="D1775" t="s">
        <v>75</v>
      </c>
      <c r="E1775" t="s">
        <v>2143</v>
      </c>
      <c r="F1775" t="s">
        <v>538</v>
      </c>
      <c r="G1775" s="6" t="s">
        <v>86</v>
      </c>
      <c r="H1775" s="6" t="s">
        <v>87</v>
      </c>
      <c r="I1775" t="s">
        <v>79</v>
      </c>
      <c r="J1775" s="4" t="s">
        <v>3396</v>
      </c>
      <c r="K1775" s="4" t="s">
        <v>3373</v>
      </c>
      <c r="L1775" s="4" t="s">
        <v>4306</v>
      </c>
      <c r="M1775" s="10" t="s">
        <v>2864</v>
      </c>
      <c r="N1775" s="13">
        <v>44713</v>
      </c>
      <c r="O1775" s="14">
        <v>44742</v>
      </c>
      <c r="P1775" s="6" t="s">
        <v>2865</v>
      </c>
      <c r="R1775" s="29">
        <v>850</v>
      </c>
      <c r="S1775" s="6">
        <v>0</v>
      </c>
      <c r="W1775" t="s">
        <v>83</v>
      </c>
      <c r="Y1775" s="6" t="s">
        <v>4696</v>
      </c>
      <c r="Z1775" s="33">
        <v>44743</v>
      </c>
      <c r="AA1775" s="32">
        <v>44742</v>
      </c>
      <c r="AB1775" t="s">
        <v>4698</v>
      </c>
    </row>
    <row r="1776" spans="1:28" x14ac:dyDescent="0.25">
      <c r="A1776">
        <v>2022</v>
      </c>
      <c r="B1776" s="2">
        <v>44652</v>
      </c>
      <c r="C1776" s="3">
        <v>44742</v>
      </c>
      <c r="D1776" t="s">
        <v>75</v>
      </c>
      <c r="E1776" t="s">
        <v>2144</v>
      </c>
      <c r="F1776" t="s">
        <v>538</v>
      </c>
      <c r="G1776" s="6" t="s">
        <v>86</v>
      </c>
      <c r="H1776" s="6" t="s">
        <v>87</v>
      </c>
      <c r="I1776" t="s">
        <v>79</v>
      </c>
      <c r="J1776" s="4" t="s">
        <v>3087</v>
      </c>
      <c r="K1776" s="4" t="s">
        <v>2958</v>
      </c>
      <c r="L1776" s="35" t="s">
        <v>2864</v>
      </c>
      <c r="M1776" s="10" t="s">
        <v>2864</v>
      </c>
      <c r="N1776" s="13">
        <v>44713</v>
      </c>
      <c r="O1776" s="14">
        <v>44742</v>
      </c>
      <c r="P1776" s="6" t="s">
        <v>2865</v>
      </c>
      <c r="R1776" s="29">
        <v>850</v>
      </c>
      <c r="S1776" s="6">
        <v>0</v>
      </c>
      <c r="W1776" t="s">
        <v>83</v>
      </c>
      <c r="Y1776" s="6" t="s">
        <v>4696</v>
      </c>
      <c r="Z1776" s="33">
        <v>44743</v>
      </c>
      <c r="AA1776" s="32">
        <v>44742</v>
      </c>
      <c r="AB1776" t="s">
        <v>4697</v>
      </c>
    </row>
    <row r="1777" spans="1:28" x14ac:dyDescent="0.25">
      <c r="A1777">
        <v>2022</v>
      </c>
      <c r="B1777" s="2">
        <v>44652</v>
      </c>
      <c r="C1777" s="3">
        <v>44742</v>
      </c>
      <c r="D1777" t="s">
        <v>75</v>
      </c>
      <c r="E1777" t="s">
        <v>2145</v>
      </c>
      <c r="F1777" t="s">
        <v>538</v>
      </c>
      <c r="G1777" s="6" t="s">
        <v>86</v>
      </c>
      <c r="H1777" s="6" t="s">
        <v>87</v>
      </c>
      <c r="I1777" t="s">
        <v>79</v>
      </c>
      <c r="J1777" s="4" t="s">
        <v>3087</v>
      </c>
      <c r="K1777" s="4" t="s">
        <v>2958</v>
      </c>
      <c r="L1777" s="35" t="s">
        <v>2864</v>
      </c>
      <c r="M1777" s="10" t="s">
        <v>2864</v>
      </c>
      <c r="N1777" s="13">
        <v>44713</v>
      </c>
      <c r="O1777" s="14">
        <v>44742</v>
      </c>
      <c r="P1777" s="6" t="s">
        <v>2865</v>
      </c>
      <c r="R1777" s="29">
        <v>850</v>
      </c>
      <c r="S1777" s="6">
        <v>0</v>
      </c>
      <c r="W1777" t="s">
        <v>83</v>
      </c>
      <c r="Y1777" s="6" t="s">
        <v>4696</v>
      </c>
      <c r="Z1777" s="33">
        <v>44743</v>
      </c>
      <c r="AA1777" s="32">
        <v>44742</v>
      </c>
      <c r="AB1777" t="s">
        <v>4697</v>
      </c>
    </row>
    <row r="1778" spans="1:28" x14ac:dyDescent="0.25">
      <c r="A1778">
        <v>2022</v>
      </c>
      <c r="B1778" s="2">
        <v>44652</v>
      </c>
      <c r="C1778" s="3">
        <v>44742</v>
      </c>
      <c r="D1778" t="s">
        <v>75</v>
      </c>
      <c r="E1778" t="s">
        <v>2146</v>
      </c>
      <c r="F1778" t="s">
        <v>538</v>
      </c>
      <c r="G1778" s="6" t="s">
        <v>86</v>
      </c>
      <c r="H1778" s="6" t="s">
        <v>87</v>
      </c>
      <c r="I1778" t="s">
        <v>79</v>
      </c>
      <c r="J1778" s="4" t="s">
        <v>3087</v>
      </c>
      <c r="K1778" s="4" t="s">
        <v>2958</v>
      </c>
      <c r="L1778" s="35" t="s">
        <v>2864</v>
      </c>
      <c r="M1778" s="10" t="s">
        <v>2864</v>
      </c>
      <c r="N1778" s="13">
        <v>44713</v>
      </c>
      <c r="O1778" s="14">
        <v>44742</v>
      </c>
      <c r="P1778" s="6" t="s">
        <v>2865</v>
      </c>
      <c r="R1778" s="29">
        <v>850</v>
      </c>
      <c r="S1778" s="6">
        <v>0</v>
      </c>
      <c r="W1778" t="s">
        <v>83</v>
      </c>
      <c r="Y1778" s="6" t="s">
        <v>4696</v>
      </c>
      <c r="Z1778" s="33">
        <v>44743</v>
      </c>
      <c r="AA1778" s="32">
        <v>44742</v>
      </c>
      <c r="AB1778" t="s">
        <v>4697</v>
      </c>
    </row>
    <row r="1779" spans="1:28" x14ac:dyDescent="0.25">
      <c r="A1779">
        <v>2022</v>
      </c>
      <c r="B1779" s="2">
        <v>44652</v>
      </c>
      <c r="C1779" s="3">
        <v>44742</v>
      </c>
      <c r="D1779" t="s">
        <v>75</v>
      </c>
      <c r="E1779" t="s">
        <v>2147</v>
      </c>
      <c r="F1779" t="s">
        <v>538</v>
      </c>
      <c r="G1779" s="6" t="s">
        <v>86</v>
      </c>
      <c r="H1779" s="6" t="s">
        <v>87</v>
      </c>
      <c r="I1779" t="s">
        <v>79</v>
      </c>
      <c r="J1779" s="4" t="s">
        <v>3143</v>
      </c>
      <c r="K1779" s="4" t="s">
        <v>2991</v>
      </c>
      <c r="L1779" s="4" t="s">
        <v>3902</v>
      </c>
      <c r="M1779" s="10" t="s">
        <v>2864</v>
      </c>
      <c r="N1779" s="13">
        <v>44713</v>
      </c>
      <c r="O1779" s="14">
        <v>44742</v>
      </c>
      <c r="P1779" s="6" t="s">
        <v>2865</v>
      </c>
      <c r="R1779" s="29">
        <v>900</v>
      </c>
      <c r="S1779" s="6">
        <v>0</v>
      </c>
      <c r="W1779" t="s">
        <v>83</v>
      </c>
      <c r="Y1779" s="6" t="s">
        <v>4696</v>
      </c>
      <c r="Z1779" s="33">
        <v>44743</v>
      </c>
      <c r="AA1779" s="32">
        <v>44742</v>
      </c>
      <c r="AB1779" t="s">
        <v>4698</v>
      </c>
    </row>
    <row r="1780" spans="1:28" x14ac:dyDescent="0.25">
      <c r="A1780">
        <v>2022</v>
      </c>
      <c r="B1780" s="2">
        <v>44652</v>
      </c>
      <c r="C1780" s="3">
        <v>44742</v>
      </c>
      <c r="D1780" t="s">
        <v>75</v>
      </c>
      <c r="E1780" t="s">
        <v>2148</v>
      </c>
      <c r="F1780" t="s">
        <v>538</v>
      </c>
      <c r="G1780" s="6" t="s">
        <v>86</v>
      </c>
      <c r="H1780" s="6" t="s">
        <v>87</v>
      </c>
      <c r="I1780" t="s">
        <v>79</v>
      </c>
      <c r="J1780" s="4" t="s">
        <v>3126</v>
      </c>
      <c r="K1780" s="4" t="s">
        <v>3069</v>
      </c>
      <c r="L1780" s="4" t="s">
        <v>3263</v>
      </c>
      <c r="M1780" s="10" t="s">
        <v>2864</v>
      </c>
      <c r="N1780" s="13">
        <v>44713</v>
      </c>
      <c r="O1780" s="14">
        <v>44742</v>
      </c>
      <c r="P1780" s="6" t="s">
        <v>2865</v>
      </c>
      <c r="R1780" s="29">
        <v>900</v>
      </c>
      <c r="S1780" s="6">
        <v>0</v>
      </c>
      <c r="W1780" t="s">
        <v>83</v>
      </c>
      <c r="Y1780" s="6" t="s">
        <v>4696</v>
      </c>
      <c r="Z1780" s="33">
        <v>44743</v>
      </c>
      <c r="AA1780" s="32">
        <v>44742</v>
      </c>
      <c r="AB1780" t="s">
        <v>4698</v>
      </c>
    </row>
    <row r="1781" spans="1:28" x14ac:dyDescent="0.25">
      <c r="A1781">
        <v>2022</v>
      </c>
      <c r="B1781" s="2">
        <v>44652</v>
      </c>
      <c r="C1781" s="3">
        <v>44742</v>
      </c>
      <c r="D1781" t="s">
        <v>75</v>
      </c>
      <c r="E1781" t="s">
        <v>2149</v>
      </c>
      <c r="F1781" t="s">
        <v>538</v>
      </c>
      <c r="G1781" s="6" t="s">
        <v>86</v>
      </c>
      <c r="H1781" s="6" t="s">
        <v>87</v>
      </c>
      <c r="I1781" t="s">
        <v>79</v>
      </c>
      <c r="J1781" s="4" t="s">
        <v>3071</v>
      </c>
      <c r="K1781" s="4" t="s">
        <v>2979</v>
      </c>
      <c r="L1781" s="4" t="s">
        <v>3174</v>
      </c>
      <c r="M1781" s="10" t="s">
        <v>2864</v>
      </c>
      <c r="N1781" s="13">
        <v>44713</v>
      </c>
      <c r="O1781" s="14">
        <v>44742</v>
      </c>
      <c r="P1781" s="6" t="s">
        <v>2865</v>
      </c>
      <c r="R1781" s="29">
        <v>900</v>
      </c>
      <c r="S1781" s="6">
        <v>0</v>
      </c>
      <c r="W1781" t="s">
        <v>83</v>
      </c>
      <c r="Y1781" s="6" t="s">
        <v>4696</v>
      </c>
      <c r="Z1781" s="33">
        <v>44743</v>
      </c>
      <c r="AA1781" s="32">
        <v>44742</v>
      </c>
      <c r="AB1781" t="s">
        <v>4698</v>
      </c>
    </row>
    <row r="1782" spans="1:28" x14ac:dyDescent="0.25">
      <c r="A1782">
        <v>2022</v>
      </c>
      <c r="B1782" s="2">
        <v>44652</v>
      </c>
      <c r="C1782" s="3">
        <v>44742</v>
      </c>
      <c r="D1782" t="s">
        <v>75</v>
      </c>
      <c r="E1782" t="s">
        <v>2150</v>
      </c>
      <c r="F1782" t="s">
        <v>538</v>
      </c>
      <c r="G1782" s="6" t="s">
        <v>86</v>
      </c>
      <c r="H1782" s="6" t="s">
        <v>87</v>
      </c>
      <c r="I1782" t="s">
        <v>79</v>
      </c>
      <c r="J1782" s="4" t="s">
        <v>3426</v>
      </c>
      <c r="K1782" s="4" t="s">
        <v>3174</v>
      </c>
      <c r="L1782" s="4" t="s">
        <v>3175</v>
      </c>
      <c r="M1782" s="10" t="s">
        <v>2864</v>
      </c>
      <c r="N1782" s="13">
        <v>44713</v>
      </c>
      <c r="O1782" s="14">
        <v>44742</v>
      </c>
      <c r="P1782" s="6" t="s">
        <v>2865</v>
      </c>
      <c r="R1782" s="29">
        <v>900</v>
      </c>
      <c r="S1782" s="6">
        <v>0</v>
      </c>
      <c r="W1782" t="s">
        <v>83</v>
      </c>
      <c r="Y1782" s="6" t="s">
        <v>4696</v>
      </c>
      <c r="Z1782" s="33">
        <v>44743</v>
      </c>
      <c r="AA1782" s="32">
        <v>44742</v>
      </c>
      <c r="AB1782" t="s">
        <v>4698</v>
      </c>
    </row>
    <row r="1783" spans="1:28" x14ac:dyDescent="0.25">
      <c r="A1783">
        <v>2022</v>
      </c>
      <c r="B1783" s="2">
        <v>44652</v>
      </c>
      <c r="C1783" s="3">
        <v>44742</v>
      </c>
      <c r="D1783" t="s">
        <v>75</v>
      </c>
      <c r="E1783" t="s">
        <v>2151</v>
      </c>
      <c r="F1783" t="s">
        <v>538</v>
      </c>
      <c r="G1783" s="6" t="s">
        <v>86</v>
      </c>
      <c r="H1783" s="6" t="s">
        <v>87</v>
      </c>
      <c r="I1783" t="s">
        <v>79</v>
      </c>
      <c r="J1783" s="4" t="s">
        <v>4367</v>
      </c>
      <c r="K1783" s="4" t="s">
        <v>3818</v>
      </c>
      <c r="L1783" s="4" t="s">
        <v>3205</v>
      </c>
      <c r="M1783" s="10" t="s">
        <v>2864</v>
      </c>
      <c r="N1783" s="13">
        <v>44713</v>
      </c>
      <c r="O1783" s="14">
        <v>44742</v>
      </c>
      <c r="P1783" s="6" t="s">
        <v>2865</v>
      </c>
      <c r="R1783" s="29">
        <v>1000</v>
      </c>
      <c r="S1783" s="6">
        <v>0</v>
      </c>
      <c r="W1783" t="s">
        <v>83</v>
      </c>
      <c r="Y1783" s="6" t="s">
        <v>4696</v>
      </c>
      <c r="Z1783" s="33">
        <v>44743</v>
      </c>
      <c r="AA1783" s="32">
        <v>44742</v>
      </c>
      <c r="AB1783" t="s">
        <v>4698</v>
      </c>
    </row>
    <row r="1784" spans="1:28" x14ac:dyDescent="0.25">
      <c r="A1784">
        <v>2022</v>
      </c>
      <c r="B1784" s="2">
        <v>44652</v>
      </c>
      <c r="C1784" s="3">
        <v>44742</v>
      </c>
      <c r="D1784" t="s">
        <v>75</v>
      </c>
      <c r="E1784" t="s">
        <v>2152</v>
      </c>
      <c r="F1784" t="s">
        <v>538</v>
      </c>
      <c r="G1784" s="6" t="s">
        <v>86</v>
      </c>
      <c r="H1784" s="6" t="s">
        <v>87</v>
      </c>
      <c r="I1784" t="s">
        <v>79</v>
      </c>
      <c r="J1784" s="4" t="s">
        <v>4368</v>
      </c>
      <c r="K1784" s="4" t="s">
        <v>3431</v>
      </c>
      <c r="L1784" s="4" t="s">
        <v>3013</v>
      </c>
      <c r="M1784" s="10" t="s">
        <v>2864</v>
      </c>
      <c r="N1784" s="13">
        <v>44713</v>
      </c>
      <c r="O1784" s="14">
        <v>44742</v>
      </c>
      <c r="P1784" s="6" t="s">
        <v>2865</v>
      </c>
      <c r="R1784" s="30">
        <v>1100</v>
      </c>
      <c r="S1784" s="6">
        <v>0</v>
      </c>
      <c r="W1784" t="s">
        <v>83</v>
      </c>
      <c r="Y1784" s="6" t="s">
        <v>4696</v>
      </c>
      <c r="Z1784" s="33">
        <v>44743</v>
      </c>
      <c r="AA1784" s="32">
        <v>44742</v>
      </c>
      <c r="AB1784" t="s">
        <v>4698</v>
      </c>
    </row>
    <row r="1785" spans="1:28" x14ac:dyDescent="0.25">
      <c r="A1785">
        <v>2022</v>
      </c>
      <c r="B1785" s="2">
        <v>44652</v>
      </c>
      <c r="C1785" s="3">
        <v>44742</v>
      </c>
      <c r="D1785" t="s">
        <v>75</v>
      </c>
      <c r="E1785" t="s">
        <v>2153</v>
      </c>
      <c r="F1785" t="s">
        <v>538</v>
      </c>
      <c r="G1785" s="6" t="s">
        <v>86</v>
      </c>
      <c r="H1785" s="6" t="s">
        <v>87</v>
      </c>
      <c r="I1785" t="s">
        <v>79</v>
      </c>
      <c r="J1785" s="4" t="s">
        <v>4369</v>
      </c>
      <c r="K1785" s="4" t="s">
        <v>214</v>
      </c>
      <c r="L1785" s="4" t="s">
        <v>3673</v>
      </c>
      <c r="M1785" s="10" t="s">
        <v>2864</v>
      </c>
      <c r="N1785" s="13">
        <v>44713</v>
      </c>
      <c r="O1785" s="14">
        <v>44742</v>
      </c>
      <c r="P1785" s="6" t="s">
        <v>2865</v>
      </c>
      <c r="R1785" s="30">
        <v>1100</v>
      </c>
      <c r="S1785" s="6">
        <v>0</v>
      </c>
      <c r="W1785" t="s">
        <v>83</v>
      </c>
      <c r="Y1785" s="6" t="s">
        <v>4696</v>
      </c>
      <c r="Z1785" s="33">
        <v>44743</v>
      </c>
      <c r="AA1785" s="32">
        <v>44742</v>
      </c>
      <c r="AB1785" t="s">
        <v>4698</v>
      </c>
    </row>
    <row r="1786" spans="1:28" x14ac:dyDescent="0.25">
      <c r="A1786">
        <v>2022</v>
      </c>
      <c r="B1786" s="2">
        <v>44652</v>
      </c>
      <c r="C1786" s="3">
        <v>44742</v>
      </c>
      <c r="D1786" t="s">
        <v>75</v>
      </c>
      <c r="E1786" t="s">
        <v>2154</v>
      </c>
      <c r="F1786" t="s">
        <v>538</v>
      </c>
      <c r="G1786" s="6" t="s">
        <v>86</v>
      </c>
      <c r="H1786" s="6" t="s">
        <v>87</v>
      </c>
      <c r="I1786" t="s">
        <v>79</v>
      </c>
      <c r="J1786" s="4" t="s">
        <v>4370</v>
      </c>
      <c r="K1786" s="4" t="s">
        <v>4371</v>
      </c>
      <c r="L1786" s="4" t="s">
        <v>4372</v>
      </c>
      <c r="M1786" s="10" t="s">
        <v>2864</v>
      </c>
      <c r="N1786" s="13">
        <v>44713</v>
      </c>
      <c r="O1786" s="14">
        <v>44742</v>
      </c>
      <c r="P1786" s="6" t="s">
        <v>2865</v>
      </c>
      <c r="R1786" s="30">
        <v>1100</v>
      </c>
      <c r="S1786" s="6">
        <v>0</v>
      </c>
      <c r="W1786" t="s">
        <v>83</v>
      </c>
      <c r="Y1786" s="6" t="s">
        <v>4696</v>
      </c>
      <c r="Z1786" s="33">
        <v>44743</v>
      </c>
      <c r="AA1786" s="32">
        <v>44742</v>
      </c>
      <c r="AB1786" t="s">
        <v>4698</v>
      </c>
    </row>
    <row r="1787" spans="1:28" x14ac:dyDescent="0.25">
      <c r="A1787">
        <v>2022</v>
      </c>
      <c r="B1787" s="2">
        <v>44652</v>
      </c>
      <c r="C1787" s="3">
        <v>44742</v>
      </c>
      <c r="D1787" t="s">
        <v>75</v>
      </c>
      <c r="E1787" t="s">
        <v>2155</v>
      </c>
      <c r="F1787" t="s">
        <v>538</v>
      </c>
      <c r="G1787" s="6" t="s">
        <v>86</v>
      </c>
      <c r="H1787" s="6" t="s">
        <v>87</v>
      </c>
      <c r="I1787" t="s">
        <v>79</v>
      </c>
      <c r="J1787" s="4" t="s">
        <v>3066</v>
      </c>
      <c r="K1787" s="4" t="s">
        <v>4373</v>
      </c>
      <c r="L1787" s="4" t="s">
        <v>3121</v>
      </c>
      <c r="M1787" s="10" t="s">
        <v>2864</v>
      </c>
      <c r="N1787" s="13">
        <v>44713</v>
      </c>
      <c r="O1787" s="14">
        <v>44742</v>
      </c>
      <c r="P1787" s="6" t="s">
        <v>2865</v>
      </c>
      <c r="R1787" s="30">
        <v>1100</v>
      </c>
      <c r="S1787" s="6">
        <v>0</v>
      </c>
      <c r="W1787" t="s">
        <v>83</v>
      </c>
      <c r="Y1787" s="6" t="s">
        <v>4696</v>
      </c>
      <c r="Z1787" s="33">
        <v>44743</v>
      </c>
      <c r="AA1787" s="32">
        <v>44742</v>
      </c>
      <c r="AB1787" t="s">
        <v>4698</v>
      </c>
    </row>
    <row r="1788" spans="1:28" x14ac:dyDescent="0.25">
      <c r="A1788">
        <v>2022</v>
      </c>
      <c r="B1788" s="2">
        <v>44652</v>
      </c>
      <c r="C1788" s="3">
        <v>44742</v>
      </c>
      <c r="D1788" t="s">
        <v>75</v>
      </c>
      <c r="E1788" t="s">
        <v>2156</v>
      </c>
      <c r="F1788" t="s">
        <v>538</v>
      </c>
      <c r="G1788" s="6" t="s">
        <v>86</v>
      </c>
      <c r="H1788" s="6" t="s">
        <v>87</v>
      </c>
      <c r="I1788" t="s">
        <v>79</v>
      </c>
      <c r="J1788" s="4" t="s">
        <v>4374</v>
      </c>
      <c r="K1788" s="4" t="s">
        <v>4372</v>
      </c>
      <c r="L1788" s="4" t="s">
        <v>4375</v>
      </c>
      <c r="M1788" s="10" t="s">
        <v>2864</v>
      </c>
      <c r="N1788" s="13">
        <v>44713</v>
      </c>
      <c r="O1788" s="14">
        <v>44742</v>
      </c>
      <c r="P1788" s="6" t="s">
        <v>2865</v>
      </c>
      <c r="R1788" s="30">
        <v>1100</v>
      </c>
      <c r="S1788" s="6">
        <v>0</v>
      </c>
      <c r="W1788" t="s">
        <v>83</v>
      </c>
      <c r="Y1788" s="6" t="s">
        <v>4696</v>
      </c>
      <c r="Z1788" s="33">
        <v>44743</v>
      </c>
      <c r="AA1788" s="32">
        <v>44742</v>
      </c>
      <c r="AB1788" t="s">
        <v>4698</v>
      </c>
    </row>
    <row r="1789" spans="1:28" x14ac:dyDescent="0.25">
      <c r="A1789">
        <v>2022</v>
      </c>
      <c r="B1789" s="2">
        <v>44652</v>
      </c>
      <c r="C1789" s="3">
        <v>44742</v>
      </c>
      <c r="D1789" t="s">
        <v>75</v>
      </c>
      <c r="E1789" t="s">
        <v>2157</v>
      </c>
      <c r="F1789" t="s">
        <v>538</v>
      </c>
      <c r="G1789" s="6" t="s">
        <v>86</v>
      </c>
      <c r="H1789" s="6" t="s">
        <v>87</v>
      </c>
      <c r="I1789" t="s">
        <v>79</v>
      </c>
      <c r="J1789" s="4" t="s">
        <v>4376</v>
      </c>
      <c r="K1789" s="4" t="s">
        <v>4377</v>
      </c>
      <c r="L1789" s="4" t="s">
        <v>4378</v>
      </c>
      <c r="M1789" s="10" t="s">
        <v>2864</v>
      </c>
      <c r="N1789" s="13">
        <v>44713</v>
      </c>
      <c r="O1789" s="14">
        <v>44742</v>
      </c>
      <c r="P1789" s="6" t="s">
        <v>2865</v>
      </c>
      <c r="R1789" s="30">
        <v>1100</v>
      </c>
      <c r="S1789" s="6">
        <v>0</v>
      </c>
      <c r="W1789" t="s">
        <v>83</v>
      </c>
      <c r="Y1789" s="6" t="s">
        <v>4696</v>
      </c>
      <c r="Z1789" s="33">
        <v>44743</v>
      </c>
      <c r="AA1789" s="32">
        <v>44742</v>
      </c>
      <c r="AB1789" t="s">
        <v>4698</v>
      </c>
    </row>
    <row r="1790" spans="1:28" x14ac:dyDescent="0.25">
      <c r="A1790">
        <v>2022</v>
      </c>
      <c r="B1790" s="2">
        <v>44652</v>
      </c>
      <c r="C1790" s="3">
        <v>44742</v>
      </c>
      <c r="D1790" t="s">
        <v>75</v>
      </c>
      <c r="E1790" t="s">
        <v>2158</v>
      </c>
      <c r="F1790" t="s">
        <v>538</v>
      </c>
      <c r="G1790" s="6" t="s">
        <v>86</v>
      </c>
      <c r="H1790" s="6" t="s">
        <v>87</v>
      </c>
      <c r="I1790" t="s">
        <v>79</v>
      </c>
      <c r="J1790" s="4" t="s">
        <v>4379</v>
      </c>
      <c r="K1790" s="4" t="s">
        <v>2920</v>
      </c>
      <c r="L1790" s="4" t="s">
        <v>2961</v>
      </c>
      <c r="M1790" s="10" t="s">
        <v>2864</v>
      </c>
      <c r="N1790" s="13">
        <v>44713</v>
      </c>
      <c r="O1790" s="14">
        <v>44742</v>
      </c>
      <c r="P1790" s="6" t="s">
        <v>2865</v>
      </c>
      <c r="R1790" s="30">
        <v>1100</v>
      </c>
      <c r="S1790" s="6">
        <v>0</v>
      </c>
      <c r="W1790" t="s">
        <v>83</v>
      </c>
      <c r="Y1790" s="6" t="s">
        <v>4696</v>
      </c>
      <c r="Z1790" s="33">
        <v>44743</v>
      </c>
      <c r="AA1790" s="32">
        <v>44742</v>
      </c>
      <c r="AB1790" t="s">
        <v>4698</v>
      </c>
    </row>
    <row r="1791" spans="1:28" x14ac:dyDescent="0.25">
      <c r="A1791">
        <v>2022</v>
      </c>
      <c r="B1791" s="2">
        <v>44652</v>
      </c>
      <c r="C1791" s="3">
        <v>44742</v>
      </c>
      <c r="D1791" t="s">
        <v>75</v>
      </c>
      <c r="E1791" t="s">
        <v>2159</v>
      </c>
      <c r="F1791" t="s">
        <v>538</v>
      </c>
      <c r="G1791" s="6" t="s">
        <v>86</v>
      </c>
      <c r="H1791" s="6" t="s">
        <v>87</v>
      </c>
      <c r="I1791" t="s">
        <v>79</v>
      </c>
      <c r="J1791" s="4" t="s">
        <v>4380</v>
      </c>
      <c r="K1791" s="4" t="s">
        <v>3092</v>
      </c>
      <c r="L1791" s="4" t="s">
        <v>3996</v>
      </c>
      <c r="M1791" s="10" t="s">
        <v>2864</v>
      </c>
      <c r="N1791" s="13">
        <v>44713</v>
      </c>
      <c r="O1791" s="14">
        <v>44742</v>
      </c>
      <c r="P1791" s="6" t="s">
        <v>2865</v>
      </c>
      <c r="R1791" s="30">
        <v>1100</v>
      </c>
      <c r="S1791" s="6">
        <v>0</v>
      </c>
      <c r="W1791" t="s">
        <v>83</v>
      </c>
      <c r="Y1791" s="6" t="s">
        <v>4696</v>
      </c>
      <c r="Z1791" s="33">
        <v>44743</v>
      </c>
      <c r="AA1791" s="32">
        <v>44742</v>
      </c>
      <c r="AB1791" t="s">
        <v>4698</v>
      </c>
    </row>
    <row r="1792" spans="1:28" x14ac:dyDescent="0.25">
      <c r="A1792" s="4">
        <v>2022</v>
      </c>
      <c r="B1792" s="5">
        <v>44652</v>
      </c>
      <c r="C1792" s="3">
        <v>44742</v>
      </c>
      <c r="D1792" t="s">
        <v>75</v>
      </c>
      <c r="E1792" t="s">
        <v>2160</v>
      </c>
      <c r="F1792" s="4" t="s">
        <v>538</v>
      </c>
      <c r="G1792" s="8" t="s">
        <v>86</v>
      </c>
      <c r="H1792" s="8" t="s">
        <v>87</v>
      </c>
      <c r="I1792" t="s">
        <v>79</v>
      </c>
      <c r="J1792" s="4" t="s">
        <v>3727</v>
      </c>
      <c r="K1792" s="4" t="s">
        <v>3617</v>
      </c>
      <c r="L1792" s="4" t="s">
        <v>4330</v>
      </c>
      <c r="M1792" s="20" t="s">
        <v>2864</v>
      </c>
      <c r="N1792" s="13">
        <v>44713</v>
      </c>
      <c r="O1792" s="14">
        <v>44742</v>
      </c>
      <c r="P1792" s="8" t="s">
        <v>2865</v>
      </c>
      <c r="R1792" s="31">
        <v>1100</v>
      </c>
      <c r="S1792" s="8">
        <v>0</v>
      </c>
      <c r="W1792" t="s">
        <v>83</v>
      </c>
      <c r="Y1792" s="6" t="s">
        <v>4696</v>
      </c>
      <c r="Z1792" s="33">
        <v>44743</v>
      </c>
      <c r="AA1792" s="32">
        <v>44742</v>
      </c>
      <c r="AB1792" t="s">
        <v>4698</v>
      </c>
    </row>
    <row r="1793" spans="1:28" x14ac:dyDescent="0.25">
      <c r="A1793">
        <v>2022</v>
      </c>
      <c r="B1793" s="2">
        <v>44652</v>
      </c>
      <c r="C1793" s="3">
        <v>44742</v>
      </c>
      <c r="D1793" t="s">
        <v>75</v>
      </c>
      <c r="E1793" t="s">
        <v>2161</v>
      </c>
      <c r="F1793" t="s">
        <v>538</v>
      </c>
      <c r="G1793" s="6" t="s">
        <v>86</v>
      </c>
      <c r="H1793" s="6" t="s">
        <v>87</v>
      </c>
      <c r="I1793" t="s">
        <v>79</v>
      </c>
      <c r="J1793" s="19" t="s">
        <v>2944</v>
      </c>
      <c r="K1793" s="19" t="s">
        <v>4030</v>
      </c>
      <c r="L1793" s="19" t="s">
        <v>4381</v>
      </c>
      <c r="M1793" s="10" t="s">
        <v>2864</v>
      </c>
      <c r="N1793" s="13">
        <v>44713</v>
      </c>
      <c r="O1793" s="14">
        <v>44742</v>
      </c>
      <c r="P1793" s="6" t="s">
        <v>2865</v>
      </c>
      <c r="R1793" s="30">
        <v>1100</v>
      </c>
      <c r="S1793" s="6">
        <v>0</v>
      </c>
      <c r="W1793" t="s">
        <v>83</v>
      </c>
      <c r="Y1793" s="6" t="s">
        <v>4696</v>
      </c>
      <c r="Z1793" s="33">
        <v>44743</v>
      </c>
      <c r="AA1793" s="32">
        <v>44742</v>
      </c>
      <c r="AB1793" t="s">
        <v>4698</v>
      </c>
    </row>
    <row r="1794" spans="1:28" x14ac:dyDescent="0.25">
      <c r="A1794">
        <v>2022</v>
      </c>
      <c r="B1794" s="2">
        <v>44652</v>
      </c>
      <c r="C1794" s="3">
        <v>44742</v>
      </c>
      <c r="D1794" t="s">
        <v>75</v>
      </c>
      <c r="E1794" t="s">
        <v>2162</v>
      </c>
      <c r="F1794" t="s">
        <v>538</v>
      </c>
      <c r="G1794" s="6" t="s">
        <v>86</v>
      </c>
      <c r="H1794" s="6" t="s">
        <v>87</v>
      </c>
      <c r="I1794" t="s">
        <v>79</v>
      </c>
      <c r="J1794" s="19" t="s">
        <v>3027</v>
      </c>
      <c r="K1794" s="19" t="s">
        <v>4030</v>
      </c>
      <c r="L1794" s="19" t="s">
        <v>4381</v>
      </c>
      <c r="M1794" s="10" t="s">
        <v>2864</v>
      </c>
      <c r="N1794" s="13">
        <v>44713</v>
      </c>
      <c r="O1794" s="14">
        <v>44742</v>
      </c>
      <c r="P1794" s="6" t="s">
        <v>2865</v>
      </c>
      <c r="R1794" s="30">
        <v>1100</v>
      </c>
      <c r="S1794" s="6">
        <v>0</v>
      </c>
      <c r="W1794" t="s">
        <v>83</v>
      </c>
      <c r="Y1794" s="6" t="s">
        <v>4696</v>
      </c>
      <c r="Z1794" s="33">
        <v>44743</v>
      </c>
      <c r="AA1794" s="32">
        <v>44742</v>
      </c>
      <c r="AB1794" t="s">
        <v>4698</v>
      </c>
    </row>
    <row r="1795" spans="1:28" x14ac:dyDescent="0.25">
      <c r="A1795">
        <v>2022</v>
      </c>
      <c r="B1795" s="2">
        <v>44652</v>
      </c>
      <c r="C1795" s="3">
        <v>44742</v>
      </c>
      <c r="D1795" t="s">
        <v>75</v>
      </c>
      <c r="E1795" t="s">
        <v>2163</v>
      </c>
      <c r="F1795" t="s">
        <v>538</v>
      </c>
      <c r="G1795" s="6" t="s">
        <v>86</v>
      </c>
      <c r="H1795" s="6" t="s">
        <v>87</v>
      </c>
      <c r="I1795" t="s">
        <v>79</v>
      </c>
      <c r="J1795" s="19" t="s">
        <v>3050</v>
      </c>
      <c r="K1795" s="19" t="s">
        <v>2880</v>
      </c>
      <c r="L1795" s="19" t="s">
        <v>2953</v>
      </c>
      <c r="M1795" s="10" t="s">
        <v>2864</v>
      </c>
      <c r="N1795" s="13">
        <v>44713</v>
      </c>
      <c r="O1795" s="14">
        <v>44742</v>
      </c>
      <c r="P1795" s="6" t="s">
        <v>2865</v>
      </c>
      <c r="R1795" s="30">
        <v>1100</v>
      </c>
      <c r="S1795" s="6">
        <v>0</v>
      </c>
      <c r="W1795" t="s">
        <v>83</v>
      </c>
      <c r="Y1795" s="6" t="s">
        <v>4696</v>
      </c>
      <c r="Z1795" s="33">
        <v>44743</v>
      </c>
      <c r="AA1795" s="32">
        <v>44742</v>
      </c>
      <c r="AB1795" t="s">
        <v>4698</v>
      </c>
    </row>
    <row r="1796" spans="1:28" x14ac:dyDescent="0.25">
      <c r="A1796">
        <v>2022</v>
      </c>
      <c r="B1796" s="2">
        <v>44652</v>
      </c>
      <c r="C1796" s="3">
        <v>44742</v>
      </c>
      <c r="D1796" t="s">
        <v>75</v>
      </c>
      <c r="E1796" t="s">
        <v>2164</v>
      </c>
      <c r="F1796" t="s">
        <v>538</v>
      </c>
      <c r="G1796" s="6" t="s">
        <v>86</v>
      </c>
      <c r="H1796" s="6" t="s">
        <v>87</v>
      </c>
      <c r="I1796" t="s">
        <v>79</v>
      </c>
      <c r="J1796" s="19" t="s">
        <v>4382</v>
      </c>
      <c r="K1796" s="19" t="s">
        <v>3527</v>
      </c>
      <c r="L1796" s="19" t="s">
        <v>3001</v>
      </c>
      <c r="M1796" s="10" t="s">
        <v>2864</v>
      </c>
      <c r="N1796" s="13">
        <v>44713</v>
      </c>
      <c r="O1796" s="14">
        <v>44742</v>
      </c>
      <c r="P1796" s="6" t="s">
        <v>2865</v>
      </c>
      <c r="R1796" s="30">
        <v>1100</v>
      </c>
      <c r="S1796" s="6">
        <v>0</v>
      </c>
      <c r="W1796" t="s">
        <v>83</v>
      </c>
      <c r="Y1796" s="6" t="s">
        <v>4696</v>
      </c>
      <c r="Z1796" s="33">
        <v>44743</v>
      </c>
      <c r="AA1796" s="32">
        <v>44742</v>
      </c>
      <c r="AB1796" t="s">
        <v>4698</v>
      </c>
    </row>
    <row r="1797" spans="1:28" x14ac:dyDescent="0.25">
      <c r="A1797">
        <v>2022</v>
      </c>
      <c r="B1797" s="2">
        <v>44652</v>
      </c>
      <c r="C1797" s="3">
        <v>44742</v>
      </c>
      <c r="D1797" t="s">
        <v>75</v>
      </c>
      <c r="E1797" t="s">
        <v>2165</v>
      </c>
      <c r="F1797" t="s">
        <v>538</v>
      </c>
      <c r="G1797" s="6" t="s">
        <v>86</v>
      </c>
      <c r="H1797" s="6" t="s">
        <v>87</v>
      </c>
      <c r="I1797" t="s">
        <v>79</v>
      </c>
      <c r="J1797" s="19" t="s">
        <v>3689</v>
      </c>
      <c r="K1797" s="19" t="s">
        <v>2876</v>
      </c>
      <c r="L1797" s="19" t="s">
        <v>3322</v>
      </c>
      <c r="M1797" s="10" t="s">
        <v>2864</v>
      </c>
      <c r="N1797" s="13">
        <v>44713</v>
      </c>
      <c r="O1797" s="14">
        <v>44742</v>
      </c>
      <c r="P1797" s="6" t="s">
        <v>2865</v>
      </c>
      <c r="R1797" s="30">
        <v>1100</v>
      </c>
      <c r="S1797" s="6">
        <v>0</v>
      </c>
      <c r="W1797" t="s">
        <v>83</v>
      </c>
      <c r="Y1797" s="6" t="s">
        <v>4696</v>
      </c>
      <c r="Z1797" s="33">
        <v>44743</v>
      </c>
      <c r="AA1797" s="32">
        <v>44742</v>
      </c>
      <c r="AB1797" t="s">
        <v>4698</v>
      </c>
    </row>
    <row r="1798" spans="1:28" x14ac:dyDescent="0.25">
      <c r="A1798">
        <v>2022</v>
      </c>
      <c r="B1798" s="2">
        <v>44652</v>
      </c>
      <c r="C1798" s="3">
        <v>44742</v>
      </c>
      <c r="D1798" t="s">
        <v>75</v>
      </c>
      <c r="E1798" t="s">
        <v>2166</v>
      </c>
      <c r="F1798" t="s">
        <v>538</v>
      </c>
      <c r="G1798" s="6" t="s">
        <v>86</v>
      </c>
      <c r="H1798" s="6" t="s">
        <v>87</v>
      </c>
      <c r="I1798" t="s">
        <v>79</v>
      </c>
      <c r="J1798" s="19" t="s">
        <v>4383</v>
      </c>
      <c r="K1798" s="19" t="s">
        <v>3088</v>
      </c>
      <c r="L1798" s="19" t="s">
        <v>2886</v>
      </c>
      <c r="M1798" s="10" t="s">
        <v>2864</v>
      </c>
      <c r="N1798" s="13">
        <v>44713</v>
      </c>
      <c r="O1798" s="14">
        <v>44742</v>
      </c>
      <c r="P1798" s="6" t="s">
        <v>2865</v>
      </c>
      <c r="R1798" s="30">
        <v>1100</v>
      </c>
      <c r="S1798" s="6">
        <v>0</v>
      </c>
      <c r="W1798" t="s">
        <v>83</v>
      </c>
      <c r="Y1798" s="6" t="s">
        <v>4696</v>
      </c>
      <c r="Z1798" s="33">
        <v>44743</v>
      </c>
      <c r="AA1798" s="32">
        <v>44742</v>
      </c>
      <c r="AB1798" t="s">
        <v>4698</v>
      </c>
    </row>
    <row r="1799" spans="1:28" x14ac:dyDescent="0.25">
      <c r="A1799">
        <v>2022</v>
      </c>
      <c r="B1799" s="2">
        <v>44652</v>
      </c>
      <c r="C1799" s="3">
        <v>44742</v>
      </c>
      <c r="D1799" t="s">
        <v>75</v>
      </c>
      <c r="E1799" t="s">
        <v>2167</v>
      </c>
      <c r="F1799" t="s">
        <v>538</v>
      </c>
      <c r="G1799" s="6" t="s">
        <v>86</v>
      </c>
      <c r="H1799" s="6" t="s">
        <v>87</v>
      </c>
      <c r="I1799" t="s">
        <v>79</v>
      </c>
      <c r="J1799" s="19" t="s">
        <v>2939</v>
      </c>
      <c r="K1799" s="19" t="s">
        <v>2880</v>
      </c>
      <c r="L1799" s="19" t="s">
        <v>3847</v>
      </c>
      <c r="M1799" s="10" t="s">
        <v>2864</v>
      </c>
      <c r="N1799" s="13">
        <v>44713</v>
      </c>
      <c r="O1799" s="14">
        <v>44742</v>
      </c>
      <c r="P1799" s="6" t="s">
        <v>2865</v>
      </c>
      <c r="R1799" s="30">
        <v>1100</v>
      </c>
      <c r="S1799" s="6">
        <v>0</v>
      </c>
      <c r="W1799" t="s">
        <v>83</v>
      </c>
      <c r="Y1799" s="6" t="s">
        <v>4696</v>
      </c>
      <c r="Z1799" s="33">
        <v>44743</v>
      </c>
      <c r="AA1799" s="32">
        <v>44742</v>
      </c>
      <c r="AB1799" t="s">
        <v>4698</v>
      </c>
    </row>
    <row r="1800" spans="1:28" x14ac:dyDescent="0.25">
      <c r="A1800">
        <v>2022</v>
      </c>
      <c r="B1800" s="2">
        <v>44652</v>
      </c>
      <c r="C1800" s="3">
        <v>44742</v>
      </c>
      <c r="D1800" t="s">
        <v>75</v>
      </c>
      <c r="E1800" t="s">
        <v>2168</v>
      </c>
      <c r="F1800" t="s">
        <v>538</v>
      </c>
      <c r="G1800" s="6" t="s">
        <v>86</v>
      </c>
      <c r="H1800" s="6" t="s">
        <v>87</v>
      </c>
      <c r="I1800" t="s">
        <v>79</v>
      </c>
      <c r="J1800" s="19" t="s">
        <v>2939</v>
      </c>
      <c r="K1800" s="19" t="s">
        <v>2876</v>
      </c>
      <c r="L1800" s="19" t="s">
        <v>2918</v>
      </c>
      <c r="M1800" s="10" t="s">
        <v>2864</v>
      </c>
      <c r="N1800" s="13">
        <v>44713</v>
      </c>
      <c r="O1800" s="14">
        <v>44742</v>
      </c>
      <c r="P1800" s="6" t="s">
        <v>2865</v>
      </c>
      <c r="R1800" s="30">
        <v>1100</v>
      </c>
      <c r="S1800" s="6">
        <v>0</v>
      </c>
      <c r="W1800" t="s">
        <v>83</v>
      </c>
      <c r="Y1800" s="6" t="s">
        <v>4696</v>
      </c>
      <c r="Z1800" s="33">
        <v>44743</v>
      </c>
      <c r="AA1800" s="32">
        <v>44742</v>
      </c>
      <c r="AB1800" t="s">
        <v>4698</v>
      </c>
    </row>
    <row r="1801" spans="1:28" x14ac:dyDescent="0.25">
      <c r="A1801">
        <v>2022</v>
      </c>
      <c r="B1801" s="2">
        <v>44652</v>
      </c>
      <c r="C1801" s="3">
        <v>44742</v>
      </c>
      <c r="D1801" t="s">
        <v>75</v>
      </c>
      <c r="E1801" t="s">
        <v>2169</v>
      </c>
      <c r="F1801" t="s">
        <v>538</v>
      </c>
      <c r="G1801" s="6" t="s">
        <v>86</v>
      </c>
      <c r="H1801" s="6" t="s">
        <v>87</v>
      </c>
      <c r="I1801" t="s">
        <v>79</v>
      </c>
      <c r="J1801" s="19" t="s">
        <v>2939</v>
      </c>
      <c r="K1801" s="19" t="s">
        <v>2876</v>
      </c>
      <c r="L1801" s="19" t="s">
        <v>2918</v>
      </c>
      <c r="M1801" s="10" t="s">
        <v>2864</v>
      </c>
      <c r="N1801" s="13">
        <v>44713</v>
      </c>
      <c r="O1801" s="14">
        <v>44742</v>
      </c>
      <c r="P1801" s="6" t="s">
        <v>2865</v>
      </c>
      <c r="R1801" s="30">
        <v>1100</v>
      </c>
      <c r="S1801" s="6">
        <v>0</v>
      </c>
      <c r="W1801" t="s">
        <v>83</v>
      </c>
      <c r="Y1801" s="6" t="s">
        <v>4696</v>
      </c>
      <c r="Z1801" s="33">
        <v>44743</v>
      </c>
      <c r="AA1801" s="32">
        <v>44742</v>
      </c>
      <c r="AB1801" t="s">
        <v>4698</v>
      </c>
    </row>
    <row r="1802" spans="1:28" x14ac:dyDescent="0.25">
      <c r="A1802">
        <v>2022</v>
      </c>
      <c r="B1802" s="2">
        <v>44652</v>
      </c>
      <c r="C1802" s="3">
        <v>44742</v>
      </c>
      <c r="D1802" t="s">
        <v>75</v>
      </c>
      <c r="E1802" t="s">
        <v>2170</v>
      </c>
      <c r="F1802" t="s">
        <v>538</v>
      </c>
      <c r="G1802" s="6" t="s">
        <v>86</v>
      </c>
      <c r="H1802" s="6" t="s">
        <v>87</v>
      </c>
      <c r="I1802" t="s">
        <v>79</v>
      </c>
      <c r="J1802" s="19" t="s">
        <v>3336</v>
      </c>
      <c r="K1802" s="19" t="s">
        <v>4317</v>
      </c>
      <c r="L1802" s="19" t="s">
        <v>2956</v>
      </c>
      <c r="M1802" s="10" t="s">
        <v>2864</v>
      </c>
      <c r="N1802" s="13">
        <v>44713</v>
      </c>
      <c r="O1802" s="14">
        <v>44742</v>
      </c>
      <c r="P1802" s="6" t="s">
        <v>2865</v>
      </c>
      <c r="R1802" s="30">
        <v>1100</v>
      </c>
      <c r="S1802" s="6">
        <v>0</v>
      </c>
      <c r="W1802" t="s">
        <v>83</v>
      </c>
      <c r="Y1802" s="6" t="s">
        <v>4696</v>
      </c>
      <c r="Z1802" s="33">
        <v>44743</v>
      </c>
      <c r="AA1802" s="32">
        <v>44742</v>
      </c>
      <c r="AB1802" t="s">
        <v>4698</v>
      </c>
    </row>
    <row r="1803" spans="1:28" x14ac:dyDescent="0.25">
      <c r="A1803">
        <v>2022</v>
      </c>
      <c r="B1803" s="2">
        <v>44652</v>
      </c>
      <c r="C1803" s="3">
        <v>44742</v>
      </c>
      <c r="D1803" t="s">
        <v>75</v>
      </c>
      <c r="E1803" t="s">
        <v>2171</v>
      </c>
      <c r="F1803" t="s">
        <v>538</v>
      </c>
      <c r="G1803" s="6" t="s">
        <v>86</v>
      </c>
      <c r="H1803" s="6" t="s">
        <v>87</v>
      </c>
      <c r="I1803" t="s">
        <v>79</v>
      </c>
      <c r="J1803" s="19" t="s">
        <v>2997</v>
      </c>
      <c r="K1803" s="6" t="s">
        <v>3088</v>
      </c>
      <c r="L1803" s="19" t="s">
        <v>4384</v>
      </c>
      <c r="M1803" s="10" t="s">
        <v>2864</v>
      </c>
      <c r="N1803" s="13">
        <v>44713</v>
      </c>
      <c r="O1803" s="14">
        <v>44742</v>
      </c>
      <c r="P1803" s="6" t="s">
        <v>2865</v>
      </c>
      <c r="R1803" s="30">
        <v>1100</v>
      </c>
      <c r="S1803" s="6">
        <v>0</v>
      </c>
      <c r="W1803" t="s">
        <v>83</v>
      </c>
      <c r="Y1803" s="6" t="s">
        <v>4696</v>
      </c>
      <c r="Z1803" s="33">
        <v>44743</v>
      </c>
      <c r="AA1803" s="32">
        <v>44742</v>
      </c>
      <c r="AB1803" t="s">
        <v>4698</v>
      </c>
    </row>
    <row r="1804" spans="1:28" x14ac:dyDescent="0.25">
      <c r="A1804">
        <v>2022</v>
      </c>
      <c r="B1804" s="2">
        <v>44652</v>
      </c>
      <c r="C1804" s="3">
        <v>44742</v>
      </c>
      <c r="D1804" t="s">
        <v>75</v>
      </c>
      <c r="E1804" t="s">
        <v>2172</v>
      </c>
      <c r="F1804" t="s">
        <v>538</v>
      </c>
      <c r="G1804" s="6" t="s">
        <v>86</v>
      </c>
      <c r="H1804" s="6" t="s">
        <v>87</v>
      </c>
      <c r="I1804" t="s">
        <v>79</v>
      </c>
      <c r="J1804" s="19" t="s">
        <v>2977</v>
      </c>
      <c r="K1804" s="19" t="s">
        <v>3452</v>
      </c>
      <c r="L1804" s="19" t="s">
        <v>4335</v>
      </c>
      <c r="M1804" s="10" t="s">
        <v>2864</v>
      </c>
      <c r="N1804" s="13">
        <v>44713</v>
      </c>
      <c r="O1804" s="14">
        <v>44742</v>
      </c>
      <c r="P1804" s="6" t="s">
        <v>2865</v>
      </c>
      <c r="R1804" s="30">
        <v>1100</v>
      </c>
      <c r="S1804" s="6">
        <v>0</v>
      </c>
      <c r="W1804" t="s">
        <v>83</v>
      </c>
      <c r="Y1804" s="6" t="s">
        <v>4696</v>
      </c>
      <c r="Z1804" s="33">
        <v>44743</v>
      </c>
      <c r="AA1804" s="32">
        <v>44742</v>
      </c>
      <c r="AB1804" t="s">
        <v>4698</v>
      </c>
    </row>
    <row r="1805" spans="1:28" x14ac:dyDescent="0.25">
      <c r="A1805">
        <v>2022</v>
      </c>
      <c r="B1805" s="2">
        <v>44652</v>
      </c>
      <c r="C1805" s="3">
        <v>44742</v>
      </c>
      <c r="D1805" t="s">
        <v>75</v>
      </c>
      <c r="E1805" t="s">
        <v>2173</v>
      </c>
      <c r="F1805" t="s">
        <v>538</v>
      </c>
      <c r="G1805" s="6" t="s">
        <v>86</v>
      </c>
      <c r="H1805" s="6" t="s">
        <v>87</v>
      </c>
      <c r="I1805" t="s">
        <v>79</v>
      </c>
      <c r="J1805" s="19" t="s">
        <v>2977</v>
      </c>
      <c r="K1805" s="19" t="s">
        <v>4385</v>
      </c>
      <c r="L1805" s="19" t="s">
        <v>2961</v>
      </c>
      <c r="M1805" s="10" t="s">
        <v>2864</v>
      </c>
      <c r="N1805" s="13">
        <v>44713</v>
      </c>
      <c r="O1805" s="14">
        <v>44742</v>
      </c>
      <c r="P1805" s="6" t="s">
        <v>2865</v>
      </c>
      <c r="R1805" s="30">
        <v>1100</v>
      </c>
      <c r="S1805" s="6">
        <v>0</v>
      </c>
      <c r="W1805" t="s">
        <v>83</v>
      </c>
      <c r="Y1805" s="6" t="s">
        <v>4696</v>
      </c>
      <c r="Z1805" s="33">
        <v>44743</v>
      </c>
      <c r="AA1805" s="32">
        <v>44742</v>
      </c>
      <c r="AB1805" t="s">
        <v>4698</v>
      </c>
    </row>
    <row r="1806" spans="1:28" x14ac:dyDescent="0.25">
      <c r="A1806">
        <v>2022</v>
      </c>
      <c r="B1806" s="2">
        <v>44652</v>
      </c>
      <c r="C1806" s="3">
        <v>44742</v>
      </c>
      <c r="D1806" t="s">
        <v>75</v>
      </c>
      <c r="E1806" t="s">
        <v>2174</v>
      </c>
      <c r="F1806" t="s">
        <v>538</v>
      </c>
      <c r="G1806" s="6" t="s">
        <v>86</v>
      </c>
      <c r="H1806" s="6" t="s">
        <v>87</v>
      </c>
      <c r="I1806" t="s">
        <v>79</v>
      </c>
      <c r="J1806" s="19" t="s">
        <v>3074</v>
      </c>
      <c r="K1806" s="19" t="s">
        <v>3003</v>
      </c>
      <c r="L1806" s="19" t="s">
        <v>4386</v>
      </c>
      <c r="M1806" s="10" t="s">
        <v>2864</v>
      </c>
      <c r="N1806" s="13">
        <v>44713</v>
      </c>
      <c r="O1806" s="14">
        <v>44742</v>
      </c>
      <c r="P1806" s="6" t="s">
        <v>2865</v>
      </c>
      <c r="R1806" s="30">
        <v>1100</v>
      </c>
      <c r="S1806" s="6">
        <v>0</v>
      </c>
      <c r="W1806" t="s">
        <v>83</v>
      </c>
      <c r="Y1806" s="6" t="s">
        <v>4696</v>
      </c>
      <c r="Z1806" s="33">
        <v>44743</v>
      </c>
      <c r="AA1806" s="32">
        <v>44742</v>
      </c>
      <c r="AB1806" t="s">
        <v>4698</v>
      </c>
    </row>
    <row r="1807" spans="1:28" x14ac:dyDescent="0.25">
      <c r="A1807">
        <v>2022</v>
      </c>
      <c r="B1807" s="2">
        <v>44652</v>
      </c>
      <c r="C1807" s="3">
        <v>44742</v>
      </c>
      <c r="D1807" t="s">
        <v>75</v>
      </c>
      <c r="E1807" t="s">
        <v>2175</v>
      </c>
      <c r="F1807" t="s">
        <v>538</v>
      </c>
      <c r="G1807" s="6" t="s">
        <v>86</v>
      </c>
      <c r="H1807" s="6" t="s">
        <v>87</v>
      </c>
      <c r="I1807" t="s">
        <v>79</v>
      </c>
      <c r="J1807" s="34" t="s">
        <v>3336</v>
      </c>
      <c r="K1807" s="34" t="s">
        <v>2920</v>
      </c>
      <c r="L1807" s="35" t="s">
        <v>2864</v>
      </c>
      <c r="M1807" s="10" t="s">
        <v>2864</v>
      </c>
      <c r="N1807" s="13">
        <v>44713</v>
      </c>
      <c r="O1807" s="14">
        <v>44742</v>
      </c>
      <c r="P1807" s="6" t="s">
        <v>2865</v>
      </c>
      <c r="R1807" s="30">
        <v>1100</v>
      </c>
      <c r="S1807" s="6">
        <v>0</v>
      </c>
      <c r="W1807" t="s">
        <v>83</v>
      </c>
      <c r="Y1807" s="6" t="s">
        <v>4696</v>
      </c>
      <c r="Z1807" s="33">
        <v>44743</v>
      </c>
      <c r="AA1807" s="32">
        <v>44742</v>
      </c>
      <c r="AB1807" t="s">
        <v>4697</v>
      </c>
    </row>
    <row r="1808" spans="1:28" x14ac:dyDescent="0.25">
      <c r="A1808">
        <v>2022</v>
      </c>
      <c r="B1808" s="2">
        <v>44652</v>
      </c>
      <c r="C1808" s="3">
        <v>44742</v>
      </c>
      <c r="D1808" t="s">
        <v>75</v>
      </c>
      <c r="E1808" t="s">
        <v>2176</v>
      </c>
      <c r="F1808" t="s">
        <v>538</v>
      </c>
      <c r="G1808" s="6" t="s">
        <v>86</v>
      </c>
      <c r="H1808" s="6" t="s">
        <v>87</v>
      </c>
      <c r="I1808" t="s">
        <v>79</v>
      </c>
      <c r="J1808" s="19" t="s">
        <v>3052</v>
      </c>
      <c r="K1808" s="19" t="s">
        <v>4387</v>
      </c>
      <c r="L1808" s="19" t="s">
        <v>2990</v>
      </c>
      <c r="M1808" s="10" t="s">
        <v>2864</v>
      </c>
      <c r="N1808" s="13">
        <v>44713</v>
      </c>
      <c r="O1808" s="14">
        <v>44742</v>
      </c>
      <c r="P1808" s="6" t="s">
        <v>2865</v>
      </c>
      <c r="R1808" s="30">
        <v>1100</v>
      </c>
      <c r="S1808" s="6">
        <v>0</v>
      </c>
      <c r="W1808" t="s">
        <v>83</v>
      </c>
      <c r="Y1808" s="6" t="s">
        <v>4696</v>
      </c>
      <c r="Z1808" s="33">
        <v>44743</v>
      </c>
      <c r="AA1808" s="32">
        <v>44742</v>
      </c>
      <c r="AB1808" t="s">
        <v>4698</v>
      </c>
    </row>
    <row r="1809" spans="1:28" x14ac:dyDescent="0.25">
      <c r="A1809">
        <v>2022</v>
      </c>
      <c r="B1809" s="2">
        <v>44652</v>
      </c>
      <c r="C1809" s="3">
        <v>44742</v>
      </c>
      <c r="D1809" t="s">
        <v>75</v>
      </c>
      <c r="E1809" t="s">
        <v>2177</v>
      </c>
      <c r="F1809" t="s">
        <v>538</v>
      </c>
      <c r="G1809" s="6" t="s">
        <v>86</v>
      </c>
      <c r="H1809" s="6" t="s">
        <v>87</v>
      </c>
      <c r="I1809" t="s">
        <v>79</v>
      </c>
      <c r="J1809" s="34" t="s">
        <v>2914</v>
      </c>
      <c r="K1809" s="34" t="s">
        <v>4388</v>
      </c>
      <c r="L1809" s="35" t="s">
        <v>2864</v>
      </c>
      <c r="M1809" s="10" t="s">
        <v>2864</v>
      </c>
      <c r="N1809" s="13">
        <v>44713</v>
      </c>
      <c r="O1809" s="14">
        <v>44742</v>
      </c>
      <c r="P1809" s="6" t="s">
        <v>2865</v>
      </c>
      <c r="R1809" s="30">
        <v>1100</v>
      </c>
      <c r="S1809" s="6">
        <v>0</v>
      </c>
      <c r="W1809" t="s">
        <v>83</v>
      </c>
      <c r="Y1809" s="6" t="s">
        <v>4696</v>
      </c>
      <c r="Z1809" s="33">
        <v>44743</v>
      </c>
      <c r="AA1809" s="32">
        <v>44742</v>
      </c>
      <c r="AB1809" t="s">
        <v>4697</v>
      </c>
    </row>
    <row r="1810" spans="1:28" x14ac:dyDescent="0.25">
      <c r="A1810">
        <v>2022</v>
      </c>
      <c r="B1810" s="2">
        <v>44652</v>
      </c>
      <c r="C1810" s="3">
        <v>44742</v>
      </c>
      <c r="D1810" t="s">
        <v>75</v>
      </c>
      <c r="E1810" t="s">
        <v>2178</v>
      </c>
      <c r="F1810" t="s">
        <v>538</v>
      </c>
      <c r="G1810" s="6" t="s">
        <v>86</v>
      </c>
      <c r="H1810" s="6" t="s">
        <v>87</v>
      </c>
      <c r="I1810" t="s">
        <v>79</v>
      </c>
      <c r="J1810" s="19" t="s">
        <v>2942</v>
      </c>
      <c r="K1810" s="19" t="s">
        <v>4387</v>
      </c>
      <c r="L1810" s="19" t="s">
        <v>2990</v>
      </c>
      <c r="M1810" s="10" t="s">
        <v>2864</v>
      </c>
      <c r="N1810" s="13">
        <v>44713</v>
      </c>
      <c r="O1810" s="14">
        <v>44742</v>
      </c>
      <c r="P1810" s="6" t="s">
        <v>2865</v>
      </c>
      <c r="R1810" s="30">
        <v>1100</v>
      </c>
      <c r="S1810" s="6">
        <v>0</v>
      </c>
      <c r="W1810" t="s">
        <v>83</v>
      </c>
      <c r="Y1810" s="6" t="s">
        <v>4696</v>
      </c>
      <c r="Z1810" s="33">
        <v>44743</v>
      </c>
      <c r="AA1810" s="32">
        <v>44742</v>
      </c>
      <c r="AB1810" t="s">
        <v>4698</v>
      </c>
    </row>
    <row r="1811" spans="1:28" x14ac:dyDescent="0.25">
      <c r="A1811">
        <v>2022</v>
      </c>
      <c r="B1811" s="2">
        <v>44652</v>
      </c>
      <c r="C1811" s="3">
        <v>44742</v>
      </c>
      <c r="D1811" t="s">
        <v>75</v>
      </c>
      <c r="E1811" t="s">
        <v>2179</v>
      </c>
      <c r="F1811" t="s">
        <v>538</v>
      </c>
      <c r="G1811" s="6" t="s">
        <v>86</v>
      </c>
      <c r="H1811" s="6" t="s">
        <v>87</v>
      </c>
      <c r="I1811" t="s">
        <v>79</v>
      </c>
      <c r="J1811" s="19" t="s">
        <v>3105</v>
      </c>
      <c r="K1811" s="19" t="s">
        <v>4335</v>
      </c>
      <c r="L1811" s="19" t="s">
        <v>2920</v>
      </c>
      <c r="M1811" s="10" t="s">
        <v>2864</v>
      </c>
      <c r="N1811" s="13">
        <v>44713</v>
      </c>
      <c r="O1811" s="14">
        <v>44742</v>
      </c>
      <c r="P1811" s="6" t="s">
        <v>2865</v>
      </c>
      <c r="R1811" s="30">
        <v>1100</v>
      </c>
      <c r="S1811" s="6">
        <v>0</v>
      </c>
      <c r="W1811" t="s">
        <v>83</v>
      </c>
      <c r="Y1811" s="6" t="s">
        <v>4696</v>
      </c>
      <c r="Z1811" s="33">
        <v>44743</v>
      </c>
      <c r="AA1811" s="32">
        <v>44742</v>
      </c>
      <c r="AB1811" t="s">
        <v>4698</v>
      </c>
    </row>
    <row r="1812" spans="1:28" x14ac:dyDescent="0.25">
      <c r="A1812">
        <v>2022</v>
      </c>
      <c r="B1812" s="2">
        <v>44652</v>
      </c>
      <c r="C1812" s="3">
        <v>44742</v>
      </c>
      <c r="D1812" t="s">
        <v>75</v>
      </c>
      <c r="E1812" t="s">
        <v>2180</v>
      </c>
      <c r="F1812" t="s">
        <v>538</v>
      </c>
      <c r="G1812" s="6" t="s">
        <v>86</v>
      </c>
      <c r="H1812" s="6" t="s">
        <v>87</v>
      </c>
      <c r="I1812" t="s">
        <v>79</v>
      </c>
      <c r="J1812" s="34" t="s">
        <v>4389</v>
      </c>
      <c r="K1812" s="34" t="s">
        <v>2877</v>
      </c>
      <c r="L1812" s="35" t="s">
        <v>2864</v>
      </c>
      <c r="M1812" s="10" t="s">
        <v>2864</v>
      </c>
      <c r="N1812" s="13">
        <v>44713</v>
      </c>
      <c r="O1812" s="14">
        <v>44742</v>
      </c>
      <c r="P1812" s="6" t="s">
        <v>2865</v>
      </c>
      <c r="R1812" s="30">
        <v>1100</v>
      </c>
      <c r="S1812" s="6">
        <v>0</v>
      </c>
      <c r="W1812" t="s">
        <v>83</v>
      </c>
      <c r="Y1812" s="6" t="s">
        <v>4696</v>
      </c>
      <c r="Z1812" s="33">
        <v>44743</v>
      </c>
      <c r="AA1812" s="32">
        <v>44742</v>
      </c>
      <c r="AB1812" t="s">
        <v>4697</v>
      </c>
    </row>
    <row r="1813" spans="1:28" x14ac:dyDescent="0.25">
      <c r="A1813">
        <v>2022</v>
      </c>
      <c r="B1813" s="2">
        <v>44652</v>
      </c>
      <c r="C1813" s="3">
        <v>44742</v>
      </c>
      <c r="D1813" t="s">
        <v>75</v>
      </c>
      <c r="E1813" t="s">
        <v>2181</v>
      </c>
      <c r="F1813" t="s">
        <v>538</v>
      </c>
      <c r="G1813" s="6" t="s">
        <v>86</v>
      </c>
      <c r="H1813" s="6" t="s">
        <v>87</v>
      </c>
      <c r="I1813" t="s">
        <v>79</v>
      </c>
      <c r="J1813" s="19" t="s">
        <v>4390</v>
      </c>
      <c r="K1813" s="19" t="s">
        <v>4391</v>
      </c>
      <c r="L1813" s="19" t="s">
        <v>4392</v>
      </c>
      <c r="M1813" s="10" t="s">
        <v>2864</v>
      </c>
      <c r="N1813" s="13">
        <v>44713</v>
      </c>
      <c r="O1813" s="14">
        <v>44742</v>
      </c>
      <c r="P1813" s="6" t="s">
        <v>2865</v>
      </c>
      <c r="R1813" s="30">
        <v>1200</v>
      </c>
      <c r="S1813" s="6">
        <v>0</v>
      </c>
      <c r="W1813" t="s">
        <v>83</v>
      </c>
      <c r="Y1813" s="6" t="s">
        <v>4696</v>
      </c>
      <c r="Z1813" s="33">
        <v>44743</v>
      </c>
      <c r="AA1813" s="32">
        <v>44742</v>
      </c>
      <c r="AB1813" t="s">
        <v>4698</v>
      </c>
    </row>
    <row r="1814" spans="1:28" x14ac:dyDescent="0.25">
      <c r="A1814">
        <v>2022</v>
      </c>
      <c r="B1814" s="2">
        <v>44652</v>
      </c>
      <c r="C1814" s="3">
        <v>44742</v>
      </c>
      <c r="D1814" t="s">
        <v>75</v>
      </c>
      <c r="E1814" t="s">
        <v>2182</v>
      </c>
      <c r="F1814" t="s">
        <v>538</v>
      </c>
      <c r="G1814" s="6" t="s">
        <v>86</v>
      </c>
      <c r="H1814" s="6" t="s">
        <v>87</v>
      </c>
      <c r="I1814" t="s">
        <v>79</v>
      </c>
      <c r="J1814" s="19" t="s">
        <v>4393</v>
      </c>
      <c r="K1814" s="19" t="s">
        <v>2958</v>
      </c>
      <c r="L1814" s="19" t="s">
        <v>4394</v>
      </c>
      <c r="M1814" s="10" t="s">
        <v>2864</v>
      </c>
      <c r="N1814" s="13">
        <v>44713</v>
      </c>
      <c r="O1814" s="14">
        <v>44742</v>
      </c>
      <c r="P1814" s="6" t="s">
        <v>2865</v>
      </c>
      <c r="R1814" s="30">
        <v>1200</v>
      </c>
      <c r="S1814" s="6">
        <v>0</v>
      </c>
      <c r="W1814" t="s">
        <v>83</v>
      </c>
      <c r="Y1814" s="6" t="s">
        <v>4696</v>
      </c>
      <c r="Z1814" s="33">
        <v>44743</v>
      </c>
      <c r="AA1814" s="32">
        <v>44742</v>
      </c>
      <c r="AB1814" t="s">
        <v>4698</v>
      </c>
    </row>
    <row r="1815" spans="1:28" x14ac:dyDescent="0.25">
      <c r="A1815">
        <v>2022</v>
      </c>
      <c r="B1815" s="2">
        <v>44652</v>
      </c>
      <c r="C1815" s="3">
        <v>44742</v>
      </c>
      <c r="D1815" t="s">
        <v>75</v>
      </c>
      <c r="E1815" t="s">
        <v>2183</v>
      </c>
      <c r="F1815" t="s">
        <v>538</v>
      </c>
      <c r="G1815" s="6" t="s">
        <v>86</v>
      </c>
      <c r="H1815" s="6" t="s">
        <v>87</v>
      </c>
      <c r="I1815" t="s">
        <v>79</v>
      </c>
      <c r="J1815" s="19" t="s">
        <v>2978</v>
      </c>
      <c r="K1815" s="19" t="s">
        <v>3300</v>
      </c>
      <c r="L1815" s="19" t="s">
        <v>4395</v>
      </c>
      <c r="M1815" s="10" t="s">
        <v>2864</v>
      </c>
      <c r="N1815" s="13">
        <v>44713</v>
      </c>
      <c r="O1815" s="14">
        <v>44742</v>
      </c>
      <c r="P1815" s="6" t="s">
        <v>2865</v>
      </c>
      <c r="R1815" s="30">
        <v>1200</v>
      </c>
      <c r="S1815" s="6">
        <v>0</v>
      </c>
      <c r="W1815" t="s">
        <v>83</v>
      </c>
      <c r="Y1815" s="6" t="s">
        <v>4696</v>
      </c>
      <c r="Z1815" s="33">
        <v>44743</v>
      </c>
      <c r="AA1815" s="32">
        <v>44742</v>
      </c>
      <c r="AB1815" t="s">
        <v>4698</v>
      </c>
    </row>
    <row r="1816" spans="1:28" x14ac:dyDescent="0.25">
      <c r="A1816">
        <v>2022</v>
      </c>
      <c r="B1816" s="2">
        <v>44652</v>
      </c>
      <c r="C1816" s="3">
        <v>44742</v>
      </c>
      <c r="D1816" t="s">
        <v>75</v>
      </c>
      <c r="E1816" t="s">
        <v>2184</v>
      </c>
      <c r="F1816" t="s">
        <v>538</v>
      </c>
      <c r="G1816" s="6" t="s">
        <v>86</v>
      </c>
      <c r="H1816" s="6" t="s">
        <v>87</v>
      </c>
      <c r="I1816" t="s">
        <v>79</v>
      </c>
      <c r="J1816" s="19" t="s">
        <v>4396</v>
      </c>
      <c r="K1816" s="19" t="s">
        <v>3078</v>
      </c>
      <c r="L1816" s="19" t="s">
        <v>2961</v>
      </c>
      <c r="M1816" s="10" t="s">
        <v>2864</v>
      </c>
      <c r="N1816" s="13">
        <v>44713</v>
      </c>
      <c r="O1816" s="14">
        <v>44742</v>
      </c>
      <c r="P1816" s="6" t="s">
        <v>2865</v>
      </c>
      <c r="R1816" s="30">
        <v>1200</v>
      </c>
      <c r="S1816" s="6">
        <v>0</v>
      </c>
      <c r="W1816" t="s">
        <v>83</v>
      </c>
      <c r="Y1816" s="6" t="s">
        <v>4696</v>
      </c>
      <c r="Z1816" s="33">
        <v>44743</v>
      </c>
      <c r="AA1816" s="32">
        <v>44742</v>
      </c>
      <c r="AB1816" t="s">
        <v>4698</v>
      </c>
    </row>
    <row r="1817" spans="1:28" x14ac:dyDescent="0.25">
      <c r="A1817">
        <v>2022</v>
      </c>
      <c r="B1817" s="2">
        <v>44652</v>
      </c>
      <c r="C1817" s="3">
        <v>44742</v>
      </c>
      <c r="D1817" t="s">
        <v>75</v>
      </c>
      <c r="E1817" t="s">
        <v>2185</v>
      </c>
      <c r="F1817" t="s">
        <v>538</v>
      </c>
      <c r="G1817" s="6" t="s">
        <v>86</v>
      </c>
      <c r="H1817" s="6" t="s">
        <v>87</v>
      </c>
      <c r="I1817" t="s">
        <v>79</v>
      </c>
      <c r="J1817" s="19" t="s">
        <v>3442</v>
      </c>
      <c r="K1817" s="19" t="s">
        <v>2901</v>
      </c>
      <c r="L1817" s="19" t="s">
        <v>4397</v>
      </c>
      <c r="M1817" s="10" t="s">
        <v>2864</v>
      </c>
      <c r="N1817" s="13">
        <v>44713</v>
      </c>
      <c r="O1817" s="14">
        <v>44742</v>
      </c>
      <c r="P1817" s="6" t="s">
        <v>2865</v>
      </c>
      <c r="R1817" s="30">
        <v>1300</v>
      </c>
      <c r="S1817" s="6">
        <v>0</v>
      </c>
      <c r="W1817" t="s">
        <v>83</v>
      </c>
      <c r="Y1817" s="6" t="s">
        <v>4696</v>
      </c>
      <c r="Z1817" s="33">
        <v>44743</v>
      </c>
      <c r="AA1817" s="32">
        <v>44742</v>
      </c>
      <c r="AB1817" t="s">
        <v>4698</v>
      </c>
    </row>
    <row r="1818" spans="1:28" x14ac:dyDescent="0.25">
      <c r="A1818">
        <v>2022</v>
      </c>
      <c r="B1818" s="2">
        <v>44652</v>
      </c>
      <c r="C1818" s="3">
        <v>44742</v>
      </c>
      <c r="D1818" t="s">
        <v>75</v>
      </c>
      <c r="E1818" t="s">
        <v>2186</v>
      </c>
      <c r="F1818" t="s">
        <v>538</v>
      </c>
      <c r="G1818" s="6" t="s">
        <v>86</v>
      </c>
      <c r="H1818" s="6" t="s">
        <v>87</v>
      </c>
      <c r="I1818" t="s">
        <v>79</v>
      </c>
      <c r="J1818" s="19" t="s">
        <v>4398</v>
      </c>
      <c r="K1818" s="19" t="s">
        <v>2961</v>
      </c>
      <c r="L1818" s="19" t="s">
        <v>4306</v>
      </c>
      <c r="M1818" s="10" t="s">
        <v>2864</v>
      </c>
      <c r="N1818" s="13">
        <v>44713</v>
      </c>
      <c r="O1818" s="14">
        <v>44742</v>
      </c>
      <c r="P1818" s="6" t="s">
        <v>2865</v>
      </c>
      <c r="R1818" s="30">
        <v>1350</v>
      </c>
      <c r="S1818" s="6">
        <v>0</v>
      </c>
      <c r="W1818" t="s">
        <v>83</v>
      </c>
      <c r="Y1818" s="6" t="s">
        <v>4696</v>
      </c>
      <c r="Z1818" s="33">
        <v>44743</v>
      </c>
      <c r="AA1818" s="32">
        <v>44742</v>
      </c>
      <c r="AB1818" t="s">
        <v>4698</v>
      </c>
    </row>
    <row r="1819" spans="1:28" x14ac:dyDescent="0.25">
      <c r="A1819">
        <v>2022</v>
      </c>
      <c r="B1819" s="2">
        <v>44652</v>
      </c>
      <c r="C1819" s="3">
        <v>44742</v>
      </c>
      <c r="D1819" t="s">
        <v>75</v>
      </c>
      <c r="E1819" t="s">
        <v>2187</v>
      </c>
      <c r="F1819" t="s">
        <v>538</v>
      </c>
      <c r="G1819" s="6" t="s">
        <v>86</v>
      </c>
      <c r="H1819" s="6" t="s">
        <v>87</v>
      </c>
      <c r="I1819" t="s">
        <v>79</v>
      </c>
      <c r="J1819" s="19" t="s">
        <v>3208</v>
      </c>
      <c r="K1819" s="19" t="s">
        <v>4399</v>
      </c>
      <c r="L1819" s="19" t="s">
        <v>2955</v>
      </c>
      <c r="M1819" s="10" t="s">
        <v>2864</v>
      </c>
      <c r="N1819" s="13">
        <v>44713</v>
      </c>
      <c r="O1819" s="14">
        <v>44742</v>
      </c>
      <c r="P1819" s="6" t="s">
        <v>2865</v>
      </c>
      <c r="R1819" s="30">
        <v>1350</v>
      </c>
      <c r="S1819" s="6">
        <v>0</v>
      </c>
      <c r="W1819" t="s">
        <v>83</v>
      </c>
      <c r="Y1819" s="6" t="s">
        <v>4696</v>
      </c>
      <c r="Z1819" s="33">
        <v>44743</v>
      </c>
      <c r="AA1819" s="32">
        <v>44742</v>
      </c>
      <c r="AB1819" t="s">
        <v>4698</v>
      </c>
    </row>
    <row r="1820" spans="1:28" x14ac:dyDescent="0.25">
      <c r="A1820">
        <v>2022</v>
      </c>
      <c r="B1820" s="2">
        <v>44652</v>
      </c>
      <c r="C1820" s="3">
        <v>44742</v>
      </c>
      <c r="D1820" t="s">
        <v>75</v>
      </c>
      <c r="E1820" t="s">
        <v>2188</v>
      </c>
      <c r="F1820" t="s">
        <v>538</v>
      </c>
      <c r="G1820" s="6" t="s">
        <v>86</v>
      </c>
      <c r="H1820" s="6" t="s">
        <v>87</v>
      </c>
      <c r="I1820" t="s">
        <v>79</v>
      </c>
      <c r="J1820" s="19" t="s">
        <v>3762</v>
      </c>
      <c r="K1820" s="19" t="s">
        <v>2918</v>
      </c>
      <c r="L1820" s="19" t="s">
        <v>2983</v>
      </c>
      <c r="M1820" s="10" t="s">
        <v>2864</v>
      </c>
      <c r="N1820" s="13">
        <v>44713</v>
      </c>
      <c r="O1820" s="14">
        <v>44742</v>
      </c>
      <c r="P1820" s="6" t="s">
        <v>2865</v>
      </c>
      <c r="R1820" s="30">
        <v>1350</v>
      </c>
      <c r="S1820" s="6">
        <v>0</v>
      </c>
      <c r="W1820" t="s">
        <v>83</v>
      </c>
      <c r="Y1820" s="6" t="s">
        <v>4696</v>
      </c>
      <c r="Z1820" s="33">
        <v>44743</v>
      </c>
      <c r="AA1820" s="32">
        <v>44742</v>
      </c>
      <c r="AB1820" t="s">
        <v>4698</v>
      </c>
    </row>
    <row r="1821" spans="1:28" x14ac:dyDescent="0.25">
      <c r="A1821">
        <v>2022</v>
      </c>
      <c r="B1821" s="2">
        <v>44652</v>
      </c>
      <c r="C1821" s="3">
        <v>44742</v>
      </c>
      <c r="D1821" t="s">
        <v>75</v>
      </c>
      <c r="E1821" t="s">
        <v>2189</v>
      </c>
      <c r="F1821" t="s">
        <v>538</v>
      </c>
      <c r="G1821" s="6" t="s">
        <v>86</v>
      </c>
      <c r="H1821" s="6" t="s">
        <v>87</v>
      </c>
      <c r="I1821" t="s">
        <v>79</v>
      </c>
      <c r="J1821" s="19" t="s">
        <v>3839</v>
      </c>
      <c r="K1821" s="19" t="s">
        <v>4400</v>
      </c>
      <c r="L1821" s="35" t="s">
        <v>2864</v>
      </c>
      <c r="M1821" s="10" t="s">
        <v>2864</v>
      </c>
      <c r="N1821" s="13">
        <v>44713</v>
      </c>
      <c r="O1821" s="14">
        <v>44742</v>
      </c>
      <c r="P1821" s="6" t="s">
        <v>2865</v>
      </c>
      <c r="R1821" s="30">
        <v>1350</v>
      </c>
      <c r="S1821" s="6">
        <v>0</v>
      </c>
      <c r="W1821" t="s">
        <v>83</v>
      </c>
      <c r="Y1821" s="6" t="s">
        <v>4696</v>
      </c>
      <c r="Z1821" s="33">
        <v>44743</v>
      </c>
      <c r="AA1821" s="32">
        <v>44742</v>
      </c>
      <c r="AB1821" t="s">
        <v>4697</v>
      </c>
    </row>
    <row r="1822" spans="1:28" x14ac:dyDescent="0.25">
      <c r="A1822">
        <v>2022</v>
      </c>
      <c r="B1822" s="2">
        <v>44652</v>
      </c>
      <c r="C1822" s="3">
        <v>44742</v>
      </c>
      <c r="D1822" t="s">
        <v>75</v>
      </c>
      <c r="E1822" t="s">
        <v>2190</v>
      </c>
      <c r="F1822" t="s">
        <v>538</v>
      </c>
      <c r="G1822" s="6" t="s">
        <v>86</v>
      </c>
      <c r="H1822" s="6" t="s">
        <v>87</v>
      </c>
      <c r="I1822" t="s">
        <v>79</v>
      </c>
      <c r="J1822" s="19" t="s">
        <v>3267</v>
      </c>
      <c r="K1822" s="19" t="s">
        <v>3037</v>
      </c>
      <c r="L1822" s="19" t="s">
        <v>2904</v>
      </c>
      <c r="M1822" s="10" t="s">
        <v>2864</v>
      </c>
      <c r="N1822" s="13">
        <v>44713</v>
      </c>
      <c r="O1822" s="14">
        <v>44742</v>
      </c>
      <c r="P1822" s="6" t="s">
        <v>2865</v>
      </c>
      <c r="R1822" s="30">
        <v>1350</v>
      </c>
      <c r="S1822" s="6">
        <v>0</v>
      </c>
      <c r="W1822" t="s">
        <v>83</v>
      </c>
      <c r="Y1822" s="6" t="s">
        <v>4696</v>
      </c>
      <c r="Z1822" s="33">
        <v>44743</v>
      </c>
      <c r="AA1822" s="32">
        <v>44742</v>
      </c>
      <c r="AB1822" t="s">
        <v>4698</v>
      </c>
    </row>
    <row r="1823" spans="1:28" x14ac:dyDescent="0.25">
      <c r="A1823">
        <v>2022</v>
      </c>
      <c r="B1823" s="2">
        <v>44652</v>
      </c>
      <c r="C1823" s="3">
        <v>44742</v>
      </c>
      <c r="D1823" t="s">
        <v>75</v>
      </c>
      <c r="E1823" t="s">
        <v>2191</v>
      </c>
      <c r="F1823" t="s">
        <v>538</v>
      </c>
      <c r="G1823" s="6" t="s">
        <v>86</v>
      </c>
      <c r="H1823" s="6" t="s">
        <v>87</v>
      </c>
      <c r="I1823" t="s">
        <v>79</v>
      </c>
      <c r="J1823" s="19" t="s">
        <v>3862</v>
      </c>
      <c r="K1823" s="19" t="s">
        <v>3022</v>
      </c>
      <c r="L1823" s="19" t="s">
        <v>2991</v>
      </c>
      <c r="M1823" s="10" t="s">
        <v>2864</v>
      </c>
      <c r="N1823" s="13">
        <v>44713</v>
      </c>
      <c r="O1823" s="14">
        <v>44742</v>
      </c>
      <c r="P1823" s="6" t="s">
        <v>2865</v>
      </c>
      <c r="R1823" s="30">
        <v>1350</v>
      </c>
      <c r="S1823" s="6">
        <v>0</v>
      </c>
      <c r="W1823" t="s">
        <v>83</v>
      </c>
      <c r="Y1823" s="6" t="s">
        <v>4696</v>
      </c>
      <c r="Z1823" s="33">
        <v>44743</v>
      </c>
      <c r="AA1823" s="32">
        <v>44742</v>
      </c>
      <c r="AB1823" t="s">
        <v>4698</v>
      </c>
    </row>
    <row r="1824" spans="1:28" x14ac:dyDescent="0.25">
      <c r="A1824">
        <v>2022</v>
      </c>
      <c r="B1824" s="2">
        <v>44652</v>
      </c>
      <c r="C1824" s="3">
        <v>44742</v>
      </c>
      <c r="D1824" t="s">
        <v>75</v>
      </c>
      <c r="E1824" t="s">
        <v>2192</v>
      </c>
      <c r="F1824" t="s">
        <v>538</v>
      </c>
      <c r="G1824" s="6" t="s">
        <v>86</v>
      </c>
      <c r="H1824" s="6" t="s">
        <v>87</v>
      </c>
      <c r="I1824" t="s">
        <v>79</v>
      </c>
      <c r="J1824" s="19" t="s">
        <v>3613</v>
      </c>
      <c r="K1824" s="19" t="s">
        <v>3030</v>
      </c>
      <c r="L1824" s="19" t="s">
        <v>3145</v>
      </c>
      <c r="M1824" s="10" t="s">
        <v>2864</v>
      </c>
      <c r="N1824" s="13">
        <v>44713</v>
      </c>
      <c r="O1824" s="14">
        <v>44742</v>
      </c>
      <c r="P1824" s="6" t="s">
        <v>2865</v>
      </c>
      <c r="R1824" s="30">
        <v>1350</v>
      </c>
      <c r="S1824" s="6">
        <v>0</v>
      </c>
      <c r="W1824" t="s">
        <v>83</v>
      </c>
      <c r="Y1824" s="6" t="s">
        <v>4696</v>
      </c>
      <c r="Z1824" s="33">
        <v>44743</v>
      </c>
      <c r="AA1824" s="32">
        <v>44742</v>
      </c>
      <c r="AB1824" t="s">
        <v>4698</v>
      </c>
    </row>
    <row r="1825" spans="1:28" x14ac:dyDescent="0.25">
      <c r="A1825">
        <v>2022</v>
      </c>
      <c r="B1825" s="2">
        <v>44652</v>
      </c>
      <c r="C1825" s="3">
        <v>44742</v>
      </c>
      <c r="D1825" t="s">
        <v>75</v>
      </c>
      <c r="E1825" t="s">
        <v>2193</v>
      </c>
      <c r="F1825" t="s">
        <v>538</v>
      </c>
      <c r="G1825" s="6" t="s">
        <v>86</v>
      </c>
      <c r="H1825" s="6" t="s">
        <v>87</v>
      </c>
      <c r="I1825" t="s">
        <v>79</v>
      </c>
      <c r="J1825" s="19" t="s">
        <v>4401</v>
      </c>
      <c r="K1825" s="19" t="s">
        <v>4402</v>
      </c>
      <c r="L1825" s="19" t="s">
        <v>2886</v>
      </c>
      <c r="M1825" s="10" t="s">
        <v>2864</v>
      </c>
      <c r="N1825" s="13">
        <v>44713</v>
      </c>
      <c r="O1825" s="14">
        <v>44742</v>
      </c>
      <c r="P1825" s="6" t="s">
        <v>2865</v>
      </c>
      <c r="R1825" s="30">
        <v>1350</v>
      </c>
      <c r="S1825" s="6">
        <v>0</v>
      </c>
      <c r="W1825" t="s">
        <v>83</v>
      </c>
      <c r="Y1825" s="6" t="s">
        <v>4696</v>
      </c>
      <c r="Z1825" s="33">
        <v>44743</v>
      </c>
      <c r="AA1825" s="32">
        <v>44742</v>
      </c>
      <c r="AB1825" t="s">
        <v>4698</v>
      </c>
    </row>
    <row r="1826" spans="1:28" x14ac:dyDescent="0.25">
      <c r="A1826">
        <v>2022</v>
      </c>
      <c r="B1826" s="2">
        <v>44652</v>
      </c>
      <c r="C1826" s="3">
        <v>44742</v>
      </c>
      <c r="D1826" t="s">
        <v>75</v>
      </c>
      <c r="E1826" t="s">
        <v>2194</v>
      </c>
      <c r="F1826" t="s">
        <v>538</v>
      </c>
      <c r="G1826" s="6" t="s">
        <v>86</v>
      </c>
      <c r="H1826" s="6" t="s">
        <v>87</v>
      </c>
      <c r="I1826" t="s">
        <v>79</v>
      </c>
      <c r="J1826" s="19" t="s">
        <v>4403</v>
      </c>
      <c r="K1826" s="19" t="s">
        <v>4404</v>
      </c>
      <c r="L1826" s="19" t="s">
        <v>4405</v>
      </c>
      <c r="M1826" s="10" t="s">
        <v>2864</v>
      </c>
      <c r="N1826" s="13">
        <v>44713</v>
      </c>
      <c r="O1826" s="14">
        <v>44742</v>
      </c>
      <c r="P1826" s="6" t="s">
        <v>2865</v>
      </c>
      <c r="R1826" s="30">
        <v>1350</v>
      </c>
      <c r="S1826" s="6">
        <v>0</v>
      </c>
      <c r="W1826" t="s">
        <v>83</v>
      </c>
      <c r="Y1826" s="6" t="s">
        <v>4696</v>
      </c>
      <c r="Z1826" s="33">
        <v>44743</v>
      </c>
      <c r="AA1826" s="32">
        <v>44742</v>
      </c>
      <c r="AB1826" t="s">
        <v>4698</v>
      </c>
    </row>
    <row r="1827" spans="1:28" x14ac:dyDescent="0.25">
      <c r="A1827">
        <v>2022</v>
      </c>
      <c r="B1827" s="2">
        <v>44652</v>
      </c>
      <c r="C1827" s="3">
        <v>44742</v>
      </c>
      <c r="D1827" t="s">
        <v>75</v>
      </c>
      <c r="E1827" t="s">
        <v>2195</v>
      </c>
      <c r="F1827" t="s">
        <v>538</v>
      </c>
      <c r="G1827" s="6" t="s">
        <v>86</v>
      </c>
      <c r="H1827" s="6" t="s">
        <v>87</v>
      </c>
      <c r="I1827" t="s">
        <v>79</v>
      </c>
      <c r="J1827" s="19" t="s">
        <v>4406</v>
      </c>
      <c r="K1827" s="19" t="s">
        <v>3089</v>
      </c>
      <c r="L1827" s="19" t="s">
        <v>4407</v>
      </c>
      <c r="M1827" s="10" t="s">
        <v>2864</v>
      </c>
      <c r="N1827" s="13">
        <v>44713</v>
      </c>
      <c r="O1827" s="14">
        <v>44742</v>
      </c>
      <c r="P1827" s="6" t="s">
        <v>2865</v>
      </c>
      <c r="R1827" s="30">
        <v>1350</v>
      </c>
      <c r="S1827" s="6">
        <v>0</v>
      </c>
      <c r="W1827" t="s">
        <v>83</v>
      </c>
      <c r="Y1827" s="6" t="s">
        <v>4696</v>
      </c>
      <c r="Z1827" s="33">
        <v>44743</v>
      </c>
      <c r="AA1827" s="32">
        <v>44742</v>
      </c>
      <c r="AB1827" t="s">
        <v>4698</v>
      </c>
    </row>
    <row r="1828" spans="1:28" x14ac:dyDescent="0.25">
      <c r="A1828">
        <v>2022</v>
      </c>
      <c r="B1828" s="2">
        <v>44652</v>
      </c>
      <c r="C1828" s="3">
        <v>44742</v>
      </c>
      <c r="D1828" t="s">
        <v>75</v>
      </c>
      <c r="E1828" t="s">
        <v>2196</v>
      </c>
      <c r="F1828" t="s">
        <v>538</v>
      </c>
      <c r="G1828" s="6" t="s">
        <v>86</v>
      </c>
      <c r="H1828" s="6" t="s">
        <v>87</v>
      </c>
      <c r="I1828" t="s">
        <v>79</v>
      </c>
      <c r="J1828" s="19" t="s">
        <v>2875</v>
      </c>
      <c r="K1828" s="19" t="s">
        <v>3870</v>
      </c>
      <c r="L1828" s="19" t="s">
        <v>4133</v>
      </c>
      <c r="M1828" s="10" t="s">
        <v>2864</v>
      </c>
      <c r="N1828" s="13">
        <v>44713</v>
      </c>
      <c r="O1828" s="14">
        <v>44742</v>
      </c>
      <c r="P1828" s="6" t="s">
        <v>2865</v>
      </c>
      <c r="R1828" s="30">
        <v>1350</v>
      </c>
      <c r="S1828" s="6">
        <v>0</v>
      </c>
      <c r="W1828" t="s">
        <v>83</v>
      </c>
      <c r="Y1828" s="6" t="s">
        <v>4696</v>
      </c>
      <c r="Z1828" s="33">
        <v>44743</v>
      </c>
      <c r="AA1828" s="32">
        <v>44742</v>
      </c>
      <c r="AB1828" t="s">
        <v>4698</v>
      </c>
    </row>
    <row r="1829" spans="1:28" x14ac:dyDescent="0.25">
      <c r="A1829">
        <v>2022</v>
      </c>
      <c r="B1829" s="2">
        <v>44652</v>
      </c>
      <c r="C1829" s="3">
        <v>44742</v>
      </c>
      <c r="D1829" t="s">
        <v>75</v>
      </c>
      <c r="E1829" t="s">
        <v>2197</v>
      </c>
      <c r="F1829" t="s">
        <v>538</v>
      </c>
      <c r="G1829" s="6" t="s">
        <v>86</v>
      </c>
      <c r="H1829" s="6" t="s">
        <v>87</v>
      </c>
      <c r="I1829" t="s">
        <v>79</v>
      </c>
      <c r="J1829" s="19" t="s">
        <v>3510</v>
      </c>
      <c r="K1829" s="19" t="s">
        <v>4408</v>
      </c>
      <c r="L1829" s="19" t="s">
        <v>4409</v>
      </c>
      <c r="M1829" s="10" t="s">
        <v>2864</v>
      </c>
      <c r="N1829" s="13">
        <v>44713</v>
      </c>
      <c r="O1829" s="14">
        <v>44742</v>
      </c>
      <c r="P1829" s="6" t="s">
        <v>2865</v>
      </c>
      <c r="R1829" s="30">
        <v>1350</v>
      </c>
      <c r="S1829" s="6">
        <v>0</v>
      </c>
      <c r="W1829" t="s">
        <v>83</v>
      </c>
      <c r="Y1829" s="6" t="s">
        <v>4696</v>
      </c>
      <c r="Z1829" s="33">
        <v>44743</v>
      </c>
      <c r="AA1829" s="32">
        <v>44742</v>
      </c>
      <c r="AB1829" t="s">
        <v>4698</v>
      </c>
    </row>
    <row r="1830" spans="1:28" x14ac:dyDescent="0.25">
      <c r="A1830">
        <v>2022</v>
      </c>
      <c r="B1830" s="2">
        <v>44652</v>
      </c>
      <c r="C1830" s="3">
        <v>44742</v>
      </c>
      <c r="D1830" t="s">
        <v>75</v>
      </c>
      <c r="E1830" t="s">
        <v>2198</v>
      </c>
      <c r="F1830" t="s">
        <v>538</v>
      </c>
      <c r="G1830" s="6" t="s">
        <v>86</v>
      </c>
      <c r="H1830" s="6" t="s">
        <v>87</v>
      </c>
      <c r="I1830" t="s">
        <v>79</v>
      </c>
      <c r="J1830" s="19" t="s">
        <v>3302</v>
      </c>
      <c r="K1830" s="19" t="s">
        <v>2911</v>
      </c>
      <c r="L1830" s="19" t="s">
        <v>2940</v>
      </c>
      <c r="M1830" s="10" t="s">
        <v>2864</v>
      </c>
      <c r="N1830" s="13">
        <v>44713</v>
      </c>
      <c r="O1830" s="14">
        <v>44742</v>
      </c>
      <c r="P1830" s="6" t="s">
        <v>2865</v>
      </c>
      <c r="R1830" s="30">
        <v>1350</v>
      </c>
      <c r="S1830" s="6">
        <v>0</v>
      </c>
      <c r="W1830" t="s">
        <v>83</v>
      </c>
      <c r="Y1830" s="6" t="s">
        <v>4696</v>
      </c>
      <c r="Z1830" s="33">
        <v>44743</v>
      </c>
      <c r="AA1830" s="32">
        <v>44742</v>
      </c>
      <c r="AB1830" t="s">
        <v>4698</v>
      </c>
    </row>
    <row r="1831" spans="1:28" x14ac:dyDescent="0.25">
      <c r="A1831">
        <v>2022</v>
      </c>
      <c r="B1831" s="2">
        <v>44652</v>
      </c>
      <c r="C1831" s="3">
        <v>44742</v>
      </c>
      <c r="D1831" t="s">
        <v>75</v>
      </c>
      <c r="E1831" t="s">
        <v>2199</v>
      </c>
      <c r="F1831" t="s">
        <v>538</v>
      </c>
      <c r="G1831" s="6" t="s">
        <v>86</v>
      </c>
      <c r="H1831" s="6" t="s">
        <v>87</v>
      </c>
      <c r="I1831" t="s">
        <v>79</v>
      </c>
      <c r="J1831" s="19" t="s">
        <v>2944</v>
      </c>
      <c r="K1831" s="19" t="s">
        <v>4410</v>
      </c>
      <c r="L1831" s="19" t="s">
        <v>4270</v>
      </c>
      <c r="M1831" s="10" t="s">
        <v>2864</v>
      </c>
      <c r="N1831" s="13">
        <v>44713</v>
      </c>
      <c r="O1831" s="14">
        <v>44742</v>
      </c>
      <c r="P1831" s="6" t="s">
        <v>2865</v>
      </c>
      <c r="R1831" s="30">
        <v>1350</v>
      </c>
      <c r="S1831" s="6">
        <v>0</v>
      </c>
      <c r="W1831" t="s">
        <v>83</v>
      </c>
      <c r="Y1831" s="6" t="s">
        <v>4696</v>
      </c>
      <c r="Z1831" s="33">
        <v>44743</v>
      </c>
      <c r="AA1831" s="32">
        <v>44742</v>
      </c>
      <c r="AB1831" t="s">
        <v>4698</v>
      </c>
    </row>
    <row r="1832" spans="1:28" x14ac:dyDescent="0.25">
      <c r="A1832">
        <v>2022</v>
      </c>
      <c r="B1832" s="2">
        <v>44652</v>
      </c>
      <c r="C1832" s="3">
        <v>44742</v>
      </c>
      <c r="D1832" t="s">
        <v>75</v>
      </c>
      <c r="E1832" t="s">
        <v>2200</v>
      </c>
      <c r="F1832" t="s">
        <v>538</v>
      </c>
      <c r="G1832" s="6" t="s">
        <v>86</v>
      </c>
      <c r="H1832" s="6" t="s">
        <v>87</v>
      </c>
      <c r="I1832" t="s">
        <v>79</v>
      </c>
      <c r="J1832" s="19" t="s">
        <v>2944</v>
      </c>
      <c r="K1832" s="19" t="s">
        <v>4411</v>
      </c>
      <c r="L1832" s="19" t="s">
        <v>3354</v>
      </c>
      <c r="M1832" s="10" t="s">
        <v>2864</v>
      </c>
      <c r="N1832" s="13">
        <v>44713</v>
      </c>
      <c r="O1832" s="14">
        <v>44742</v>
      </c>
      <c r="P1832" s="6" t="s">
        <v>2865</v>
      </c>
      <c r="R1832" s="30">
        <v>1350</v>
      </c>
      <c r="S1832" s="6">
        <v>0</v>
      </c>
      <c r="W1832" t="s">
        <v>83</v>
      </c>
      <c r="Y1832" s="6" t="s">
        <v>4696</v>
      </c>
      <c r="Z1832" s="33">
        <v>44743</v>
      </c>
      <c r="AA1832" s="32">
        <v>44742</v>
      </c>
      <c r="AB1832" t="s">
        <v>4698</v>
      </c>
    </row>
    <row r="1833" spans="1:28" x14ac:dyDescent="0.25">
      <c r="A1833">
        <v>2022</v>
      </c>
      <c r="B1833" s="2">
        <v>44652</v>
      </c>
      <c r="C1833" s="3">
        <v>44742</v>
      </c>
      <c r="D1833" t="s">
        <v>75</v>
      </c>
      <c r="E1833" t="s">
        <v>2201</v>
      </c>
      <c r="F1833" t="s">
        <v>538</v>
      </c>
      <c r="G1833" s="6" t="s">
        <v>86</v>
      </c>
      <c r="H1833" s="6" t="s">
        <v>87</v>
      </c>
      <c r="I1833" t="s">
        <v>79</v>
      </c>
      <c r="J1833" s="19" t="s">
        <v>4412</v>
      </c>
      <c r="K1833" s="19" t="s">
        <v>4413</v>
      </c>
      <c r="L1833" s="19" t="s">
        <v>4414</v>
      </c>
      <c r="M1833" s="10" t="s">
        <v>2864</v>
      </c>
      <c r="N1833" s="13">
        <v>44713</v>
      </c>
      <c r="O1833" s="14">
        <v>44742</v>
      </c>
      <c r="P1833" s="6" t="s">
        <v>2865</v>
      </c>
      <c r="R1833" s="30">
        <v>1350</v>
      </c>
      <c r="S1833" s="6">
        <v>0</v>
      </c>
      <c r="W1833" t="s">
        <v>83</v>
      </c>
      <c r="Y1833" s="6" t="s">
        <v>4696</v>
      </c>
      <c r="Z1833" s="33">
        <v>44743</v>
      </c>
      <c r="AA1833" s="32">
        <v>44742</v>
      </c>
      <c r="AB1833" t="s">
        <v>4698</v>
      </c>
    </row>
    <row r="1834" spans="1:28" x14ac:dyDescent="0.25">
      <c r="A1834">
        <v>2022</v>
      </c>
      <c r="B1834" s="2">
        <v>44652</v>
      </c>
      <c r="C1834" s="3">
        <v>44742</v>
      </c>
      <c r="D1834" t="s">
        <v>75</v>
      </c>
      <c r="E1834" t="s">
        <v>2202</v>
      </c>
      <c r="F1834" t="s">
        <v>538</v>
      </c>
      <c r="G1834" s="6" t="s">
        <v>86</v>
      </c>
      <c r="H1834" s="6" t="s">
        <v>87</v>
      </c>
      <c r="I1834" t="s">
        <v>79</v>
      </c>
      <c r="J1834" s="19" t="s">
        <v>3171</v>
      </c>
      <c r="K1834" s="19" t="s">
        <v>2940</v>
      </c>
      <c r="L1834" s="19" t="s">
        <v>2901</v>
      </c>
      <c r="M1834" s="10" t="s">
        <v>2864</v>
      </c>
      <c r="N1834" s="13">
        <v>44713</v>
      </c>
      <c r="O1834" s="14">
        <v>44742</v>
      </c>
      <c r="P1834" s="6" t="s">
        <v>2865</v>
      </c>
      <c r="R1834" s="30">
        <v>1350</v>
      </c>
      <c r="S1834" s="6">
        <v>0</v>
      </c>
      <c r="W1834" t="s">
        <v>83</v>
      </c>
      <c r="Y1834" s="6" t="s">
        <v>4696</v>
      </c>
      <c r="Z1834" s="33">
        <v>44743</v>
      </c>
      <c r="AA1834" s="32">
        <v>44742</v>
      </c>
      <c r="AB1834" t="s">
        <v>4698</v>
      </c>
    </row>
    <row r="1835" spans="1:28" x14ac:dyDescent="0.25">
      <c r="A1835">
        <v>2022</v>
      </c>
      <c r="B1835" s="2">
        <v>44652</v>
      </c>
      <c r="C1835" s="3">
        <v>44742</v>
      </c>
      <c r="D1835" t="s">
        <v>75</v>
      </c>
      <c r="E1835" t="s">
        <v>2203</v>
      </c>
      <c r="F1835" t="s">
        <v>538</v>
      </c>
      <c r="G1835" s="6" t="s">
        <v>86</v>
      </c>
      <c r="H1835" s="6" t="s">
        <v>87</v>
      </c>
      <c r="I1835" t="s">
        <v>79</v>
      </c>
      <c r="J1835" s="19" t="s">
        <v>3054</v>
      </c>
      <c r="K1835" s="19" t="s">
        <v>2958</v>
      </c>
      <c r="L1835" s="19" t="s">
        <v>3478</v>
      </c>
      <c r="M1835" s="10" t="s">
        <v>2864</v>
      </c>
      <c r="N1835" s="13">
        <v>44713</v>
      </c>
      <c r="O1835" s="14">
        <v>44742</v>
      </c>
      <c r="P1835" s="6" t="s">
        <v>2865</v>
      </c>
      <c r="R1835" s="30">
        <v>1350</v>
      </c>
      <c r="S1835" s="6">
        <v>0</v>
      </c>
      <c r="W1835" t="s">
        <v>83</v>
      </c>
      <c r="Y1835" s="6" t="s">
        <v>4696</v>
      </c>
      <c r="Z1835" s="33">
        <v>44743</v>
      </c>
      <c r="AA1835" s="32">
        <v>44742</v>
      </c>
      <c r="AB1835" t="s">
        <v>4698</v>
      </c>
    </row>
    <row r="1836" spans="1:28" x14ac:dyDescent="0.25">
      <c r="A1836">
        <v>2022</v>
      </c>
      <c r="B1836" s="2">
        <v>44652</v>
      </c>
      <c r="C1836" s="3">
        <v>44742</v>
      </c>
      <c r="D1836" t="s">
        <v>75</v>
      </c>
      <c r="E1836" t="s">
        <v>2204</v>
      </c>
      <c r="F1836" t="s">
        <v>538</v>
      </c>
      <c r="G1836" s="6" t="s">
        <v>86</v>
      </c>
      <c r="H1836" s="6" t="s">
        <v>87</v>
      </c>
      <c r="I1836" t="s">
        <v>79</v>
      </c>
      <c r="J1836" s="19" t="s">
        <v>2989</v>
      </c>
      <c r="K1836" s="19" t="s">
        <v>2958</v>
      </c>
      <c r="L1836" s="19" t="s">
        <v>2991</v>
      </c>
      <c r="M1836" s="10" t="s">
        <v>2864</v>
      </c>
      <c r="N1836" s="13">
        <v>44713</v>
      </c>
      <c r="O1836" s="14">
        <v>44742</v>
      </c>
      <c r="P1836" s="6" t="s">
        <v>2865</v>
      </c>
      <c r="R1836" s="30">
        <v>1350</v>
      </c>
      <c r="S1836" s="6">
        <v>0</v>
      </c>
      <c r="W1836" t="s">
        <v>83</v>
      </c>
      <c r="Y1836" s="6" t="s">
        <v>4696</v>
      </c>
      <c r="Z1836" s="33">
        <v>44743</v>
      </c>
      <c r="AA1836" s="32">
        <v>44742</v>
      </c>
      <c r="AB1836" t="s">
        <v>4698</v>
      </c>
    </row>
    <row r="1837" spans="1:28" x14ac:dyDescent="0.25">
      <c r="A1837">
        <v>2022</v>
      </c>
      <c r="B1837" s="2">
        <v>44652</v>
      </c>
      <c r="C1837" s="3">
        <v>44742</v>
      </c>
      <c r="D1837" t="s">
        <v>75</v>
      </c>
      <c r="E1837" t="s">
        <v>2205</v>
      </c>
      <c r="F1837" t="s">
        <v>538</v>
      </c>
      <c r="G1837" s="6" t="s">
        <v>86</v>
      </c>
      <c r="H1837" s="6" t="s">
        <v>87</v>
      </c>
      <c r="I1837" t="s">
        <v>79</v>
      </c>
      <c r="J1837" s="19" t="s">
        <v>3170</v>
      </c>
      <c r="K1837" s="19" t="s">
        <v>2913</v>
      </c>
      <c r="L1837" s="19" t="s">
        <v>3232</v>
      </c>
      <c r="M1837" s="10" t="s">
        <v>2864</v>
      </c>
      <c r="N1837" s="13">
        <v>44713</v>
      </c>
      <c r="O1837" s="14">
        <v>44742</v>
      </c>
      <c r="P1837" s="6" t="s">
        <v>2865</v>
      </c>
      <c r="R1837" s="30">
        <v>1350</v>
      </c>
      <c r="S1837" s="6">
        <v>0</v>
      </c>
      <c r="W1837" t="s">
        <v>83</v>
      </c>
      <c r="Y1837" s="6" t="s">
        <v>4696</v>
      </c>
      <c r="Z1837" s="33">
        <v>44743</v>
      </c>
      <c r="AA1837" s="32">
        <v>44742</v>
      </c>
      <c r="AB1837" t="s">
        <v>4698</v>
      </c>
    </row>
    <row r="1838" spans="1:28" x14ac:dyDescent="0.25">
      <c r="A1838">
        <v>2022</v>
      </c>
      <c r="B1838" s="2">
        <v>44652</v>
      </c>
      <c r="C1838" s="3">
        <v>44742</v>
      </c>
      <c r="D1838" t="s">
        <v>75</v>
      </c>
      <c r="E1838" t="s">
        <v>2206</v>
      </c>
      <c r="F1838" t="s">
        <v>538</v>
      </c>
      <c r="G1838" s="6" t="s">
        <v>86</v>
      </c>
      <c r="H1838" s="6" t="s">
        <v>87</v>
      </c>
      <c r="I1838" t="s">
        <v>79</v>
      </c>
      <c r="J1838" s="19" t="s">
        <v>2944</v>
      </c>
      <c r="K1838" s="19" t="s">
        <v>2920</v>
      </c>
      <c r="L1838" s="19" t="s">
        <v>3847</v>
      </c>
      <c r="M1838" s="10" t="s">
        <v>2864</v>
      </c>
      <c r="N1838" s="13">
        <v>44713</v>
      </c>
      <c r="O1838" s="14">
        <v>44742</v>
      </c>
      <c r="P1838" s="6" t="s">
        <v>2865</v>
      </c>
      <c r="R1838" s="30">
        <v>1350</v>
      </c>
      <c r="S1838" s="6">
        <v>0</v>
      </c>
      <c r="W1838" t="s">
        <v>83</v>
      </c>
      <c r="Y1838" s="6" t="s">
        <v>4696</v>
      </c>
      <c r="Z1838" s="33">
        <v>44743</v>
      </c>
      <c r="AA1838" s="32">
        <v>44742</v>
      </c>
      <c r="AB1838" t="s">
        <v>4698</v>
      </c>
    </row>
    <row r="1839" spans="1:28" x14ac:dyDescent="0.25">
      <c r="A1839">
        <v>2022</v>
      </c>
      <c r="B1839" s="2">
        <v>44652</v>
      </c>
      <c r="C1839" s="3">
        <v>44742</v>
      </c>
      <c r="D1839" t="s">
        <v>75</v>
      </c>
      <c r="E1839" t="s">
        <v>2207</v>
      </c>
      <c r="F1839" t="s">
        <v>538</v>
      </c>
      <c r="G1839" s="6" t="s">
        <v>86</v>
      </c>
      <c r="H1839" s="6" t="s">
        <v>87</v>
      </c>
      <c r="I1839" t="s">
        <v>79</v>
      </c>
      <c r="J1839" s="19" t="s">
        <v>4415</v>
      </c>
      <c r="K1839" s="19" t="s">
        <v>4416</v>
      </c>
      <c r="L1839" s="19" t="s">
        <v>4404</v>
      </c>
      <c r="M1839" s="10" t="s">
        <v>2864</v>
      </c>
      <c r="N1839" s="13">
        <v>44713</v>
      </c>
      <c r="O1839" s="14">
        <v>44742</v>
      </c>
      <c r="P1839" s="6" t="s">
        <v>2865</v>
      </c>
      <c r="R1839" s="30">
        <v>1350</v>
      </c>
      <c r="S1839" s="6">
        <v>0</v>
      </c>
      <c r="W1839" t="s">
        <v>83</v>
      </c>
      <c r="Y1839" s="6" t="s">
        <v>4696</v>
      </c>
      <c r="Z1839" s="33">
        <v>44743</v>
      </c>
      <c r="AA1839" s="32">
        <v>44742</v>
      </c>
      <c r="AB1839" t="s">
        <v>4698</v>
      </c>
    </row>
    <row r="1840" spans="1:28" x14ac:dyDescent="0.25">
      <c r="A1840">
        <v>2022</v>
      </c>
      <c r="B1840" s="2">
        <v>44652</v>
      </c>
      <c r="C1840" s="3">
        <v>44742</v>
      </c>
      <c r="D1840" t="s">
        <v>75</v>
      </c>
      <c r="E1840" t="s">
        <v>2208</v>
      </c>
      <c r="F1840" t="s">
        <v>538</v>
      </c>
      <c r="G1840" s="6" t="s">
        <v>86</v>
      </c>
      <c r="H1840" s="6" t="s">
        <v>87</v>
      </c>
      <c r="I1840" t="s">
        <v>79</v>
      </c>
      <c r="J1840" s="19" t="s">
        <v>3153</v>
      </c>
      <c r="K1840" s="19" t="s">
        <v>4417</v>
      </c>
      <c r="L1840" s="19" t="s">
        <v>2908</v>
      </c>
      <c r="M1840" s="10" t="s">
        <v>2864</v>
      </c>
      <c r="N1840" s="13">
        <v>44713</v>
      </c>
      <c r="O1840" s="14">
        <v>44742</v>
      </c>
      <c r="P1840" s="6" t="s">
        <v>2865</v>
      </c>
      <c r="R1840" s="30">
        <v>1350</v>
      </c>
      <c r="S1840" s="6">
        <v>0</v>
      </c>
      <c r="W1840" t="s">
        <v>83</v>
      </c>
      <c r="Y1840" s="6" t="s">
        <v>4696</v>
      </c>
      <c r="Z1840" s="33">
        <v>44743</v>
      </c>
      <c r="AA1840" s="32">
        <v>44742</v>
      </c>
      <c r="AB1840" t="s">
        <v>4698</v>
      </c>
    </row>
    <row r="1841" spans="1:28" x14ac:dyDescent="0.25">
      <c r="A1841">
        <v>2022</v>
      </c>
      <c r="B1841" s="2">
        <v>44652</v>
      </c>
      <c r="C1841" s="3">
        <v>44742</v>
      </c>
      <c r="D1841" t="s">
        <v>75</v>
      </c>
      <c r="E1841" t="s">
        <v>2209</v>
      </c>
      <c r="F1841" t="s">
        <v>538</v>
      </c>
      <c r="G1841" s="6" t="s">
        <v>86</v>
      </c>
      <c r="H1841" s="6" t="s">
        <v>87</v>
      </c>
      <c r="I1841" t="s">
        <v>79</v>
      </c>
      <c r="J1841" s="19" t="s">
        <v>2914</v>
      </c>
      <c r="K1841" s="19" t="s">
        <v>2908</v>
      </c>
      <c r="L1841" s="19" t="s">
        <v>3704</v>
      </c>
      <c r="M1841" s="10" t="s">
        <v>2864</v>
      </c>
      <c r="N1841" s="13">
        <v>44713</v>
      </c>
      <c r="O1841" s="14">
        <v>44742</v>
      </c>
      <c r="P1841" s="6" t="s">
        <v>2865</v>
      </c>
      <c r="R1841" s="30">
        <v>1350</v>
      </c>
      <c r="S1841" s="6">
        <v>0</v>
      </c>
      <c r="W1841" t="s">
        <v>83</v>
      </c>
      <c r="Y1841" s="6" t="s">
        <v>4696</v>
      </c>
      <c r="Z1841" s="33">
        <v>44743</v>
      </c>
      <c r="AA1841" s="32">
        <v>44742</v>
      </c>
      <c r="AB1841" t="s">
        <v>4698</v>
      </c>
    </row>
    <row r="1842" spans="1:28" x14ac:dyDescent="0.25">
      <c r="A1842">
        <v>2022</v>
      </c>
      <c r="B1842" s="2">
        <v>44652</v>
      </c>
      <c r="C1842" s="3">
        <v>44742</v>
      </c>
      <c r="D1842" t="s">
        <v>75</v>
      </c>
      <c r="E1842" t="s">
        <v>2210</v>
      </c>
      <c r="F1842" t="s">
        <v>538</v>
      </c>
      <c r="G1842" s="6" t="s">
        <v>86</v>
      </c>
      <c r="H1842" s="6" t="s">
        <v>87</v>
      </c>
      <c r="I1842" t="s">
        <v>79</v>
      </c>
      <c r="J1842" s="19" t="s">
        <v>2914</v>
      </c>
      <c r="K1842" s="19" t="s">
        <v>2908</v>
      </c>
      <c r="L1842" s="19" t="s">
        <v>3704</v>
      </c>
      <c r="M1842" s="10" t="s">
        <v>2864</v>
      </c>
      <c r="N1842" s="13">
        <v>44713</v>
      </c>
      <c r="O1842" s="14">
        <v>44742</v>
      </c>
      <c r="P1842" s="6" t="s">
        <v>2865</v>
      </c>
      <c r="R1842" s="30">
        <v>1350</v>
      </c>
      <c r="S1842" s="6">
        <v>0</v>
      </c>
      <c r="W1842" t="s">
        <v>83</v>
      </c>
      <c r="Y1842" s="6" t="s">
        <v>4696</v>
      </c>
      <c r="Z1842" s="33">
        <v>44743</v>
      </c>
      <c r="AA1842" s="32">
        <v>44742</v>
      </c>
      <c r="AB1842" t="s">
        <v>4698</v>
      </c>
    </row>
    <row r="1843" spans="1:28" x14ac:dyDescent="0.25">
      <c r="A1843">
        <v>2022</v>
      </c>
      <c r="B1843" s="2">
        <v>44652</v>
      </c>
      <c r="C1843" s="3">
        <v>44742</v>
      </c>
      <c r="D1843" t="s">
        <v>75</v>
      </c>
      <c r="E1843" t="s">
        <v>2211</v>
      </c>
      <c r="F1843" t="s">
        <v>538</v>
      </c>
      <c r="G1843" s="6" t="s">
        <v>86</v>
      </c>
      <c r="H1843" s="6" t="s">
        <v>87</v>
      </c>
      <c r="I1843" t="s">
        <v>79</v>
      </c>
      <c r="J1843" s="19" t="s">
        <v>2914</v>
      </c>
      <c r="K1843" s="19" t="s">
        <v>2908</v>
      </c>
      <c r="L1843" s="19" t="s">
        <v>3704</v>
      </c>
      <c r="M1843" s="10" t="s">
        <v>2864</v>
      </c>
      <c r="N1843" s="13">
        <v>44713</v>
      </c>
      <c r="O1843" s="14">
        <v>44742</v>
      </c>
      <c r="P1843" s="6" t="s">
        <v>2865</v>
      </c>
      <c r="R1843" s="30">
        <v>1350</v>
      </c>
      <c r="S1843" s="6">
        <v>0</v>
      </c>
      <c r="W1843" t="s">
        <v>83</v>
      </c>
      <c r="Y1843" s="6" t="s">
        <v>4696</v>
      </c>
      <c r="Z1843" s="33">
        <v>44743</v>
      </c>
      <c r="AA1843" s="32">
        <v>44742</v>
      </c>
      <c r="AB1843" t="s">
        <v>4698</v>
      </c>
    </row>
    <row r="1844" spans="1:28" x14ac:dyDescent="0.25">
      <c r="A1844">
        <v>2022</v>
      </c>
      <c r="B1844" s="2">
        <v>44652</v>
      </c>
      <c r="C1844" s="3">
        <v>44742</v>
      </c>
      <c r="D1844" t="s">
        <v>75</v>
      </c>
      <c r="E1844" t="s">
        <v>2212</v>
      </c>
      <c r="F1844" t="s">
        <v>538</v>
      </c>
      <c r="G1844" s="6" t="s">
        <v>86</v>
      </c>
      <c r="H1844" s="6" t="s">
        <v>87</v>
      </c>
      <c r="I1844" t="s">
        <v>79</v>
      </c>
      <c r="J1844" s="19" t="s">
        <v>2896</v>
      </c>
      <c r="K1844" s="19" t="s">
        <v>2983</v>
      </c>
      <c r="L1844" s="19" t="s">
        <v>3504</v>
      </c>
      <c r="M1844" s="10" t="s">
        <v>2864</v>
      </c>
      <c r="N1844" s="13">
        <v>44713</v>
      </c>
      <c r="O1844" s="14">
        <v>44742</v>
      </c>
      <c r="P1844" s="6" t="s">
        <v>2865</v>
      </c>
      <c r="R1844" s="30">
        <v>1350</v>
      </c>
      <c r="S1844" s="6">
        <v>0</v>
      </c>
      <c r="W1844" t="s">
        <v>83</v>
      </c>
      <c r="Y1844" s="6" t="s">
        <v>4696</v>
      </c>
      <c r="Z1844" s="33">
        <v>44743</v>
      </c>
      <c r="AA1844" s="32">
        <v>44742</v>
      </c>
      <c r="AB1844" t="s">
        <v>4698</v>
      </c>
    </row>
    <row r="1845" spans="1:28" x14ac:dyDescent="0.25">
      <c r="A1845">
        <v>2022</v>
      </c>
      <c r="B1845" s="2">
        <v>44652</v>
      </c>
      <c r="C1845" s="3">
        <v>44742</v>
      </c>
      <c r="D1845" t="s">
        <v>75</v>
      </c>
      <c r="E1845" t="s">
        <v>2213</v>
      </c>
      <c r="F1845" t="s">
        <v>538</v>
      </c>
      <c r="G1845" s="6" t="s">
        <v>86</v>
      </c>
      <c r="H1845" s="6" t="s">
        <v>87</v>
      </c>
      <c r="I1845" t="s">
        <v>79</v>
      </c>
      <c r="J1845" s="19" t="s">
        <v>2942</v>
      </c>
      <c r="K1845" s="19" t="s">
        <v>214</v>
      </c>
      <c r="L1845" s="19" t="s">
        <v>3051</v>
      </c>
      <c r="M1845" s="10" t="s">
        <v>2864</v>
      </c>
      <c r="N1845" s="13">
        <v>44713</v>
      </c>
      <c r="O1845" s="14">
        <v>44742</v>
      </c>
      <c r="P1845" s="6" t="s">
        <v>2865</v>
      </c>
      <c r="R1845" s="30">
        <v>1350</v>
      </c>
      <c r="S1845" s="6">
        <v>0</v>
      </c>
      <c r="W1845" t="s">
        <v>83</v>
      </c>
      <c r="Y1845" s="6" t="s">
        <v>4696</v>
      </c>
      <c r="Z1845" s="33">
        <v>44743</v>
      </c>
      <c r="AA1845" s="32">
        <v>44742</v>
      </c>
      <c r="AB1845" t="s">
        <v>4698</v>
      </c>
    </row>
    <row r="1846" spans="1:28" x14ac:dyDescent="0.25">
      <c r="A1846">
        <v>2022</v>
      </c>
      <c r="B1846" s="2">
        <v>44652</v>
      </c>
      <c r="C1846" s="3">
        <v>44742</v>
      </c>
      <c r="D1846" t="s">
        <v>75</v>
      </c>
      <c r="E1846" t="s">
        <v>2214</v>
      </c>
      <c r="F1846" t="s">
        <v>538</v>
      </c>
      <c r="G1846" s="6" t="s">
        <v>86</v>
      </c>
      <c r="H1846" s="6" t="s">
        <v>87</v>
      </c>
      <c r="I1846" t="s">
        <v>79</v>
      </c>
      <c r="J1846" s="19" t="s">
        <v>4398</v>
      </c>
      <c r="K1846" s="19" t="s">
        <v>2961</v>
      </c>
      <c r="L1846" s="19" t="s">
        <v>4306</v>
      </c>
      <c r="M1846" s="10" t="s">
        <v>2864</v>
      </c>
      <c r="N1846" s="13">
        <v>44713</v>
      </c>
      <c r="O1846" s="14">
        <v>44742</v>
      </c>
      <c r="P1846" s="6" t="s">
        <v>2865</v>
      </c>
      <c r="R1846" s="30">
        <v>1350</v>
      </c>
      <c r="S1846" s="6">
        <v>0</v>
      </c>
      <c r="W1846" t="s">
        <v>83</v>
      </c>
      <c r="Y1846" s="6" t="s">
        <v>4696</v>
      </c>
      <c r="Z1846" s="33">
        <v>44743</v>
      </c>
      <c r="AA1846" s="32">
        <v>44742</v>
      </c>
      <c r="AB1846" t="s">
        <v>4698</v>
      </c>
    </row>
    <row r="1847" spans="1:28" x14ac:dyDescent="0.25">
      <c r="A1847">
        <v>2022</v>
      </c>
      <c r="B1847" s="2">
        <v>44652</v>
      </c>
      <c r="C1847" s="3">
        <v>44742</v>
      </c>
      <c r="D1847" t="s">
        <v>75</v>
      </c>
      <c r="E1847" t="s">
        <v>2215</v>
      </c>
      <c r="F1847" t="s">
        <v>538</v>
      </c>
      <c r="G1847" s="6" t="s">
        <v>86</v>
      </c>
      <c r="H1847" s="6" t="s">
        <v>87</v>
      </c>
      <c r="I1847" t="s">
        <v>79</v>
      </c>
      <c r="J1847" s="19" t="s">
        <v>4418</v>
      </c>
      <c r="K1847" s="19" t="s">
        <v>4072</v>
      </c>
      <c r="L1847" s="19" t="s">
        <v>3170</v>
      </c>
      <c r="M1847" s="10" t="s">
        <v>2864</v>
      </c>
      <c r="N1847" s="13">
        <v>44713</v>
      </c>
      <c r="O1847" s="14">
        <v>44742</v>
      </c>
      <c r="P1847" s="6" t="s">
        <v>2865</v>
      </c>
      <c r="R1847" s="30">
        <v>1450</v>
      </c>
      <c r="S1847" s="6">
        <v>0</v>
      </c>
      <c r="W1847" t="s">
        <v>83</v>
      </c>
      <c r="Y1847" s="6" t="s">
        <v>4696</v>
      </c>
      <c r="Z1847" s="33">
        <v>44743</v>
      </c>
      <c r="AA1847" s="32">
        <v>44742</v>
      </c>
      <c r="AB1847" t="s">
        <v>4698</v>
      </c>
    </row>
    <row r="1848" spans="1:28" x14ac:dyDescent="0.25">
      <c r="A1848">
        <v>2022</v>
      </c>
      <c r="B1848" s="2">
        <v>44652</v>
      </c>
      <c r="C1848" s="3">
        <v>44742</v>
      </c>
      <c r="D1848" t="s">
        <v>75</v>
      </c>
      <c r="E1848" t="s">
        <v>2216</v>
      </c>
      <c r="F1848" t="s">
        <v>538</v>
      </c>
      <c r="G1848" s="6" t="s">
        <v>86</v>
      </c>
      <c r="H1848" s="6" t="s">
        <v>87</v>
      </c>
      <c r="I1848" t="s">
        <v>79</v>
      </c>
      <c r="J1848" s="19" t="s">
        <v>4231</v>
      </c>
      <c r="K1848" s="19" t="s">
        <v>4419</v>
      </c>
      <c r="L1848" s="19" t="s">
        <v>3300</v>
      </c>
      <c r="M1848" s="10" t="s">
        <v>2864</v>
      </c>
      <c r="N1848" s="13">
        <v>44713</v>
      </c>
      <c r="O1848" s="14">
        <v>44742</v>
      </c>
      <c r="P1848" s="6" t="s">
        <v>2865</v>
      </c>
      <c r="R1848" s="30">
        <v>1450</v>
      </c>
      <c r="S1848" s="6">
        <v>0</v>
      </c>
      <c r="W1848" t="s">
        <v>83</v>
      </c>
      <c r="Y1848" s="6" t="s">
        <v>4696</v>
      </c>
      <c r="Z1848" s="33">
        <v>44743</v>
      </c>
      <c r="AA1848" s="32">
        <v>44742</v>
      </c>
      <c r="AB1848" t="s">
        <v>4698</v>
      </c>
    </row>
    <row r="1849" spans="1:28" x14ac:dyDescent="0.25">
      <c r="A1849">
        <v>2022</v>
      </c>
      <c r="B1849" s="2">
        <v>44652</v>
      </c>
      <c r="C1849" s="3">
        <v>44742</v>
      </c>
      <c r="D1849" t="s">
        <v>75</v>
      </c>
      <c r="E1849" t="s">
        <v>2217</v>
      </c>
      <c r="F1849" t="s">
        <v>538</v>
      </c>
      <c r="G1849" s="6" t="s">
        <v>86</v>
      </c>
      <c r="H1849" s="6" t="s">
        <v>87</v>
      </c>
      <c r="I1849" t="s">
        <v>79</v>
      </c>
      <c r="J1849" s="19" t="s">
        <v>3113</v>
      </c>
      <c r="K1849" s="19" t="s">
        <v>4420</v>
      </c>
      <c r="L1849" s="19" t="s">
        <v>2901</v>
      </c>
      <c r="M1849" s="10" t="s">
        <v>2864</v>
      </c>
      <c r="N1849" s="13">
        <v>44713</v>
      </c>
      <c r="O1849" s="14">
        <v>44742</v>
      </c>
      <c r="P1849" s="6" t="s">
        <v>2865</v>
      </c>
      <c r="R1849" s="30">
        <v>1450</v>
      </c>
      <c r="S1849" s="6">
        <v>0</v>
      </c>
      <c r="W1849" t="s">
        <v>83</v>
      </c>
      <c r="Y1849" s="6" t="s">
        <v>4696</v>
      </c>
      <c r="Z1849" s="33">
        <v>44743</v>
      </c>
      <c r="AA1849" s="32">
        <v>44742</v>
      </c>
      <c r="AB1849" t="s">
        <v>4698</v>
      </c>
    </row>
    <row r="1850" spans="1:28" x14ac:dyDescent="0.25">
      <c r="A1850">
        <v>2022</v>
      </c>
      <c r="B1850" s="2">
        <v>44652</v>
      </c>
      <c r="C1850" s="3">
        <v>44742</v>
      </c>
      <c r="D1850" t="s">
        <v>75</v>
      </c>
      <c r="E1850" t="s">
        <v>2218</v>
      </c>
      <c r="F1850" t="s">
        <v>538</v>
      </c>
      <c r="G1850" s="6" t="s">
        <v>86</v>
      </c>
      <c r="H1850" s="6" t="s">
        <v>87</v>
      </c>
      <c r="I1850" t="s">
        <v>79</v>
      </c>
      <c r="J1850" s="19" t="s">
        <v>4421</v>
      </c>
      <c r="K1850" s="19" t="s">
        <v>4422</v>
      </c>
      <c r="L1850" s="19" t="s">
        <v>3072</v>
      </c>
      <c r="M1850" s="10" t="s">
        <v>2864</v>
      </c>
      <c r="N1850" s="13">
        <v>44713</v>
      </c>
      <c r="O1850" s="14">
        <v>44742</v>
      </c>
      <c r="P1850" s="6" t="s">
        <v>2865</v>
      </c>
      <c r="R1850" s="30">
        <v>1450</v>
      </c>
      <c r="S1850" s="6">
        <v>0</v>
      </c>
      <c r="W1850" t="s">
        <v>83</v>
      </c>
      <c r="Y1850" s="6" t="s">
        <v>4696</v>
      </c>
      <c r="Z1850" s="33">
        <v>44743</v>
      </c>
      <c r="AA1850" s="32">
        <v>44742</v>
      </c>
      <c r="AB1850" t="s">
        <v>4698</v>
      </c>
    </row>
    <row r="1851" spans="1:28" x14ac:dyDescent="0.25">
      <c r="A1851">
        <v>2022</v>
      </c>
      <c r="B1851" s="2">
        <v>44652</v>
      </c>
      <c r="C1851" s="3">
        <v>44742</v>
      </c>
      <c r="D1851" t="s">
        <v>75</v>
      </c>
      <c r="E1851" t="s">
        <v>2219</v>
      </c>
      <c r="F1851" t="s">
        <v>538</v>
      </c>
      <c r="G1851" s="6" t="s">
        <v>86</v>
      </c>
      <c r="H1851" s="6" t="s">
        <v>87</v>
      </c>
      <c r="I1851" t="s">
        <v>79</v>
      </c>
      <c r="J1851" s="19" t="s">
        <v>2902</v>
      </c>
      <c r="K1851" s="19" t="s">
        <v>2956</v>
      </c>
      <c r="L1851" s="19" t="s">
        <v>3633</v>
      </c>
      <c r="M1851" s="10" t="s">
        <v>2864</v>
      </c>
      <c r="N1851" s="13">
        <v>44713</v>
      </c>
      <c r="O1851" s="14">
        <v>44742</v>
      </c>
      <c r="P1851" s="6" t="s">
        <v>2865</v>
      </c>
      <c r="R1851" s="30">
        <v>1450</v>
      </c>
      <c r="S1851" s="6">
        <v>0</v>
      </c>
      <c r="W1851" t="s">
        <v>83</v>
      </c>
      <c r="Y1851" s="6" t="s">
        <v>4696</v>
      </c>
      <c r="Z1851" s="33">
        <v>44743</v>
      </c>
      <c r="AA1851" s="32">
        <v>44742</v>
      </c>
      <c r="AB1851" t="s">
        <v>4698</v>
      </c>
    </row>
    <row r="1852" spans="1:28" x14ac:dyDescent="0.25">
      <c r="A1852">
        <v>2022</v>
      </c>
      <c r="B1852" s="2">
        <v>44652</v>
      </c>
      <c r="C1852" s="3">
        <v>44742</v>
      </c>
      <c r="D1852" t="s">
        <v>75</v>
      </c>
      <c r="E1852" t="s">
        <v>2220</v>
      </c>
      <c r="F1852" t="s">
        <v>538</v>
      </c>
      <c r="G1852" s="6" t="s">
        <v>86</v>
      </c>
      <c r="H1852" s="6" t="s">
        <v>87</v>
      </c>
      <c r="I1852" t="s">
        <v>79</v>
      </c>
      <c r="J1852" s="19" t="s">
        <v>4013</v>
      </c>
      <c r="K1852" s="19" t="s">
        <v>4069</v>
      </c>
      <c r="L1852" s="19" t="s">
        <v>2955</v>
      </c>
      <c r="M1852" s="10" t="s">
        <v>2864</v>
      </c>
      <c r="N1852" s="13">
        <v>44713</v>
      </c>
      <c r="O1852" s="14">
        <v>44742</v>
      </c>
      <c r="P1852" s="6" t="s">
        <v>2865</v>
      </c>
      <c r="R1852" s="30">
        <v>1450</v>
      </c>
      <c r="S1852" s="6">
        <v>0</v>
      </c>
      <c r="W1852" t="s">
        <v>83</v>
      </c>
      <c r="Y1852" s="6" t="s">
        <v>4696</v>
      </c>
      <c r="Z1852" s="33">
        <v>44743</v>
      </c>
      <c r="AA1852" s="32">
        <v>44742</v>
      </c>
      <c r="AB1852" t="s">
        <v>4698</v>
      </c>
    </row>
    <row r="1853" spans="1:28" x14ac:dyDescent="0.25">
      <c r="A1853">
        <v>2022</v>
      </c>
      <c r="B1853" s="2">
        <v>44652</v>
      </c>
      <c r="C1853" s="3">
        <v>44742</v>
      </c>
      <c r="D1853" t="s">
        <v>75</v>
      </c>
      <c r="E1853" t="s">
        <v>2221</v>
      </c>
      <c r="F1853" t="s">
        <v>538</v>
      </c>
      <c r="G1853" s="6" t="s">
        <v>86</v>
      </c>
      <c r="H1853" s="6" t="s">
        <v>87</v>
      </c>
      <c r="I1853" t="s">
        <v>79</v>
      </c>
      <c r="J1853" s="19" t="s">
        <v>4423</v>
      </c>
      <c r="K1853" s="19" t="s">
        <v>4424</v>
      </c>
      <c r="L1853" s="19" t="s">
        <v>4425</v>
      </c>
      <c r="M1853" s="10" t="s">
        <v>2864</v>
      </c>
      <c r="N1853" s="13">
        <v>44713</v>
      </c>
      <c r="O1853" s="14">
        <v>44742</v>
      </c>
      <c r="P1853" s="6" t="s">
        <v>2865</v>
      </c>
      <c r="R1853" s="30">
        <v>1450</v>
      </c>
      <c r="S1853" s="6">
        <v>0</v>
      </c>
      <c r="W1853" t="s">
        <v>83</v>
      </c>
      <c r="Y1853" s="6" t="s">
        <v>4696</v>
      </c>
      <c r="Z1853" s="33">
        <v>44743</v>
      </c>
      <c r="AA1853" s="32">
        <v>44742</v>
      </c>
      <c r="AB1853" t="s">
        <v>4698</v>
      </c>
    </row>
    <row r="1854" spans="1:28" x14ac:dyDescent="0.25">
      <c r="A1854">
        <v>2022</v>
      </c>
      <c r="B1854" s="2">
        <v>44652</v>
      </c>
      <c r="C1854" s="3">
        <v>44742</v>
      </c>
      <c r="D1854" t="s">
        <v>75</v>
      </c>
      <c r="E1854" t="s">
        <v>2222</v>
      </c>
      <c r="F1854" t="s">
        <v>538</v>
      </c>
      <c r="G1854" s="6" t="s">
        <v>86</v>
      </c>
      <c r="H1854" s="6" t="s">
        <v>87</v>
      </c>
      <c r="I1854" t="s">
        <v>79</v>
      </c>
      <c r="J1854" s="19" t="s">
        <v>4426</v>
      </c>
      <c r="K1854" s="19" t="s">
        <v>2961</v>
      </c>
      <c r="L1854" s="19" t="s">
        <v>2958</v>
      </c>
      <c r="M1854" s="10" t="s">
        <v>2864</v>
      </c>
      <c r="N1854" s="13">
        <v>44713</v>
      </c>
      <c r="O1854" s="14">
        <v>44742</v>
      </c>
      <c r="P1854" s="6" t="s">
        <v>2865</v>
      </c>
      <c r="R1854" s="30">
        <v>1450</v>
      </c>
      <c r="S1854" s="6">
        <v>0</v>
      </c>
      <c r="W1854" t="s">
        <v>83</v>
      </c>
      <c r="Y1854" s="6" t="s">
        <v>4696</v>
      </c>
      <c r="Z1854" s="33">
        <v>44743</v>
      </c>
      <c r="AA1854" s="32">
        <v>44742</v>
      </c>
      <c r="AB1854" t="s">
        <v>4698</v>
      </c>
    </row>
    <row r="1855" spans="1:28" x14ac:dyDescent="0.25">
      <c r="A1855">
        <v>2022</v>
      </c>
      <c r="B1855" s="2">
        <v>44652</v>
      </c>
      <c r="C1855" s="3">
        <v>44742</v>
      </c>
      <c r="D1855" t="s">
        <v>75</v>
      </c>
      <c r="E1855" t="s">
        <v>2223</v>
      </c>
      <c r="F1855" t="s">
        <v>538</v>
      </c>
      <c r="G1855" s="6" t="s">
        <v>86</v>
      </c>
      <c r="H1855" s="6" t="s">
        <v>87</v>
      </c>
      <c r="I1855" t="s">
        <v>79</v>
      </c>
      <c r="J1855" s="19" t="s">
        <v>3134</v>
      </c>
      <c r="K1855" s="19" t="s">
        <v>2880</v>
      </c>
      <c r="L1855" s="19" t="s">
        <v>4427</v>
      </c>
      <c r="M1855" s="10" t="s">
        <v>2864</v>
      </c>
      <c r="N1855" s="13">
        <v>44713</v>
      </c>
      <c r="O1855" s="14">
        <v>44742</v>
      </c>
      <c r="P1855" s="6" t="s">
        <v>2865</v>
      </c>
      <c r="R1855" s="30">
        <v>1450</v>
      </c>
      <c r="S1855" s="6">
        <v>0</v>
      </c>
      <c r="W1855" t="s">
        <v>83</v>
      </c>
      <c r="Y1855" s="6" t="s">
        <v>4696</v>
      </c>
      <c r="Z1855" s="33">
        <v>44743</v>
      </c>
      <c r="AA1855" s="32">
        <v>44742</v>
      </c>
      <c r="AB1855" t="s">
        <v>4698</v>
      </c>
    </row>
    <row r="1856" spans="1:28" x14ac:dyDescent="0.25">
      <c r="A1856">
        <v>2022</v>
      </c>
      <c r="B1856" s="2">
        <v>44652</v>
      </c>
      <c r="C1856" s="3">
        <v>44742</v>
      </c>
      <c r="D1856" t="s">
        <v>75</v>
      </c>
      <c r="E1856" t="s">
        <v>2224</v>
      </c>
      <c r="F1856" t="s">
        <v>538</v>
      </c>
      <c r="G1856" s="6" t="s">
        <v>86</v>
      </c>
      <c r="H1856" s="6" t="s">
        <v>87</v>
      </c>
      <c r="I1856" t="s">
        <v>79</v>
      </c>
      <c r="J1856" s="19" t="s">
        <v>4406</v>
      </c>
      <c r="K1856" s="19" t="s">
        <v>3089</v>
      </c>
      <c r="L1856" s="19" t="s">
        <v>4428</v>
      </c>
      <c r="M1856" s="10" t="s">
        <v>2864</v>
      </c>
      <c r="N1856" s="13">
        <v>44713</v>
      </c>
      <c r="O1856" s="14">
        <v>44742</v>
      </c>
      <c r="P1856" s="6" t="s">
        <v>2865</v>
      </c>
      <c r="R1856" s="30">
        <v>1450</v>
      </c>
      <c r="S1856" s="6">
        <v>0</v>
      </c>
      <c r="W1856" t="s">
        <v>83</v>
      </c>
      <c r="Y1856" s="6" t="s">
        <v>4696</v>
      </c>
      <c r="Z1856" s="33">
        <v>44743</v>
      </c>
      <c r="AA1856" s="32">
        <v>44742</v>
      </c>
      <c r="AB1856" t="s">
        <v>4698</v>
      </c>
    </row>
    <row r="1857" spans="1:28" x14ac:dyDescent="0.25">
      <c r="A1857">
        <v>2022</v>
      </c>
      <c r="B1857" s="2">
        <v>44652</v>
      </c>
      <c r="C1857" s="3">
        <v>44742</v>
      </c>
      <c r="D1857" t="s">
        <v>75</v>
      </c>
      <c r="E1857" t="s">
        <v>2225</v>
      </c>
      <c r="F1857" t="s">
        <v>538</v>
      </c>
      <c r="G1857" s="6" t="s">
        <v>86</v>
      </c>
      <c r="H1857" s="6" t="s">
        <v>87</v>
      </c>
      <c r="I1857" t="s">
        <v>79</v>
      </c>
      <c r="J1857" s="19" t="s">
        <v>4429</v>
      </c>
      <c r="K1857" s="19" t="s">
        <v>3773</v>
      </c>
      <c r="L1857" s="19" t="s">
        <v>4430</v>
      </c>
      <c r="M1857" s="10" t="s">
        <v>2864</v>
      </c>
      <c r="N1857" s="13">
        <v>44713</v>
      </c>
      <c r="O1857" s="14">
        <v>44742</v>
      </c>
      <c r="P1857" s="6" t="s">
        <v>2865</v>
      </c>
      <c r="R1857" s="30">
        <v>1450</v>
      </c>
      <c r="S1857" s="6">
        <v>0</v>
      </c>
      <c r="W1857" t="s">
        <v>83</v>
      </c>
      <c r="Y1857" s="6" t="s">
        <v>4696</v>
      </c>
      <c r="Z1857" s="33">
        <v>44743</v>
      </c>
      <c r="AA1857" s="32">
        <v>44742</v>
      </c>
      <c r="AB1857" t="s">
        <v>4698</v>
      </c>
    </row>
    <row r="1858" spans="1:28" x14ac:dyDescent="0.25">
      <c r="A1858">
        <v>2022</v>
      </c>
      <c r="B1858" s="2">
        <v>44652</v>
      </c>
      <c r="C1858" s="3">
        <v>44742</v>
      </c>
      <c r="D1858" t="s">
        <v>75</v>
      </c>
      <c r="E1858" t="s">
        <v>2226</v>
      </c>
      <c r="F1858" t="s">
        <v>538</v>
      </c>
      <c r="G1858" s="6" t="s">
        <v>86</v>
      </c>
      <c r="H1858" s="6" t="s">
        <v>87</v>
      </c>
      <c r="I1858" t="s">
        <v>79</v>
      </c>
      <c r="J1858" s="19" t="s">
        <v>4431</v>
      </c>
      <c r="K1858" s="19" t="s">
        <v>2990</v>
      </c>
      <c r="L1858" s="19" t="s">
        <v>2983</v>
      </c>
      <c r="M1858" s="10" t="s">
        <v>2864</v>
      </c>
      <c r="N1858" s="13">
        <v>44713</v>
      </c>
      <c r="O1858" s="14">
        <v>44742</v>
      </c>
      <c r="P1858" s="6" t="s">
        <v>2865</v>
      </c>
      <c r="R1858" s="30">
        <v>1450</v>
      </c>
      <c r="S1858" s="6">
        <v>0</v>
      </c>
      <c r="W1858" t="s">
        <v>83</v>
      </c>
      <c r="Y1858" s="6" t="s">
        <v>4696</v>
      </c>
      <c r="Z1858" s="33">
        <v>44743</v>
      </c>
      <c r="AA1858" s="32">
        <v>44742</v>
      </c>
      <c r="AB1858" t="s">
        <v>4698</v>
      </c>
    </row>
    <row r="1859" spans="1:28" x14ac:dyDescent="0.25">
      <c r="A1859">
        <v>2022</v>
      </c>
      <c r="B1859" s="2">
        <v>44652</v>
      </c>
      <c r="C1859" s="3">
        <v>44742</v>
      </c>
      <c r="D1859" t="s">
        <v>75</v>
      </c>
      <c r="E1859" t="s">
        <v>2227</v>
      </c>
      <c r="F1859" t="s">
        <v>538</v>
      </c>
      <c r="G1859" s="6" t="s">
        <v>86</v>
      </c>
      <c r="H1859" s="6" t="s">
        <v>87</v>
      </c>
      <c r="I1859" t="s">
        <v>79</v>
      </c>
      <c r="J1859" s="19" t="s">
        <v>3559</v>
      </c>
      <c r="K1859" s="19" t="s">
        <v>2920</v>
      </c>
      <c r="L1859" s="19" t="s">
        <v>3607</v>
      </c>
      <c r="M1859" s="10" t="s">
        <v>2864</v>
      </c>
      <c r="N1859" s="13">
        <v>44713</v>
      </c>
      <c r="O1859" s="14">
        <v>44742</v>
      </c>
      <c r="P1859" s="6" t="s">
        <v>2865</v>
      </c>
      <c r="R1859" s="30">
        <v>1450</v>
      </c>
      <c r="S1859" s="6">
        <v>0</v>
      </c>
      <c r="W1859" t="s">
        <v>83</v>
      </c>
      <c r="Y1859" s="6" t="s">
        <v>4696</v>
      </c>
      <c r="Z1859" s="33">
        <v>44743</v>
      </c>
      <c r="AA1859" s="32">
        <v>44742</v>
      </c>
      <c r="AB1859" t="s">
        <v>4698</v>
      </c>
    </row>
    <row r="1860" spans="1:28" x14ac:dyDescent="0.25">
      <c r="A1860">
        <v>2022</v>
      </c>
      <c r="B1860" s="2">
        <v>44652</v>
      </c>
      <c r="C1860" s="3">
        <v>44742</v>
      </c>
      <c r="D1860" t="s">
        <v>75</v>
      </c>
      <c r="E1860" t="s">
        <v>2228</v>
      </c>
      <c r="F1860" t="s">
        <v>538</v>
      </c>
      <c r="G1860" s="6" t="s">
        <v>86</v>
      </c>
      <c r="H1860" s="6" t="s">
        <v>87</v>
      </c>
      <c r="I1860" t="s">
        <v>79</v>
      </c>
      <c r="J1860" s="19" t="s">
        <v>4432</v>
      </c>
      <c r="K1860" s="19" t="s">
        <v>3164</v>
      </c>
      <c r="L1860" s="19" t="s">
        <v>4433</v>
      </c>
      <c r="M1860" s="10" t="s">
        <v>2864</v>
      </c>
      <c r="N1860" s="13">
        <v>44713</v>
      </c>
      <c r="O1860" s="14">
        <v>44742</v>
      </c>
      <c r="P1860" s="6" t="s">
        <v>2865</v>
      </c>
      <c r="R1860" s="30">
        <v>1500</v>
      </c>
      <c r="S1860" s="6">
        <v>0</v>
      </c>
      <c r="W1860" t="s">
        <v>83</v>
      </c>
      <c r="Y1860" s="6" t="s">
        <v>4696</v>
      </c>
      <c r="Z1860" s="33">
        <v>44743</v>
      </c>
      <c r="AA1860" s="32">
        <v>44742</v>
      </c>
      <c r="AB1860" t="s">
        <v>4698</v>
      </c>
    </row>
    <row r="1861" spans="1:28" x14ac:dyDescent="0.25">
      <c r="A1861">
        <v>2022</v>
      </c>
      <c r="B1861" s="2">
        <v>44652</v>
      </c>
      <c r="C1861" s="3">
        <v>44742</v>
      </c>
      <c r="D1861" t="s">
        <v>75</v>
      </c>
      <c r="E1861" t="s">
        <v>2229</v>
      </c>
      <c r="F1861" t="s">
        <v>538</v>
      </c>
      <c r="G1861" s="6" t="s">
        <v>86</v>
      </c>
      <c r="H1861" s="6" t="s">
        <v>87</v>
      </c>
      <c r="I1861" t="s">
        <v>79</v>
      </c>
      <c r="J1861" s="19" t="s">
        <v>4434</v>
      </c>
      <c r="K1861" s="19" t="s">
        <v>4435</v>
      </c>
      <c r="L1861" s="19" t="s">
        <v>2877</v>
      </c>
      <c r="M1861" s="10" t="s">
        <v>2864</v>
      </c>
      <c r="N1861" s="13">
        <v>44713</v>
      </c>
      <c r="O1861" s="14">
        <v>44742</v>
      </c>
      <c r="P1861" s="6" t="s">
        <v>2865</v>
      </c>
      <c r="R1861" s="30">
        <v>1500</v>
      </c>
      <c r="S1861" s="6">
        <v>0</v>
      </c>
      <c r="W1861" t="s">
        <v>83</v>
      </c>
      <c r="Y1861" s="6" t="s">
        <v>4696</v>
      </c>
      <c r="Z1861" s="33">
        <v>44743</v>
      </c>
      <c r="AA1861" s="32">
        <v>44742</v>
      </c>
      <c r="AB1861" t="s">
        <v>4698</v>
      </c>
    </row>
    <row r="1862" spans="1:28" x14ac:dyDescent="0.25">
      <c r="A1862">
        <v>2022</v>
      </c>
      <c r="B1862" s="2">
        <v>44652</v>
      </c>
      <c r="C1862" s="3">
        <v>44742</v>
      </c>
      <c r="D1862" t="s">
        <v>75</v>
      </c>
      <c r="E1862" t="s">
        <v>2230</v>
      </c>
      <c r="F1862" t="s">
        <v>538</v>
      </c>
      <c r="G1862" s="6" t="s">
        <v>86</v>
      </c>
      <c r="H1862" s="6" t="s">
        <v>87</v>
      </c>
      <c r="I1862" t="s">
        <v>79</v>
      </c>
      <c r="J1862" s="19" t="s">
        <v>4020</v>
      </c>
      <c r="K1862" s="19" t="s">
        <v>4436</v>
      </c>
      <c r="L1862" s="19" t="s">
        <v>2955</v>
      </c>
      <c r="M1862" s="10" t="s">
        <v>2864</v>
      </c>
      <c r="N1862" s="13">
        <v>44713</v>
      </c>
      <c r="O1862" s="14">
        <v>44742</v>
      </c>
      <c r="P1862" s="6" t="s">
        <v>2865</v>
      </c>
      <c r="R1862" s="30">
        <v>1500</v>
      </c>
      <c r="S1862" s="6">
        <v>0</v>
      </c>
      <c r="W1862" t="s">
        <v>83</v>
      </c>
      <c r="Y1862" s="6" t="s">
        <v>4696</v>
      </c>
      <c r="Z1862" s="33">
        <v>44743</v>
      </c>
      <c r="AA1862" s="32">
        <v>44742</v>
      </c>
      <c r="AB1862" t="s">
        <v>4698</v>
      </c>
    </row>
    <row r="1863" spans="1:28" x14ac:dyDescent="0.25">
      <c r="A1863">
        <v>2022</v>
      </c>
      <c r="B1863" s="2">
        <v>44652</v>
      </c>
      <c r="C1863" s="3">
        <v>44742</v>
      </c>
      <c r="D1863" t="s">
        <v>75</v>
      </c>
      <c r="E1863" t="s">
        <v>2231</v>
      </c>
      <c r="F1863" t="s">
        <v>538</v>
      </c>
      <c r="G1863" s="6" t="s">
        <v>86</v>
      </c>
      <c r="H1863" s="6" t="s">
        <v>87</v>
      </c>
      <c r="I1863" t="s">
        <v>79</v>
      </c>
      <c r="J1863" s="19" t="s">
        <v>3502</v>
      </c>
      <c r="K1863" s="19" t="s">
        <v>3607</v>
      </c>
      <c r="L1863" s="19" t="s">
        <v>4437</v>
      </c>
      <c r="M1863" s="10" t="s">
        <v>2864</v>
      </c>
      <c r="N1863" s="13">
        <v>44713</v>
      </c>
      <c r="O1863" s="14">
        <v>44742</v>
      </c>
      <c r="P1863" s="6" t="s">
        <v>2865</v>
      </c>
      <c r="R1863" s="30">
        <v>1500</v>
      </c>
      <c r="S1863" s="6">
        <v>0</v>
      </c>
      <c r="W1863" t="s">
        <v>83</v>
      </c>
      <c r="Y1863" s="6" t="s">
        <v>4696</v>
      </c>
      <c r="Z1863" s="33">
        <v>44743</v>
      </c>
      <c r="AA1863" s="32">
        <v>44742</v>
      </c>
      <c r="AB1863" t="s">
        <v>4698</v>
      </c>
    </row>
    <row r="1864" spans="1:28" x14ac:dyDescent="0.25">
      <c r="A1864">
        <v>2022</v>
      </c>
      <c r="B1864" s="2">
        <v>44652</v>
      </c>
      <c r="C1864" s="3">
        <v>44742</v>
      </c>
      <c r="D1864" t="s">
        <v>75</v>
      </c>
      <c r="E1864" t="s">
        <v>2232</v>
      </c>
      <c r="F1864" t="s">
        <v>538</v>
      </c>
      <c r="G1864" s="6" t="s">
        <v>86</v>
      </c>
      <c r="H1864" s="6" t="s">
        <v>87</v>
      </c>
      <c r="I1864" t="s">
        <v>79</v>
      </c>
      <c r="J1864" s="19" t="s">
        <v>4438</v>
      </c>
      <c r="K1864" s="19" t="s">
        <v>2958</v>
      </c>
      <c r="L1864" s="19" t="s">
        <v>2992</v>
      </c>
      <c r="M1864" s="10" t="s">
        <v>2864</v>
      </c>
      <c r="N1864" s="13">
        <v>44713</v>
      </c>
      <c r="O1864" s="14">
        <v>44742</v>
      </c>
      <c r="P1864" s="6" t="s">
        <v>2865</v>
      </c>
      <c r="R1864" s="30">
        <v>1500</v>
      </c>
      <c r="S1864" s="6">
        <v>0</v>
      </c>
      <c r="W1864" t="s">
        <v>83</v>
      </c>
      <c r="Y1864" s="6" t="s">
        <v>4696</v>
      </c>
      <c r="Z1864" s="33">
        <v>44743</v>
      </c>
      <c r="AA1864" s="32">
        <v>44742</v>
      </c>
      <c r="AB1864" t="s">
        <v>4698</v>
      </c>
    </row>
    <row r="1865" spans="1:28" x14ac:dyDescent="0.25">
      <c r="A1865">
        <v>2022</v>
      </c>
      <c r="B1865" s="2">
        <v>44652</v>
      </c>
      <c r="C1865" s="3">
        <v>44742</v>
      </c>
      <c r="D1865" t="s">
        <v>75</v>
      </c>
      <c r="E1865" t="s">
        <v>2233</v>
      </c>
      <c r="F1865" t="s">
        <v>538</v>
      </c>
      <c r="G1865" s="6" t="s">
        <v>86</v>
      </c>
      <c r="H1865" s="6" t="s">
        <v>87</v>
      </c>
      <c r="I1865" t="s">
        <v>79</v>
      </c>
      <c r="J1865" s="19" t="s">
        <v>3146</v>
      </c>
      <c r="K1865" s="19" t="s">
        <v>3452</v>
      </c>
      <c r="L1865" s="19" t="s">
        <v>4318</v>
      </c>
      <c r="M1865" s="10" t="s">
        <v>2864</v>
      </c>
      <c r="N1865" s="13">
        <v>44713</v>
      </c>
      <c r="O1865" s="14">
        <v>44742</v>
      </c>
      <c r="P1865" s="6" t="s">
        <v>2865</v>
      </c>
      <c r="R1865" s="30">
        <v>1500</v>
      </c>
      <c r="S1865" s="6">
        <v>0</v>
      </c>
      <c r="W1865" t="s">
        <v>83</v>
      </c>
      <c r="Y1865" s="6" t="s">
        <v>4696</v>
      </c>
      <c r="Z1865" s="33">
        <v>44743</v>
      </c>
      <c r="AA1865" s="32">
        <v>44742</v>
      </c>
      <c r="AB1865" t="s">
        <v>4698</v>
      </c>
    </row>
    <row r="1866" spans="1:28" x14ac:dyDescent="0.25">
      <c r="A1866">
        <v>2022</v>
      </c>
      <c r="B1866" s="2">
        <v>44652</v>
      </c>
      <c r="C1866" s="3">
        <v>44742</v>
      </c>
      <c r="D1866" t="s">
        <v>75</v>
      </c>
      <c r="E1866" t="s">
        <v>2234</v>
      </c>
      <c r="F1866" t="s">
        <v>538</v>
      </c>
      <c r="G1866" s="6" t="s">
        <v>86</v>
      </c>
      <c r="H1866" s="6" t="s">
        <v>87</v>
      </c>
      <c r="I1866" t="s">
        <v>79</v>
      </c>
      <c r="J1866" s="19" t="s">
        <v>4005</v>
      </c>
      <c r="K1866" s="19" t="s">
        <v>4363</v>
      </c>
      <c r="L1866" s="19" t="s">
        <v>3905</v>
      </c>
      <c r="M1866" s="10" t="s">
        <v>2864</v>
      </c>
      <c r="N1866" s="13">
        <v>44713</v>
      </c>
      <c r="O1866" s="14">
        <v>44742</v>
      </c>
      <c r="P1866" s="6" t="s">
        <v>2865</v>
      </c>
      <c r="R1866" s="30">
        <v>1500</v>
      </c>
      <c r="S1866" s="6">
        <v>0</v>
      </c>
      <c r="W1866" t="s">
        <v>83</v>
      </c>
      <c r="Y1866" s="6" t="s">
        <v>4696</v>
      </c>
      <c r="Z1866" s="33">
        <v>44743</v>
      </c>
      <c r="AA1866" s="32">
        <v>44742</v>
      </c>
      <c r="AB1866" t="s">
        <v>4698</v>
      </c>
    </row>
    <row r="1867" spans="1:28" x14ac:dyDescent="0.25">
      <c r="A1867">
        <v>2022</v>
      </c>
      <c r="B1867" s="2">
        <v>44652</v>
      </c>
      <c r="C1867" s="3">
        <v>44742</v>
      </c>
      <c r="D1867" t="s">
        <v>75</v>
      </c>
      <c r="E1867" t="s">
        <v>2235</v>
      </c>
      <c r="F1867" t="s">
        <v>538</v>
      </c>
      <c r="G1867" s="6" t="s">
        <v>86</v>
      </c>
      <c r="H1867" s="6" t="s">
        <v>87</v>
      </c>
      <c r="I1867" t="s">
        <v>79</v>
      </c>
      <c r="J1867" s="19" t="s">
        <v>4005</v>
      </c>
      <c r="K1867" s="19" t="s">
        <v>4363</v>
      </c>
      <c r="L1867" s="19" t="s">
        <v>3905</v>
      </c>
      <c r="M1867" s="10" t="s">
        <v>2864</v>
      </c>
      <c r="N1867" s="13">
        <v>44713</v>
      </c>
      <c r="O1867" s="14">
        <v>44742</v>
      </c>
      <c r="P1867" s="6" t="s">
        <v>2865</v>
      </c>
      <c r="R1867" s="30">
        <v>1500</v>
      </c>
      <c r="S1867" s="6">
        <v>0</v>
      </c>
      <c r="W1867" t="s">
        <v>83</v>
      </c>
      <c r="Y1867" s="6" t="s">
        <v>4696</v>
      </c>
      <c r="Z1867" s="33">
        <v>44743</v>
      </c>
      <c r="AA1867" s="32">
        <v>44742</v>
      </c>
      <c r="AB1867" t="s">
        <v>4698</v>
      </c>
    </row>
    <row r="1868" spans="1:28" x14ac:dyDescent="0.25">
      <c r="A1868">
        <v>2022</v>
      </c>
      <c r="B1868" s="2">
        <v>44652</v>
      </c>
      <c r="C1868" s="3">
        <v>44742</v>
      </c>
      <c r="D1868" t="s">
        <v>75</v>
      </c>
      <c r="E1868" t="s">
        <v>2236</v>
      </c>
      <c r="F1868" t="s">
        <v>538</v>
      </c>
      <c r="G1868" s="6" t="s">
        <v>86</v>
      </c>
      <c r="H1868" s="6" t="s">
        <v>87</v>
      </c>
      <c r="I1868" t="s">
        <v>79</v>
      </c>
      <c r="J1868" s="19" t="s">
        <v>4005</v>
      </c>
      <c r="K1868" s="19" t="s">
        <v>4363</v>
      </c>
      <c r="L1868" s="19" t="s">
        <v>3905</v>
      </c>
      <c r="M1868" s="10" t="s">
        <v>2864</v>
      </c>
      <c r="N1868" s="13">
        <v>44713</v>
      </c>
      <c r="O1868" s="14">
        <v>44742</v>
      </c>
      <c r="P1868" s="6" t="s">
        <v>2865</v>
      </c>
      <c r="R1868" s="30">
        <v>1500</v>
      </c>
      <c r="S1868" s="6">
        <v>0</v>
      </c>
      <c r="W1868" t="s">
        <v>83</v>
      </c>
      <c r="Y1868" s="6" t="s">
        <v>4696</v>
      </c>
      <c r="Z1868" s="33">
        <v>44743</v>
      </c>
      <c r="AA1868" s="32">
        <v>44742</v>
      </c>
      <c r="AB1868" t="s">
        <v>4698</v>
      </c>
    </row>
    <row r="1869" spans="1:28" x14ac:dyDescent="0.25">
      <c r="A1869">
        <v>2022</v>
      </c>
      <c r="B1869" s="2">
        <v>44652</v>
      </c>
      <c r="C1869" s="3">
        <v>44742</v>
      </c>
      <c r="D1869" t="s">
        <v>75</v>
      </c>
      <c r="E1869" t="s">
        <v>2237</v>
      </c>
      <c r="F1869" t="s">
        <v>538</v>
      </c>
      <c r="G1869" s="6" t="s">
        <v>86</v>
      </c>
      <c r="H1869" s="6" t="s">
        <v>87</v>
      </c>
      <c r="I1869" t="s">
        <v>79</v>
      </c>
      <c r="J1869" s="19" t="s">
        <v>4005</v>
      </c>
      <c r="K1869" s="19" t="s">
        <v>4363</v>
      </c>
      <c r="L1869" s="19" t="s">
        <v>3905</v>
      </c>
      <c r="M1869" s="10" t="s">
        <v>2864</v>
      </c>
      <c r="N1869" s="13">
        <v>44713</v>
      </c>
      <c r="O1869" s="14">
        <v>44742</v>
      </c>
      <c r="P1869" s="6" t="s">
        <v>2865</v>
      </c>
      <c r="R1869" s="30">
        <v>1500</v>
      </c>
      <c r="S1869" s="6">
        <v>0</v>
      </c>
      <c r="W1869" t="s">
        <v>83</v>
      </c>
      <c r="Y1869" s="6" t="s">
        <v>4696</v>
      </c>
      <c r="Z1869" s="33">
        <v>44743</v>
      </c>
      <c r="AA1869" s="32">
        <v>44742</v>
      </c>
      <c r="AB1869" t="s">
        <v>4698</v>
      </c>
    </row>
    <row r="1870" spans="1:28" x14ac:dyDescent="0.25">
      <c r="A1870">
        <v>2022</v>
      </c>
      <c r="B1870" s="2">
        <v>44652</v>
      </c>
      <c r="C1870" s="3">
        <v>44742</v>
      </c>
      <c r="D1870" t="s">
        <v>75</v>
      </c>
      <c r="E1870" t="s">
        <v>2238</v>
      </c>
      <c r="F1870" t="s">
        <v>538</v>
      </c>
      <c r="G1870" s="6" t="s">
        <v>86</v>
      </c>
      <c r="H1870" s="6" t="s">
        <v>87</v>
      </c>
      <c r="I1870" t="s">
        <v>79</v>
      </c>
      <c r="J1870" s="19" t="s">
        <v>4439</v>
      </c>
      <c r="K1870" s="19" t="s">
        <v>4004</v>
      </c>
      <c r="L1870" s="19" t="s">
        <v>3190</v>
      </c>
      <c r="M1870" s="10" t="s">
        <v>2864</v>
      </c>
      <c r="N1870" s="13">
        <v>44713</v>
      </c>
      <c r="O1870" s="14">
        <v>44742</v>
      </c>
      <c r="P1870" s="6" t="s">
        <v>2865</v>
      </c>
      <c r="R1870" s="30">
        <v>1500</v>
      </c>
      <c r="S1870" s="6">
        <v>0</v>
      </c>
      <c r="W1870" t="s">
        <v>83</v>
      </c>
      <c r="Y1870" s="6" t="s">
        <v>4696</v>
      </c>
      <c r="Z1870" s="33">
        <v>44743</v>
      </c>
      <c r="AA1870" s="32">
        <v>44742</v>
      </c>
      <c r="AB1870" t="s">
        <v>4698</v>
      </c>
    </row>
    <row r="1871" spans="1:28" x14ac:dyDescent="0.25">
      <c r="A1871">
        <v>2022</v>
      </c>
      <c r="B1871" s="2">
        <v>44652</v>
      </c>
      <c r="C1871" s="3">
        <v>44742</v>
      </c>
      <c r="D1871" t="s">
        <v>75</v>
      </c>
      <c r="E1871" t="s">
        <v>2239</v>
      </c>
      <c r="F1871" t="s">
        <v>538</v>
      </c>
      <c r="G1871" s="6" t="s">
        <v>86</v>
      </c>
      <c r="H1871" s="6" t="s">
        <v>87</v>
      </c>
      <c r="I1871" t="s">
        <v>79</v>
      </c>
      <c r="J1871" s="19" t="s">
        <v>4440</v>
      </c>
      <c r="K1871" s="19" t="s">
        <v>3756</v>
      </c>
      <c r="L1871" s="19" t="s">
        <v>3687</v>
      </c>
      <c r="M1871" s="10" t="s">
        <v>2864</v>
      </c>
      <c r="N1871" s="13">
        <v>44713</v>
      </c>
      <c r="O1871" s="14">
        <v>44742</v>
      </c>
      <c r="P1871" s="6" t="s">
        <v>2865</v>
      </c>
      <c r="R1871" s="30">
        <v>1550</v>
      </c>
      <c r="S1871" s="6">
        <v>0</v>
      </c>
      <c r="W1871" t="s">
        <v>83</v>
      </c>
      <c r="Y1871" s="6" t="s">
        <v>4696</v>
      </c>
      <c r="Z1871" s="33">
        <v>44743</v>
      </c>
      <c r="AA1871" s="32">
        <v>44742</v>
      </c>
      <c r="AB1871" t="s">
        <v>4698</v>
      </c>
    </row>
    <row r="1872" spans="1:28" x14ac:dyDescent="0.25">
      <c r="A1872">
        <v>2022</v>
      </c>
      <c r="B1872" s="2">
        <v>44652</v>
      </c>
      <c r="C1872" s="3">
        <v>44742</v>
      </c>
      <c r="D1872" t="s">
        <v>75</v>
      </c>
      <c r="E1872" t="s">
        <v>2240</v>
      </c>
      <c r="F1872" t="s">
        <v>538</v>
      </c>
      <c r="G1872" s="6" t="s">
        <v>86</v>
      </c>
      <c r="H1872" s="6" t="s">
        <v>87</v>
      </c>
      <c r="I1872" t="s">
        <v>79</v>
      </c>
      <c r="J1872" s="19" t="s">
        <v>4441</v>
      </c>
      <c r="K1872" s="19" t="s">
        <v>2983</v>
      </c>
      <c r="L1872" s="19" t="s">
        <v>3243</v>
      </c>
      <c r="M1872" s="10" t="s">
        <v>2864</v>
      </c>
      <c r="N1872" s="13">
        <v>44713</v>
      </c>
      <c r="O1872" s="14">
        <v>44742</v>
      </c>
      <c r="P1872" s="6" t="s">
        <v>2865</v>
      </c>
      <c r="R1872" s="30">
        <v>1550</v>
      </c>
      <c r="S1872" s="6">
        <v>0</v>
      </c>
      <c r="W1872" t="s">
        <v>83</v>
      </c>
      <c r="Y1872" s="6" t="s">
        <v>4696</v>
      </c>
      <c r="Z1872" s="33">
        <v>44743</v>
      </c>
      <c r="AA1872" s="32">
        <v>44742</v>
      </c>
      <c r="AB1872" t="s">
        <v>4698</v>
      </c>
    </row>
    <row r="1873" spans="1:28" x14ac:dyDescent="0.25">
      <c r="A1873">
        <v>2022</v>
      </c>
      <c r="B1873" s="2">
        <v>44652</v>
      </c>
      <c r="C1873" s="3">
        <v>44742</v>
      </c>
      <c r="D1873" t="s">
        <v>75</v>
      </c>
      <c r="E1873" t="s">
        <v>2241</v>
      </c>
      <c r="F1873" t="s">
        <v>538</v>
      </c>
      <c r="G1873" s="6" t="s">
        <v>86</v>
      </c>
      <c r="H1873" s="6" t="s">
        <v>87</v>
      </c>
      <c r="I1873" t="s">
        <v>79</v>
      </c>
      <c r="J1873" s="19" t="s">
        <v>4442</v>
      </c>
      <c r="K1873" s="19" t="s">
        <v>3258</v>
      </c>
      <c r="L1873" s="19" t="s">
        <v>4443</v>
      </c>
      <c r="M1873" s="10" t="s">
        <v>2864</v>
      </c>
      <c r="N1873" s="13">
        <v>44713</v>
      </c>
      <c r="O1873" s="14">
        <v>44742</v>
      </c>
      <c r="P1873" s="6" t="s">
        <v>2865</v>
      </c>
      <c r="R1873" s="30">
        <v>1550</v>
      </c>
      <c r="S1873" s="6">
        <v>0</v>
      </c>
      <c r="W1873" t="s">
        <v>83</v>
      </c>
      <c r="Y1873" s="6" t="s">
        <v>4696</v>
      </c>
      <c r="Z1873" s="33">
        <v>44743</v>
      </c>
      <c r="AA1873" s="32">
        <v>44742</v>
      </c>
      <c r="AB1873" t="s">
        <v>4698</v>
      </c>
    </row>
    <row r="1874" spans="1:28" x14ac:dyDescent="0.25">
      <c r="A1874">
        <v>2022</v>
      </c>
      <c r="B1874" s="2">
        <v>44652</v>
      </c>
      <c r="C1874" s="3">
        <v>44742</v>
      </c>
      <c r="D1874" t="s">
        <v>75</v>
      </c>
      <c r="E1874" t="s">
        <v>2242</v>
      </c>
      <c r="F1874" t="s">
        <v>538</v>
      </c>
      <c r="G1874" s="6" t="s">
        <v>86</v>
      </c>
      <c r="H1874" s="6" t="s">
        <v>87</v>
      </c>
      <c r="I1874" t="s">
        <v>79</v>
      </c>
      <c r="J1874" s="19" t="s">
        <v>4444</v>
      </c>
      <c r="K1874" s="19" t="s">
        <v>4445</v>
      </c>
      <c r="L1874" s="19" t="s">
        <v>2956</v>
      </c>
      <c r="M1874" s="10" t="s">
        <v>2864</v>
      </c>
      <c r="N1874" s="13">
        <v>44713</v>
      </c>
      <c r="O1874" s="14">
        <v>44742</v>
      </c>
      <c r="P1874" s="6" t="s">
        <v>2865</v>
      </c>
      <c r="R1874" s="30">
        <v>1550</v>
      </c>
      <c r="S1874" s="6">
        <v>0</v>
      </c>
      <c r="W1874" t="s">
        <v>83</v>
      </c>
      <c r="Y1874" s="6" t="s">
        <v>4696</v>
      </c>
      <c r="Z1874" s="33">
        <v>44743</v>
      </c>
      <c r="AA1874" s="32">
        <v>44742</v>
      </c>
      <c r="AB1874" t="s">
        <v>4698</v>
      </c>
    </row>
    <row r="1875" spans="1:28" x14ac:dyDescent="0.25">
      <c r="A1875">
        <v>2022</v>
      </c>
      <c r="B1875" s="2">
        <v>44652</v>
      </c>
      <c r="C1875" s="3">
        <v>44742</v>
      </c>
      <c r="D1875" t="s">
        <v>75</v>
      </c>
      <c r="E1875" t="s">
        <v>2243</v>
      </c>
      <c r="F1875" t="s">
        <v>538</v>
      </c>
      <c r="G1875" s="6" t="s">
        <v>86</v>
      </c>
      <c r="H1875" s="6" t="s">
        <v>87</v>
      </c>
      <c r="I1875" t="s">
        <v>79</v>
      </c>
      <c r="J1875" s="19" t="s">
        <v>4446</v>
      </c>
      <c r="K1875" s="19" t="s">
        <v>4447</v>
      </c>
      <c r="L1875" s="19" t="s">
        <v>4448</v>
      </c>
      <c r="M1875" s="10" t="s">
        <v>2864</v>
      </c>
      <c r="N1875" s="13">
        <v>44713</v>
      </c>
      <c r="O1875" s="14">
        <v>44742</v>
      </c>
      <c r="P1875" s="6" t="s">
        <v>2865</v>
      </c>
      <c r="R1875" s="30">
        <v>1550</v>
      </c>
      <c r="S1875" s="6">
        <v>0</v>
      </c>
      <c r="W1875" t="s">
        <v>83</v>
      </c>
      <c r="Y1875" s="6" t="s">
        <v>4696</v>
      </c>
      <c r="Z1875" s="33">
        <v>44743</v>
      </c>
      <c r="AA1875" s="32">
        <v>44742</v>
      </c>
      <c r="AB1875" t="s">
        <v>4698</v>
      </c>
    </row>
    <row r="1876" spans="1:28" x14ac:dyDescent="0.25">
      <c r="A1876">
        <v>2022</v>
      </c>
      <c r="B1876" s="2">
        <v>44652</v>
      </c>
      <c r="C1876" s="3">
        <v>44742</v>
      </c>
      <c r="D1876" t="s">
        <v>75</v>
      </c>
      <c r="E1876" t="s">
        <v>2244</v>
      </c>
      <c r="F1876" t="s">
        <v>538</v>
      </c>
      <c r="G1876" s="6" t="s">
        <v>86</v>
      </c>
      <c r="H1876" s="6" t="s">
        <v>87</v>
      </c>
      <c r="I1876" t="s">
        <v>79</v>
      </c>
      <c r="J1876" s="19" t="s">
        <v>4185</v>
      </c>
      <c r="K1876" s="19" t="s">
        <v>2958</v>
      </c>
      <c r="L1876" s="19" t="s">
        <v>2920</v>
      </c>
      <c r="M1876" s="10" t="s">
        <v>2864</v>
      </c>
      <c r="N1876" s="13">
        <v>44713</v>
      </c>
      <c r="O1876" s="14">
        <v>44742</v>
      </c>
      <c r="P1876" s="6" t="s">
        <v>2865</v>
      </c>
      <c r="R1876" s="30">
        <v>1550</v>
      </c>
      <c r="S1876" s="6">
        <v>0</v>
      </c>
      <c r="W1876" t="s">
        <v>83</v>
      </c>
      <c r="Y1876" s="6" t="s">
        <v>4696</v>
      </c>
      <c r="Z1876" s="33">
        <v>44743</v>
      </c>
      <c r="AA1876" s="32">
        <v>44742</v>
      </c>
      <c r="AB1876" t="s">
        <v>4698</v>
      </c>
    </row>
    <row r="1877" spans="1:28" x14ac:dyDescent="0.25">
      <c r="A1877">
        <v>2022</v>
      </c>
      <c r="B1877" s="2">
        <v>44652</v>
      </c>
      <c r="C1877" s="3">
        <v>44742</v>
      </c>
      <c r="D1877" t="s">
        <v>75</v>
      </c>
      <c r="E1877" t="s">
        <v>2245</v>
      </c>
      <c r="F1877" t="s">
        <v>538</v>
      </c>
      <c r="G1877" s="6" t="s">
        <v>86</v>
      </c>
      <c r="H1877" s="6" t="s">
        <v>87</v>
      </c>
      <c r="I1877" t="s">
        <v>79</v>
      </c>
      <c r="J1877" s="19" t="s">
        <v>4449</v>
      </c>
      <c r="K1877" s="19" t="s">
        <v>3594</v>
      </c>
      <c r="L1877" s="19" t="s">
        <v>2890</v>
      </c>
      <c r="M1877" s="10" t="s">
        <v>2864</v>
      </c>
      <c r="N1877" s="13">
        <v>44713</v>
      </c>
      <c r="O1877" s="14">
        <v>44742</v>
      </c>
      <c r="P1877" s="6" t="s">
        <v>2865</v>
      </c>
      <c r="R1877" s="30">
        <v>1550</v>
      </c>
      <c r="S1877" s="6">
        <v>0</v>
      </c>
      <c r="W1877" t="s">
        <v>83</v>
      </c>
      <c r="Y1877" s="6" t="s">
        <v>4696</v>
      </c>
      <c r="Z1877" s="33">
        <v>44743</v>
      </c>
      <c r="AA1877" s="32">
        <v>44742</v>
      </c>
      <c r="AB1877" t="s">
        <v>4698</v>
      </c>
    </row>
    <row r="1878" spans="1:28" x14ac:dyDescent="0.25">
      <c r="A1878">
        <v>2022</v>
      </c>
      <c r="B1878" s="2">
        <v>44652</v>
      </c>
      <c r="C1878" s="3">
        <v>44742</v>
      </c>
      <c r="D1878" t="s">
        <v>75</v>
      </c>
      <c r="E1878" t="s">
        <v>2246</v>
      </c>
      <c r="F1878" t="s">
        <v>538</v>
      </c>
      <c r="G1878" s="6" t="s">
        <v>86</v>
      </c>
      <c r="H1878" s="6" t="s">
        <v>87</v>
      </c>
      <c r="I1878" t="s">
        <v>79</v>
      </c>
      <c r="J1878" s="19" t="s">
        <v>2973</v>
      </c>
      <c r="K1878" s="19" t="s">
        <v>3114</v>
      </c>
      <c r="L1878" s="19" t="s">
        <v>2880</v>
      </c>
      <c r="M1878" s="10" t="s">
        <v>2864</v>
      </c>
      <c r="N1878" s="13">
        <v>44713</v>
      </c>
      <c r="O1878" s="14">
        <v>44742</v>
      </c>
      <c r="P1878" s="6" t="s">
        <v>2865</v>
      </c>
      <c r="R1878" s="30">
        <v>1550</v>
      </c>
      <c r="S1878" s="6">
        <v>0</v>
      </c>
      <c r="W1878" t="s">
        <v>83</v>
      </c>
      <c r="Y1878" s="6" t="s">
        <v>4696</v>
      </c>
      <c r="Z1878" s="33">
        <v>44743</v>
      </c>
      <c r="AA1878" s="32">
        <v>44742</v>
      </c>
      <c r="AB1878" t="s">
        <v>4698</v>
      </c>
    </row>
    <row r="1879" spans="1:28" x14ac:dyDescent="0.25">
      <c r="A1879">
        <v>2022</v>
      </c>
      <c r="B1879" s="2">
        <v>44652</v>
      </c>
      <c r="C1879" s="3">
        <v>44742</v>
      </c>
      <c r="D1879" t="s">
        <v>75</v>
      </c>
      <c r="E1879" t="s">
        <v>2247</v>
      </c>
      <c r="F1879" t="s">
        <v>538</v>
      </c>
      <c r="G1879" s="6" t="s">
        <v>86</v>
      </c>
      <c r="H1879" s="6" t="s">
        <v>87</v>
      </c>
      <c r="I1879" t="s">
        <v>79</v>
      </c>
      <c r="J1879" s="19" t="s">
        <v>3170</v>
      </c>
      <c r="K1879" s="19" t="s">
        <v>2920</v>
      </c>
      <c r="L1879" s="19" t="s">
        <v>4450</v>
      </c>
      <c r="M1879" s="10" t="s">
        <v>2864</v>
      </c>
      <c r="N1879" s="13">
        <v>44713</v>
      </c>
      <c r="O1879" s="14">
        <v>44742</v>
      </c>
      <c r="P1879" s="6" t="s">
        <v>2865</v>
      </c>
      <c r="R1879" s="30">
        <v>1550</v>
      </c>
      <c r="S1879" s="6">
        <v>0</v>
      </c>
      <c r="W1879" t="s">
        <v>83</v>
      </c>
      <c r="Y1879" s="6" t="s">
        <v>4696</v>
      </c>
      <c r="Z1879" s="33">
        <v>44743</v>
      </c>
      <c r="AA1879" s="32">
        <v>44742</v>
      </c>
      <c r="AB1879" t="s">
        <v>4698</v>
      </c>
    </row>
    <row r="1880" spans="1:28" x14ac:dyDescent="0.25">
      <c r="A1880">
        <v>2022</v>
      </c>
      <c r="B1880" s="2">
        <v>44652</v>
      </c>
      <c r="C1880" s="3">
        <v>44742</v>
      </c>
      <c r="D1880" t="s">
        <v>75</v>
      </c>
      <c r="E1880" t="s">
        <v>2248</v>
      </c>
      <c r="F1880" t="s">
        <v>538</v>
      </c>
      <c r="G1880" s="6" t="s">
        <v>86</v>
      </c>
      <c r="H1880" s="6" t="s">
        <v>87</v>
      </c>
      <c r="I1880" t="s">
        <v>79</v>
      </c>
      <c r="J1880" s="19" t="s">
        <v>4451</v>
      </c>
      <c r="K1880" s="19" t="s">
        <v>2955</v>
      </c>
      <c r="L1880" s="19" t="s">
        <v>3231</v>
      </c>
      <c r="M1880" s="10" t="s">
        <v>2864</v>
      </c>
      <c r="N1880" s="13">
        <v>44713</v>
      </c>
      <c r="O1880" s="14">
        <v>44742</v>
      </c>
      <c r="P1880" s="6" t="s">
        <v>2865</v>
      </c>
      <c r="R1880" s="30">
        <v>1550</v>
      </c>
      <c r="S1880" s="6">
        <v>0</v>
      </c>
      <c r="W1880" t="s">
        <v>83</v>
      </c>
      <c r="Y1880" s="6" t="s">
        <v>4696</v>
      </c>
      <c r="Z1880" s="33">
        <v>44743</v>
      </c>
      <c r="AA1880" s="32">
        <v>44742</v>
      </c>
      <c r="AB1880" t="s">
        <v>4698</v>
      </c>
    </row>
    <row r="1881" spans="1:28" x14ac:dyDescent="0.25">
      <c r="A1881">
        <v>2022</v>
      </c>
      <c r="B1881" s="2">
        <v>44652</v>
      </c>
      <c r="C1881" s="3">
        <v>44742</v>
      </c>
      <c r="D1881" t="s">
        <v>75</v>
      </c>
      <c r="E1881" t="s">
        <v>2249</v>
      </c>
      <c r="F1881" t="s">
        <v>538</v>
      </c>
      <c r="G1881" s="6" t="s">
        <v>86</v>
      </c>
      <c r="H1881" s="6" t="s">
        <v>87</v>
      </c>
      <c r="I1881" t="s">
        <v>79</v>
      </c>
      <c r="J1881" s="19" t="s">
        <v>2946</v>
      </c>
      <c r="K1881" s="19" t="s">
        <v>3222</v>
      </c>
      <c r="L1881" s="19" t="s">
        <v>3051</v>
      </c>
      <c r="M1881" s="10" t="s">
        <v>2864</v>
      </c>
      <c r="N1881" s="13">
        <v>44713</v>
      </c>
      <c r="O1881" s="14">
        <v>44742</v>
      </c>
      <c r="P1881" s="6" t="s">
        <v>2865</v>
      </c>
      <c r="R1881" s="30">
        <v>1550</v>
      </c>
      <c r="S1881" s="6">
        <v>0</v>
      </c>
      <c r="W1881" t="s">
        <v>83</v>
      </c>
      <c r="Y1881" s="6" t="s">
        <v>4696</v>
      </c>
      <c r="Z1881" s="33">
        <v>44743</v>
      </c>
      <c r="AA1881" s="32">
        <v>44742</v>
      </c>
      <c r="AB1881" t="s">
        <v>4698</v>
      </c>
    </row>
    <row r="1882" spans="1:28" x14ac:dyDescent="0.25">
      <c r="A1882">
        <v>2022</v>
      </c>
      <c r="B1882" s="2">
        <v>44652</v>
      </c>
      <c r="C1882" s="3">
        <v>44742</v>
      </c>
      <c r="D1882" t="s">
        <v>75</v>
      </c>
      <c r="E1882" t="s">
        <v>2250</v>
      </c>
      <c r="F1882" t="s">
        <v>538</v>
      </c>
      <c r="G1882" s="6" t="s">
        <v>86</v>
      </c>
      <c r="H1882" s="6" t="s">
        <v>87</v>
      </c>
      <c r="I1882" t="s">
        <v>79</v>
      </c>
      <c r="J1882" s="19" t="s">
        <v>4452</v>
      </c>
      <c r="K1882" s="19" t="s">
        <v>4453</v>
      </c>
      <c r="L1882" s="19" t="s">
        <v>3501</v>
      </c>
      <c r="M1882" s="10" t="s">
        <v>2864</v>
      </c>
      <c r="N1882" s="13">
        <v>44713</v>
      </c>
      <c r="O1882" s="14">
        <v>44742</v>
      </c>
      <c r="P1882" s="6" t="s">
        <v>2865</v>
      </c>
      <c r="R1882" s="30">
        <v>1650</v>
      </c>
      <c r="S1882" s="6">
        <v>0</v>
      </c>
      <c r="W1882" t="s">
        <v>83</v>
      </c>
      <c r="Y1882" s="6" t="s">
        <v>4696</v>
      </c>
      <c r="Z1882" s="33">
        <v>44743</v>
      </c>
      <c r="AA1882" s="32">
        <v>44742</v>
      </c>
      <c r="AB1882" t="s">
        <v>4698</v>
      </c>
    </row>
    <row r="1883" spans="1:28" x14ac:dyDescent="0.25">
      <c r="A1883">
        <v>2022</v>
      </c>
      <c r="B1883" s="2">
        <v>44652</v>
      </c>
      <c r="C1883" s="3">
        <v>44742</v>
      </c>
      <c r="D1883" t="s">
        <v>75</v>
      </c>
      <c r="E1883" t="s">
        <v>2251</v>
      </c>
      <c r="F1883" t="s">
        <v>538</v>
      </c>
      <c r="G1883" s="6" t="s">
        <v>86</v>
      </c>
      <c r="H1883" s="6" t="s">
        <v>87</v>
      </c>
      <c r="I1883" t="s">
        <v>79</v>
      </c>
      <c r="J1883" s="19" t="s">
        <v>4454</v>
      </c>
      <c r="K1883" s="19" t="s">
        <v>4455</v>
      </c>
      <c r="L1883" s="19" t="s">
        <v>4069</v>
      </c>
      <c r="M1883" s="10" t="s">
        <v>2864</v>
      </c>
      <c r="N1883" s="13">
        <v>44713</v>
      </c>
      <c r="O1883" s="14">
        <v>44742</v>
      </c>
      <c r="P1883" s="6" t="s">
        <v>2865</v>
      </c>
      <c r="R1883" s="30">
        <v>1650</v>
      </c>
      <c r="S1883" s="6">
        <v>0</v>
      </c>
      <c r="W1883" t="s">
        <v>83</v>
      </c>
      <c r="Y1883" s="6" t="s">
        <v>4696</v>
      </c>
      <c r="Z1883" s="33">
        <v>44743</v>
      </c>
      <c r="AA1883" s="32">
        <v>44742</v>
      </c>
      <c r="AB1883" t="s">
        <v>4698</v>
      </c>
    </row>
    <row r="1884" spans="1:28" x14ac:dyDescent="0.25">
      <c r="A1884">
        <v>2022</v>
      </c>
      <c r="B1884" s="2">
        <v>44652</v>
      </c>
      <c r="C1884" s="3">
        <v>44742</v>
      </c>
      <c r="D1884" t="s">
        <v>75</v>
      </c>
      <c r="E1884" t="s">
        <v>2252</v>
      </c>
      <c r="F1884" t="s">
        <v>538</v>
      </c>
      <c r="G1884" s="6" t="s">
        <v>86</v>
      </c>
      <c r="H1884" s="6" t="s">
        <v>87</v>
      </c>
      <c r="I1884" t="s">
        <v>79</v>
      </c>
      <c r="J1884" s="19" t="s">
        <v>3451</v>
      </c>
      <c r="K1884" s="19" t="s">
        <v>3179</v>
      </c>
      <c r="L1884" s="19" t="s">
        <v>3300</v>
      </c>
      <c r="M1884" s="10" t="s">
        <v>2864</v>
      </c>
      <c r="N1884" s="13">
        <v>44713</v>
      </c>
      <c r="O1884" s="14">
        <v>44742</v>
      </c>
      <c r="P1884" s="6" t="s">
        <v>2865</v>
      </c>
      <c r="R1884" s="30">
        <v>1650</v>
      </c>
      <c r="S1884" s="6">
        <v>0</v>
      </c>
      <c r="W1884" t="s">
        <v>83</v>
      </c>
      <c r="Y1884" s="6" t="s">
        <v>4696</v>
      </c>
      <c r="Z1884" s="33">
        <v>44743</v>
      </c>
      <c r="AA1884" s="32">
        <v>44742</v>
      </c>
      <c r="AB1884" t="s">
        <v>4698</v>
      </c>
    </row>
    <row r="1885" spans="1:28" x14ac:dyDescent="0.25">
      <c r="A1885">
        <v>2022</v>
      </c>
      <c r="B1885" s="2">
        <v>44652</v>
      </c>
      <c r="C1885" s="3">
        <v>44742</v>
      </c>
      <c r="D1885" t="s">
        <v>75</v>
      </c>
      <c r="E1885" t="s">
        <v>2253</v>
      </c>
      <c r="F1885" t="s">
        <v>538</v>
      </c>
      <c r="G1885" s="6" t="s">
        <v>86</v>
      </c>
      <c r="H1885" s="6" t="s">
        <v>87</v>
      </c>
      <c r="I1885" t="s">
        <v>79</v>
      </c>
      <c r="J1885" s="19" t="s">
        <v>2939</v>
      </c>
      <c r="K1885" s="19" t="s">
        <v>2901</v>
      </c>
      <c r="L1885" s="19" t="s">
        <v>3180</v>
      </c>
      <c r="M1885" s="10" t="s">
        <v>2864</v>
      </c>
      <c r="N1885" s="13">
        <v>44713</v>
      </c>
      <c r="O1885" s="14">
        <v>44742</v>
      </c>
      <c r="P1885" s="6" t="s">
        <v>2865</v>
      </c>
      <c r="R1885" s="30">
        <v>1650</v>
      </c>
      <c r="S1885" s="6">
        <v>0</v>
      </c>
      <c r="W1885" t="s">
        <v>83</v>
      </c>
      <c r="Y1885" s="6" t="s">
        <v>4696</v>
      </c>
      <c r="Z1885" s="33">
        <v>44743</v>
      </c>
      <c r="AA1885" s="32">
        <v>44742</v>
      </c>
      <c r="AB1885" t="s">
        <v>4698</v>
      </c>
    </row>
    <row r="1886" spans="1:28" x14ac:dyDescent="0.25">
      <c r="A1886">
        <v>2022</v>
      </c>
      <c r="B1886" s="2">
        <v>44652</v>
      </c>
      <c r="C1886" s="3">
        <v>44742</v>
      </c>
      <c r="D1886" t="s">
        <v>75</v>
      </c>
      <c r="E1886" t="s">
        <v>2254</v>
      </c>
      <c r="F1886" t="s">
        <v>538</v>
      </c>
      <c r="G1886" s="6" t="s">
        <v>86</v>
      </c>
      <c r="H1886" s="6" t="s">
        <v>87</v>
      </c>
      <c r="I1886" t="s">
        <v>79</v>
      </c>
      <c r="J1886" s="19" t="s">
        <v>4456</v>
      </c>
      <c r="K1886" s="19" t="s">
        <v>4457</v>
      </c>
      <c r="L1886" s="19" t="s">
        <v>4458</v>
      </c>
      <c r="M1886" s="10" t="s">
        <v>2864</v>
      </c>
      <c r="N1886" s="13">
        <v>44713</v>
      </c>
      <c r="O1886" s="14">
        <v>44742</v>
      </c>
      <c r="P1886" s="6" t="s">
        <v>2865</v>
      </c>
      <c r="R1886" s="30">
        <v>1750</v>
      </c>
      <c r="S1886" s="6">
        <v>0</v>
      </c>
      <c r="W1886" t="s">
        <v>83</v>
      </c>
      <c r="Y1886" s="6" t="s">
        <v>4696</v>
      </c>
      <c r="Z1886" s="33">
        <v>44743</v>
      </c>
      <c r="AA1886" s="32">
        <v>44742</v>
      </c>
      <c r="AB1886" t="s">
        <v>4698</v>
      </c>
    </row>
    <row r="1887" spans="1:28" x14ac:dyDescent="0.25">
      <c r="A1887">
        <v>2022</v>
      </c>
      <c r="B1887" s="2">
        <v>44652</v>
      </c>
      <c r="C1887" s="3">
        <v>44742</v>
      </c>
      <c r="D1887" t="s">
        <v>75</v>
      </c>
      <c r="E1887" t="s">
        <v>2255</v>
      </c>
      <c r="F1887" t="s">
        <v>538</v>
      </c>
      <c r="G1887" s="6" t="s">
        <v>86</v>
      </c>
      <c r="H1887" s="6" t="s">
        <v>87</v>
      </c>
      <c r="I1887" t="s">
        <v>79</v>
      </c>
      <c r="J1887" s="19" t="s">
        <v>2951</v>
      </c>
      <c r="K1887" s="19" t="s">
        <v>3063</v>
      </c>
      <c r="L1887" s="19" t="s">
        <v>4459</v>
      </c>
      <c r="M1887" s="10" t="s">
        <v>2864</v>
      </c>
      <c r="N1887" s="13">
        <v>44713</v>
      </c>
      <c r="O1887" s="14">
        <v>44742</v>
      </c>
      <c r="P1887" s="6" t="s">
        <v>2865</v>
      </c>
      <c r="R1887" s="30">
        <v>3550</v>
      </c>
      <c r="S1887" s="6">
        <v>0</v>
      </c>
      <c r="W1887" t="s">
        <v>83</v>
      </c>
      <c r="Y1887" s="6" t="s">
        <v>4696</v>
      </c>
      <c r="Z1887" s="33">
        <v>44743</v>
      </c>
      <c r="AA1887" s="32">
        <v>44742</v>
      </c>
      <c r="AB1887" t="s">
        <v>4698</v>
      </c>
    </row>
    <row r="1888" spans="1:28" x14ac:dyDescent="0.25">
      <c r="A1888">
        <v>2022</v>
      </c>
      <c r="B1888" s="2">
        <v>44652</v>
      </c>
      <c r="C1888" s="3">
        <v>44742</v>
      </c>
      <c r="D1888" t="s">
        <v>75</v>
      </c>
      <c r="E1888" t="s">
        <v>2256</v>
      </c>
      <c r="F1888" t="s">
        <v>538</v>
      </c>
      <c r="G1888" s="6" t="s">
        <v>86</v>
      </c>
      <c r="H1888" s="6" t="s">
        <v>87</v>
      </c>
      <c r="I1888" t="s">
        <v>79</v>
      </c>
      <c r="J1888" s="19" t="s">
        <v>4460</v>
      </c>
      <c r="K1888" s="19" t="s">
        <v>2958</v>
      </c>
      <c r="L1888" s="19" t="s">
        <v>2876</v>
      </c>
      <c r="M1888" s="10" t="s">
        <v>2864</v>
      </c>
      <c r="N1888" s="13">
        <v>44713</v>
      </c>
      <c r="O1888" s="14">
        <v>44742</v>
      </c>
      <c r="P1888" s="6" t="s">
        <v>2865</v>
      </c>
      <c r="R1888" s="30">
        <v>3550</v>
      </c>
      <c r="S1888" s="6">
        <v>0</v>
      </c>
      <c r="W1888" t="s">
        <v>83</v>
      </c>
      <c r="Y1888" s="6" t="s">
        <v>4696</v>
      </c>
      <c r="Z1888" s="33">
        <v>44743</v>
      </c>
      <c r="AA1888" s="32">
        <v>44742</v>
      </c>
      <c r="AB1888" t="s">
        <v>4698</v>
      </c>
    </row>
    <row r="1889" spans="1:28" x14ac:dyDescent="0.25">
      <c r="A1889">
        <v>2022</v>
      </c>
      <c r="B1889" s="2">
        <v>44652</v>
      </c>
      <c r="C1889" s="3">
        <v>44742</v>
      </c>
      <c r="D1889" t="s">
        <v>75</v>
      </c>
      <c r="E1889" t="s">
        <v>2257</v>
      </c>
      <c r="F1889" t="s">
        <v>538</v>
      </c>
      <c r="G1889" s="6" t="s">
        <v>86</v>
      </c>
      <c r="H1889" s="6" t="s">
        <v>87</v>
      </c>
      <c r="I1889" t="s">
        <v>79</v>
      </c>
      <c r="J1889" s="19" t="s">
        <v>2929</v>
      </c>
      <c r="K1889" s="19" t="s">
        <v>2930</v>
      </c>
      <c r="L1889" s="19" t="s">
        <v>2931</v>
      </c>
      <c r="M1889" s="10" t="s">
        <v>2864</v>
      </c>
      <c r="N1889" s="13">
        <v>44713</v>
      </c>
      <c r="O1889" s="14">
        <v>44742</v>
      </c>
      <c r="P1889" s="6" t="s">
        <v>2865</v>
      </c>
      <c r="R1889" s="30">
        <v>3550</v>
      </c>
      <c r="S1889" s="6">
        <v>0</v>
      </c>
      <c r="W1889" t="s">
        <v>83</v>
      </c>
      <c r="Y1889" s="6" t="s">
        <v>4696</v>
      </c>
      <c r="Z1889" s="33">
        <v>44743</v>
      </c>
      <c r="AA1889" s="32">
        <v>44742</v>
      </c>
      <c r="AB1889" t="s">
        <v>4698</v>
      </c>
    </row>
    <row r="1890" spans="1:28" x14ac:dyDescent="0.25">
      <c r="A1890">
        <v>2022</v>
      </c>
      <c r="B1890" s="2">
        <v>44652</v>
      </c>
      <c r="C1890" s="3">
        <v>44742</v>
      </c>
      <c r="D1890" t="s">
        <v>75</v>
      </c>
      <c r="E1890" t="s">
        <v>2258</v>
      </c>
      <c r="F1890" t="s">
        <v>538</v>
      </c>
      <c r="G1890" s="6" t="s">
        <v>86</v>
      </c>
      <c r="H1890" s="6" t="s">
        <v>87</v>
      </c>
      <c r="I1890" t="s">
        <v>79</v>
      </c>
      <c r="J1890" s="19" t="s">
        <v>3170</v>
      </c>
      <c r="K1890" s="19" t="s">
        <v>3317</v>
      </c>
      <c r="L1890" s="19" t="s">
        <v>3905</v>
      </c>
      <c r="M1890" s="10" t="s">
        <v>2864</v>
      </c>
      <c r="N1890" s="13">
        <v>44713</v>
      </c>
      <c r="O1890" s="14">
        <v>44742</v>
      </c>
      <c r="P1890" s="6" t="s">
        <v>2865</v>
      </c>
      <c r="R1890" s="30">
        <v>3550</v>
      </c>
      <c r="S1890" s="6">
        <v>0</v>
      </c>
      <c r="W1890" t="s">
        <v>83</v>
      </c>
      <c r="Y1890" s="6" t="s">
        <v>4696</v>
      </c>
      <c r="Z1890" s="33">
        <v>44743</v>
      </c>
      <c r="AA1890" s="32">
        <v>44742</v>
      </c>
      <c r="AB1890" t="s">
        <v>4698</v>
      </c>
    </row>
    <row r="1891" spans="1:28" x14ac:dyDescent="0.25">
      <c r="A1891">
        <v>2022</v>
      </c>
      <c r="B1891" s="2">
        <v>44652</v>
      </c>
      <c r="C1891" s="3">
        <v>44742</v>
      </c>
      <c r="D1891" t="s">
        <v>75</v>
      </c>
      <c r="E1891" t="s">
        <v>2259</v>
      </c>
      <c r="F1891" t="s">
        <v>538</v>
      </c>
      <c r="G1891" s="6" t="s">
        <v>86</v>
      </c>
      <c r="H1891" s="6" t="s">
        <v>87</v>
      </c>
      <c r="I1891" t="s">
        <v>79</v>
      </c>
      <c r="J1891" s="19" t="s">
        <v>4461</v>
      </c>
      <c r="K1891" s="19" t="s">
        <v>3199</v>
      </c>
      <c r="L1891" s="19" t="s">
        <v>4462</v>
      </c>
      <c r="M1891" s="10" t="s">
        <v>2864</v>
      </c>
      <c r="N1891" s="13">
        <v>44713</v>
      </c>
      <c r="O1891" s="14">
        <v>44742</v>
      </c>
      <c r="P1891" s="6" t="s">
        <v>2865</v>
      </c>
      <c r="R1891" s="30">
        <v>3650</v>
      </c>
      <c r="S1891" s="6">
        <v>0</v>
      </c>
      <c r="W1891" t="s">
        <v>83</v>
      </c>
      <c r="Y1891" s="6" t="s">
        <v>4696</v>
      </c>
      <c r="Z1891" s="33">
        <v>44743</v>
      </c>
      <c r="AA1891" s="32">
        <v>44742</v>
      </c>
      <c r="AB1891" t="s">
        <v>4698</v>
      </c>
    </row>
    <row r="1892" spans="1:28" x14ac:dyDescent="0.25">
      <c r="A1892">
        <v>2022</v>
      </c>
      <c r="B1892" s="2">
        <v>44652</v>
      </c>
      <c r="C1892" s="3">
        <v>44742</v>
      </c>
      <c r="D1892" t="s">
        <v>75</v>
      </c>
      <c r="E1892" t="s">
        <v>2260</v>
      </c>
      <c r="F1892" t="s">
        <v>538</v>
      </c>
      <c r="G1892" s="6" t="s">
        <v>86</v>
      </c>
      <c r="H1892" s="6" t="s">
        <v>87</v>
      </c>
      <c r="I1892" t="s">
        <v>79</v>
      </c>
      <c r="J1892" s="19" t="s">
        <v>4463</v>
      </c>
      <c r="K1892" s="19" t="s">
        <v>3051</v>
      </c>
      <c r="L1892" s="19" t="s">
        <v>4464</v>
      </c>
      <c r="M1892" s="10" t="s">
        <v>2864</v>
      </c>
      <c r="N1892" s="13">
        <v>44713</v>
      </c>
      <c r="O1892" s="14">
        <v>44742</v>
      </c>
      <c r="P1892" s="6" t="s">
        <v>2865</v>
      </c>
      <c r="R1892" s="30">
        <v>3650</v>
      </c>
      <c r="S1892" s="6">
        <v>0</v>
      </c>
      <c r="W1892" t="s">
        <v>83</v>
      </c>
      <c r="Y1892" s="6" t="s">
        <v>4696</v>
      </c>
      <c r="Z1892" s="33">
        <v>44743</v>
      </c>
      <c r="AA1892" s="32">
        <v>44742</v>
      </c>
      <c r="AB1892" t="s">
        <v>4698</v>
      </c>
    </row>
    <row r="1893" spans="1:28" x14ac:dyDescent="0.25">
      <c r="A1893">
        <v>2022</v>
      </c>
      <c r="B1893" s="2">
        <v>44652</v>
      </c>
      <c r="C1893" s="3">
        <v>44742</v>
      </c>
      <c r="D1893" t="s">
        <v>75</v>
      </c>
      <c r="E1893" t="s">
        <v>2261</v>
      </c>
      <c r="F1893" t="s">
        <v>538</v>
      </c>
      <c r="G1893" s="6" t="s">
        <v>86</v>
      </c>
      <c r="H1893" s="6" t="s">
        <v>87</v>
      </c>
      <c r="I1893" t="s">
        <v>79</v>
      </c>
      <c r="J1893" s="19" t="s">
        <v>4465</v>
      </c>
      <c r="K1893" s="19" t="s">
        <v>3468</v>
      </c>
      <c r="L1893" s="19" t="s">
        <v>2958</v>
      </c>
      <c r="M1893" s="10" t="s">
        <v>2864</v>
      </c>
      <c r="N1893" s="13">
        <v>44713</v>
      </c>
      <c r="O1893" s="14">
        <v>44742</v>
      </c>
      <c r="P1893" s="6" t="s">
        <v>2865</v>
      </c>
      <c r="R1893" s="30">
        <v>3650</v>
      </c>
      <c r="S1893" s="6">
        <v>0</v>
      </c>
      <c r="W1893" t="s">
        <v>83</v>
      </c>
      <c r="Y1893" s="6" t="s">
        <v>4696</v>
      </c>
      <c r="Z1893" s="33">
        <v>44743</v>
      </c>
      <c r="AA1893" s="32">
        <v>44742</v>
      </c>
      <c r="AB1893" t="s">
        <v>4698</v>
      </c>
    </row>
    <row r="1894" spans="1:28" x14ac:dyDescent="0.25">
      <c r="A1894">
        <v>2022</v>
      </c>
      <c r="B1894" s="2">
        <v>44652</v>
      </c>
      <c r="C1894" s="3">
        <v>44742</v>
      </c>
      <c r="D1894" t="s">
        <v>75</v>
      </c>
      <c r="E1894" t="s">
        <v>2262</v>
      </c>
      <c r="F1894" t="s">
        <v>538</v>
      </c>
      <c r="G1894" s="6" t="s">
        <v>86</v>
      </c>
      <c r="H1894" s="6" t="s">
        <v>87</v>
      </c>
      <c r="I1894" t="s">
        <v>79</v>
      </c>
      <c r="J1894" s="19" t="s">
        <v>4466</v>
      </c>
      <c r="K1894" s="19" t="s">
        <v>4467</v>
      </c>
      <c r="L1894" s="19" t="s">
        <v>3187</v>
      </c>
      <c r="M1894" s="10" t="s">
        <v>2864</v>
      </c>
      <c r="N1894" s="13">
        <v>44713</v>
      </c>
      <c r="O1894" s="14">
        <v>44742</v>
      </c>
      <c r="P1894" s="6" t="s">
        <v>2865</v>
      </c>
      <c r="R1894" s="30">
        <v>3650</v>
      </c>
      <c r="S1894" s="6">
        <v>0</v>
      </c>
      <c r="W1894" t="s">
        <v>83</v>
      </c>
      <c r="Y1894" s="6" t="s">
        <v>4696</v>
      </c>
      <c r="Z1894" s="33">
        <v>44743</v>
      </c>
      <c r="AA1894" s="32">
        <v>44742</v>
      </c>
      <c r="AB1894" t="s">
        <v>4698</v>
      </c>
    </row>
    <row r="1895" spans="1:28" x14ac:dyDescent="0.25">
      <c r="A1895">
        <v>2022</v>
      </c>
      <c r="B1895" s="2">
        <v>44652</v>
      </c>
      <c r="C1895" s="3">
        <v>44742</v>
      </c>
      <c r="D1895" t="s">
        <v>75</v>
      </c>
      <c r="E1895" t="s">
        <v>2263</v>
      </c>
      <c r="F1895" t="s">
        <v>538</v>
      </c>
      <c r="G1895" s="6" t="s">
        <v>86</v>
      </c>
      <c r="H1895" s="6" t="s">
        <v>87</v>
      </c>
      <c r="I1895" t="s">
        <v>79</v>
      </c>
      <c r="J1895" s="19" t="s">
        <v>3443</v>
      </c>
      <c r="K1895" s="19" t="s">
        <v>4468</v>
      </c>
      <c r="L1895" s="19" t="s">
        <v>2904</v>
      </c>
      <c r="M1895" s="10" t="s">
        <v>2864</v>
      </c>
      <c r="N1895" s="13">
        <v>44713</v>
      </c>
      <c r="O1895" s="14">
        <v>44742</v>
      </c>
      <c r="P1895" s="6" t="s">
        <v>2865</v>
      </c>
      <c r="R1895" s="30">
        <v>3650</v>
      </c>
      <c r="S1895" s="6">
        <v>0</v>
      </c>
      <c r="W1895" t="s">
        <v>83</v>
      </c>
      <c r="Y1895" s="6" t="s">
        <v>4696</v>
      </c>
      <c r="Z1895" s="33">
        <v>44743</v>
      </c>
      <c r="AA1895" s="32">
        <v>44742</v>
      </c>
      <c r="AB1895" t="s">
        <v>4698</v>
      </c>
    </row>
    <row r="1896" spans="1:28" x14ac:dyDescent="0.25">
      <c r="A1896">
        <v>2022</v>
      </c>
      <c r="B1896" s="2">
        <v>44652</v>
      </c>
      <c r="C1896" s="3">
        <v>44742</v>
      </c>
      <c r="D1896" t="s">
        <v>75</v>
      </c>
      <c r="E1896" t="s">
        <v>2264</v>
      </c>
      <c r="F1896" t="s">
        <v>538</v>
      </c>
      <c r="G1896" s="6" t="s">
        <v>86</v>
      </c>
      <c r="H1896" s="6" t="s">
        <v>87</v>
      </c>
      <c r="I1896" t="s">
        <v>79</v>
      </c>
      <c r="J1896" s="19" t="s">
        <v>4469</v>
      </c>
      <c r="K1896" s="19" t="s">
        <v>214</v>
      </c>
      <c r="L1896" s="19" t="s">
        <v>4470</v>
      </c>
      <c r="M1896" s="10" t="s">
        <v>2864</v>
      </c>
      <c r="N1896" s="13">
        <v>44713</v>
      </c>
      <c r="O1896" s="14">
        <v>44742</v>
      </c>
      <c r="P1896" s="6" t="s">
        <v>2865</v>
      </c>
      <c r="R1896" s="30">
        <v>3650</v>
      </c>
      <c r="S1896" s="6">
        <v>0</v>
      </c>
      <c r="W1896" t="s">
        <v>83</v>
      </c>
      <c r="Y1896" s="6" t="s">
        <v>4696</v>
      </c>
      <c r="Z1896" s="33">
        <v>44743</v>
      </c>
      <c r="AA1896" s="32">
        <v>44742</v>
      </c>
      <c r="AB1896" t="s">
        <v>4698</v>
      </c>
    </row>
    <row r="1897" spans="1:28" x14ac:dyDescent="0.25">
      <c r="A1897">
        <v>2022</v>
      </c>
      <c r="B1897" s="2">
        <v>44652</v>
      </c>
      <c r="C1897" s="3">
        <v>44742</v>
      </c>
      <c r="D1897" t="s">
        <v>75</v>
      </c>
      <c r="E1897" t="s">
        <v>2265</v>
      </c>
      <c r="F1897" t="s">
        <v>538</v>
      </c>
      <c r="G1897" s="6" t="s">
        <v>86</v>
      </c>
      <c r="H1897" s="6" t="s">
        <v>87</v>
      </c>
      <c r="I1897" t="s">
        <v>79</v>
      </c>
      <c r="J1897" s="19" t="s">
        <v>4471</v>
      </c>
      <c r="K1897" s="19" t="s">
        <v>3079</v>
      </c>
      <c r="L1897" s="19" t="s">
        <v>2961</v>
      </c>
      <c r="M1897" s="10" t="s">
        <v>2864</v>
      </c>
      <c r="N1897" s="13">
        <v>44713</v>
      </c>
      <c r="O1897" s="14">
        <v>44742</v>
      </c>
      <c r="P1897" s="6" t="s">
        <v>2865</v>
      </c>
      <c r="R1897" s="30">
        <v>3750</v>
      </c>
      <c r="S1897" s="6">
        <v>0</v>
      </c>
      <c r="W1897" t="s">
        <v>83</v>
      </c>
      <c r="Y1897" s="6" t="s">
        <v>4696</v>
      </c>
      <c r="Z1897" s="33">
        <v>44743</v>
      </c>
      <c r="AA1897" s="32">
        <v>44742</v>
      </c>
      <c r="AB1897" t="s">
        <v>4698</v>
      </c>
    </row>
    <row r="1898" spans="1:28" x14ac:dyDescent="0.25">
      <c r="A1898">
        <v>2022</v>
      </c>
      <c r="B1898" s="2">
        <v>44652</v>
      </c>
      <c r="C1898" s="3">
        <v>44742</v>
      </c>
      <c r="D1898" t="s">
        <v>75</v>
      </c>
      <c r="E1898" t="s">
        <v>2266</v>
      </c>
      <c r="F1898" t="s">
        <v>538</v>
      </c>
      <c r="G1898" s="6" t="s">
        <v>86</v>
      </c>
      <c r="H1898" s="6" t="s">
        <v>87</v>
      </c>
      <c r="I1898" t="s">
        <v>79</v>
      </c>
      <c r="J1898" s="19" t="s">
        <v>3839</v>
      </c>
      <c r="K1898" s="19" t="s">
        <v>4400</v>
      </c>
      <c r="L1898" s="35" t="s">
        <v>2864</v>
      </c>
      <c r="M1898" s="10" t="s">
        <v>2864</v>
      </c>
      <c r="N1898" s="13">
        <v>44713</v>
      </c>
      <c r="O1898" s="14">
        <v>44742</v>
      </c>
      <c r="P1898" s="6" t="s">
        <v>2865</v>
      </c>
      <c r="R1898" s="30">
        <v>3750</v>
      </c>
      <c r="S1898" s="6">
        <v>0</v>
      </c>
      <c r="W1898" t="s">
        <v>83</v>
      </c>
      <c r="Y1898" s="6" t="s">
        <v>4696</v>
      </c>
      <c r="Z1898" s="33">
        <v>44743</v>
      </c>
      <c r="AA1898" s="32">
        <v>44742</v>
      </c>
      <c r="AB1898" t="s">
        <v>4697</v>
      </c>
    </row>
    <row r="1899" spans="1:28" x14ac:dyDescent="0.25">
      <c r="A1899">
        <v>2022</v>
      </c>
      <c r="B1899" s="2">
        <v>44652</v>
      </c>
      <c r="C1899" s="3">
        <v>44742</v>
      </c>
      <c r="D1899" t="s">
        <v>75</v>
      </c>
      <c r="E1899" t="s">
        <v>2267</v>
      </c>
      <c r="F1899" t="s">
        <v>538</v>
      </c>
      <c r="G1899" s="6" t="s">
        <v>86</v>
      </c>
      <c r="H1899" s="6" t="s">
        <v>87</v>
      </c>
      <c r="I1899" t="s">
        <v>79</v>
      </c>
      <c r="J1899" s="19" t="s">
        <v>4472</v>
      </c>
      <c r="K1899" s="19" t="s">
        <v>321</v>
      </c>
      <c r="L1899" s="19" t="s">
        <v>4473</v>
      </c>
      <c r="M1899" s="10" t="s">
        <v>2864</v>
      </c>
      <c r="N1899" s="13">
        <v>44713</v>
      </c>
      <c r="O1899" s="14">
        <v>44742</v>
      </c>
      <c r="P1899" s="6" t="s">
        <v>2865</v>
      </c>
      <c r="R1899" s="30">
        <v>3750</v>
      </c>
      <c r="S1899" s="6">
        <v>0</v>
      </c>
      <c r="W1899" t="s">
        <v>83</v>
      </c>
      <c r="Y1899" s="6" t="s">
        <v>4696</v>
      </c>
      <c r="Z1899" s="33">
        <v>44743</v>
      </c>
      <c r="AA1899" s="32">
        <v>44742</v>
      </c>
      <c r="AB1899" t="s">
        <v>4698</v>
      </c>
    </row>
    <row r="1900" spans="1:28" x14ac:dyDescent="0.25">
      <c r="A1900">
        <v>2022</v>
      </c>
      <c r="B1900" s="2">
        <v>44652</v>
      </c>
      <c r="C1900" s="3">
        <v>44742</v>
      </c>
      <c r="D1900" t="s">
        <v>75</v>
      </c>
      <c r="E1900" t="s">
        <v>2268</v>
      </c>
      <c r="F1900" t="s">
        <v>538</v>
      </c>
      <c r="G1900" s="6" t="s">
        <v>86</v>
      </c>
      <c r="H1900" s="6" t="s">
        <v>87</v>
      </c>
      <c r="I1900" t="s">
        <v>79</v>
      </c>
      <c r="J1900" s="19" t="s">
        <v>4474</v>
      </c>
      <c r="K1900" s="19" t="s">
        <v>4475</v>
      </c>
      <c r="L1900" s="19" t="s">
        <v>3088</v>
      </c>
      <c r="M1900" s="10" t="s">
        <v>2864</v>
      </c>
      <c r="N1900" s="13">
        <v>44713</v>
      </c>
      <c r="O1900" s="14">
        <v>44742</v>
      </c>
      <c r="P1900" s="6" t="s">
        <v>2865</v>
      </c>
      <c r="R1900" s="30">
        <v>3850</v>
      </c>
      <c r="S1900" s="6">
        <v>0</v>
      </c>
      <c r="W1900" t="s">
        <v>83</v>
      </c>
      <c r="Y1900" s="6" t="s">
        <v>4696</v>
      </c>
      <c r="Z1900" s="33">
        <v>44743</v>
      </c>
      <c r="AA1900" s="32">
        <v>44742</v>
      </c>
      <c r="AB1900" t="s">
        <v>4698</v>
      </c>
    </row>
    <row r="1901" spans="1:28" x14ac:dyDescent="0.25">
      <c r="A1901">
        <v>2022</v>
      </c>
      <c r="B1901" s="2">
        <v>44652</v>
      </c>
      <c r="C1901" s="3">
        <v>44742</v>
      </c>
      <c r="D1901" t="s">
        <v>75</v>
      </c>
      <c r="E1901" t="s">
        <v>2269</v>
      </c>
      <c r="F1901" t="s">
        <v>538</v>
      </c>
      <c r="G1901" s="6" t="s">
        <v>86</v>
      </c>
      <c r="H1901" s="6" t="s">
        <v>87</v>
      </c>
      <c r="I1901" t="s">
        <v>79</v>
      </c>
      <c r="J1901" s="19" t="s">
        <v>3330</v>
      </c>
      <c r="K1901" s="19" t="s">
        <v>3089</v>
      </c>
      <c r="L1901" s="19" t="s">
        <v>3030</v>
      </c>
      <c r="M1901" s="10" t="s">
        <v>2864</v>
      </c>
      <c r="N1901" s="13">
        <v>44713</v>
      </c>
      <c r="O1901" s="14">
        <v>44742</v>
      </c>
      <c r="P1901" s="6" t="s">
        <v>2865</v>
      </c>
      <c r="R1901" s="30">
        <v>3850</v>
      </c>
      <c r="S1901" s="6">
        <v>0</v>
      </c>
      <c r="W1901" t="s">
        <v>83</v>
      </c>
      <c r="Y1901" s="6" t="s">
        <v>4696</v>
      </c>
      <c r="Z1901" s="33">
        <v>44743</v>
      </c>
      <c r="AA1901" s="32">
        <v>44742</v>
      </c>
      <c r="AB1901" t="s">
        <v>4698</v>
      </c>
    </row>
    <row r="1902" spans="1:28" x14ac:dyDescent="0.25">
      <c r="A1902">
        <v>2022</v>
      </c>
      <c r="B1902" s="2">
        <v>44652</v>
      </c>
      <c r="C1902" s="3">
        <v>44742</v>
      </c>
      <c r="D1902" t="s">
        <v>75</v>
      </c>
      <c r="E1902" t="s">
        <v>2270</v>
      </c>
      <c r="F1902" t="s">
        <v>538</v>
      </c>
      <c r="G1902" s="6" t="s">
        <v>86</v>
      </c>
      <c r="H1902" s="6" t="s">
        <v>87</v>
      </c>
      <c r="I1902" t="s">
        <v>79</v>
      </c>
      <c r="J1902" s="19" t="s">
        <v>4476</v>
      </c>
      <c r="K1902" s="19" t="s">
        <v>2901</v>
      </c>
      <c r="L1902" s="19" t="s">
        <v>2955</v>
      </c>
      <c r="M1902" s="10" t="s">
        <v>2864</v>
      </c>
      <c r="N1902" s="13">
        <v>44713</v>
      </c>
      <c r="O1902" s="14">
        <v>44742</v>
      </c>
      <c r="P1902" s="6" t="s">
        <v>2865</v>
      </c>
      <c r="R1902" s="30">
        <v>3950</v>
      </c>
      <c r="S1902" s="6">
        <v>0</v>
      </c>
      <c r="W1902" t="s">
        <v>83</v>
      </c>
      <c r="Y1902" s="6" t="s">
        <v>4696</v>
      </c>
      <c r="Z1902" s="33">
        <v>44743</v>
      </c>
      <c r="AA1902" s="32">
        <v>44742</v>
      </c>
      <c r="AB1902" t="s">
        <v>4698</v>
      </c>
    </row>
    <row r="1903" spans="1:28" x14ac:dyDescent="0.25">
      <c r="A1903">
        <v>2022</v>
      </c>
      <c r="B1903" s="2">
        <v>44652</v>
      </c>
      <c r="C1903" s="3">
        <v>44742</v>
      </c>
      <c r="D1903" t="s">
        <v>75</v>
      </c>
      <c r="E1903" t="s">
        <v>2271</v>
      </c>
      <c r="F1903" t="s">
        <v>538</v>
      </c>
      <c r="G1903" s="6" t="s">
        <v>86</v>
      </c>
      <c r="H1903" s="6" t="s">
        <v>87</v>
      </c>
      <c r="I1903" t="s">
        <v>79</v>
      </c>
      <c r="J1903" s="19" t="s">
        <v>4477</v>
      </c>
      <c r="K1903" s="19" t="s">
        <v>4478</v>
      </c>
      <c r="L1903" s="35" t="s">
        <v>2864</v>
      </c>
      <c r="M1903" s="10" t="s">
        <v>2864</v>
      </c>
      <c r="N1903" s="13">
        <v>44713</v>
      </c>
      <c r="O1903" s="14">
        <v>44742</v>
      </c>
      <c r="P1903" s="6" t="s">
        <v>2865</v>
      </c>
      <c r="R1903" s="30">
        <v>3950</v>
      </c>
      <c r="S1903" s="6">
        <v>0</v>
      </c>
      <c r="W1903" t="s">
        <v>83</v>
      </c>
      <c r="Y1903" s="6" t="s">
        <v>4696</v>
      </c>
      <c r="Z1903" s="33">
        <v>44743</v>
      </c>
      <c r="AA1903" s="32">
        <v>44742</v>
      </c>
      <c r="AB1903" t="s">
        <v>4697</v>
      </c>
    </row>
    <row r="1904" spans="1:28" x14ac:dyDescent="0.25">
      <c r="A1904">
        <v>2022</v>
      </c>
      <c r="B1904" s="2">
        <v>44652</v>
      </c>
      <c r="C1904" s="3">
        <v>44742</v>
      </c>
      <c r="D1904" t="s">
        <v>75</v>
      </c>
      <c r="E1904" t="s">
        <v>2272</v>
      </c>
      <c r="F1904" t="s">
        <v>111</v>
      </c>
      <c r="G1904" s="6" t="s">
        <v>86</v>
      </c>
      <c r="H1904" s="6" t="s">
        <v>87</v>
      </c>
      <c r="I1904" t="s">
        <v>79</v>
      </c>
      <c r="J1904" s="19" t="s">
        <v>2943</v>
      </c>
      <c r="K1904" s="19" t="s">
        <v>2886</v>
      </c>
      <c r="L1904" s="19" t="s">
        <v>3866</v>
      </c>
      <c r="M1904" s="10" t="s">
        <v>2864</v>
      </c>
      <c r="N1904" s="13">
        <v>44713</v>
      </c>
      <c r="O1904" s="14">
        <v>44742</v>
      </c>
      <c r="P1904" s="6" t="s">
        <v>2865</v>
      </c>
      <c r="R1904" s="30">
        <v>300</v>
      </c>
      <c r="S1904" s="6">
        <v>0</v>
      </c>
      <c r="W1904" t="s">
        <v>83</v>
      </c>
      <c r="Y1904" s="6" t="s">
        <v>4696</v>
      </c>
      <c r="Z1904" s="33">
        <v>44743</v>
      </c>
      <c r="AA1904" s="32">
        <v>44742</v>
      </c>
      <c r="AB1904" t="s">
        <v>4698</v>
      </c>
    </row>
    <row r="1905" spans="1:28" x14ac:dyDescent="0.25">
      <c r="A1905">
        <v>2022</v>
      </c>
      <c r="B1905" s="2">
        <v>44652</v>
      </c>
      <c r="C1905" s="3">
        <v>44742</v>
      </c>
      <c r="D1905" t="s">
        <v>75</v>
      </c>
      <c r="E1905" t="s">
        <v>2273</v>
      </c>
      <c r="F1905" t="s">
        <v>125</v>
      </c>
      <c r="G1905" s="6" t="s">
        <v>86</v>
      </c>
      <c r="H1905" s="6" t="s">
        <v>87</v>
      </c>
      <c r="I1905" t="s">
        <v>79</v>
      </c>
      <c r="J1905" s="19" t="s">
        <v>4479</v>
      </c>
      <c r="K1905" s="19" t="s">
        <v>4480</v>
      </c>
      <c r="L1905" s="19" t="s">
        <v>2940</v>
      </c>
      <c r="M1905" s="10" t="s">
        <v>2864</v>
      </c>
      <c r="N1905" s="13">
        <v>44713</v>
      </c>
      <c r="O1905" s="14">
        <v>44742</v>
      </c>
      <c r="P1905" s="6" t="s">
        <v>2865</v>
      </c>
      <c r="R1905" s="30">
        <v>600</v>
      </c>
      <c r="S1905" s="6">
        <v>0</v>
      </c>
      <c r="W1905" t="s">
        <v>83</v>
      </c>
      <c r="Y1905" s="6" t="s">
        <v>4696</v>
      </c>
      <c r="Z1905" s="33">
        <v>44743</v>
      </c>
      <c r="AA1905" s="32">
        <v>44742</v>
      </c>
      <c r="AB1905" t="s">
        <v>4698</v>
      </c>
    </row>
    <row r="1906" spans="1:28" x14ac:dyDescent="0.25">
      <c r="A1906">
        <v>2022</v>
      </c>
      <c r="B1906" s="2">
        <v>44652</v>
      </c>
      <c r="C1906" s="3">
        <v>44742</v>
      </c>
      <c r="D1906" t="s">
        <v>75</v>
      </c>
      <c r="E1906" t="s">
        <v>2274</v>
      </c>
      <c r="F1906" t="s">
        <v>111</v>
      </c>
      <c r="G1906" s="6" t="s">
        <v>86</v>
      </c>
      <c r="H1906" s="6" t="s">
        <v>87</v>
      </c>
      <c r="I1906" t="s">
        <v>79</v>
      </c>
      <c r="J1906" s="19" t="s">
        <v>4369</v>
      </c>
      <c r="K1906" s="19" t="s">
        <v>3121</v>
      </c>
      <c r="L1906" s="19" t="s">
        <v>3396</v>
      </c>
      <c r="M1906" s="10" t="s">
        <v>2864</v>
      </c>
      <c r="N1906" s="13">
        <v>44713</v>
      </c>
      <c r="O1906" s="14">
        <v>44742</v>
      </c>
      <c r="P1906" s="6" t="s">
        <v>2865</v>
      </c>
      <c r="R1906" s="30">
        <v>600</v>
      </c>
      <c r="S1906" s="6">
        <v>0</v>
      </c>
      <c r="W1906" t="s">
        <v>83</v>
      </c>
      <c r="Y1906" s="6" t="s">
        <v>4696</v>
      </c>
      <c r="Z1906" s="33">
        <v>44743</v>
      </c>
      <c r="AA1906" s="32">
        <v>44742</v>
      </c>
      <c r="AB1906" t="s">
        <v>4698</v>
      </c>
    </row>
    <row r="1907" spans="1:28" x14ac:dyDescent="0.25">
      <c r="A1907">
        <v>2022</v>
      </c>
      <c r="B1907" s="2">
        <v>44652</v>
      </c>
      <c r="C1907" s="3">
        <v>44742</v>
      </c>
      <c r="D1907" t="s">
        <v>75</v>
      </c>
      <c r="E1907" t="s">
        <v>2275</v>
      </c>
      <c r="F1907" t="s">
        <v>125</v>
      </c>
      <c r="G1907" s="6" t="s">
        <v>86</v>
      </c>
      <c r="H1907" s="6" t="s">
        <v>87</v>
      </c>
      <c r="I1907" t="s">
        <v>79</v>
      </c>
      <c r="J1907" s="19" t="s">
        <v>4246</v>
      </c>
      <c r="K1907" s="19" t="s">
        <v>4480</v>
      </c>
      <c r="L1907" s="19" t="s">
        <v>3799</v>
      </c>
      <c r="M1907" s="10" t="s">
        <v>2864</v>
      </c>
      <c r="N1907" s="13">
        <v>44713</v>
      </c>
      <c r="O1907" s="14">
        <v>44742</v>
      </c>
      <c r="P1907" s="6" t="s">
        <v>2865</v>
      </c>
      <c r="R1907" s="30">
        <v>600</v>
      </c>
      <c r="S1907" s="6">
        <v>0</v>
      </c>
      <c r="W1907" t="s">
        <v>83</v>
      </c>
      <c r="Y1907" s="6" t="s">
        <v>4696</v>
      </c>
      <c r="Z1907" s="33">
        <v>44743</v>
      </c>
      <c r="AA1907" s="32">
        <v>44742</v>
      </c>
      <c r="AB1907" t="s">
        <v>4698</v>
      </c>
    </row>
    <row r="1908" spans="1:28" x14ac:dyDescent="0.25">
      <c r="A1908">
        <v>2022</v>
      </c>
      <c r="B1908" s="2">
        <v>44652</v>
      </c>
      <c r="C1908" s="3">
        <v>44742</v>
      </c>
      <c r="D1908" t="s">
        <v>75</v>
      </c>
      <c r="E1908" t="s">
        <v>2276</v>
      </c>
      <c r="F1908" t="s">
        <v>161</v>
      </c>
      <c r="G1908" s="6" t="s">
        <v>86</v>
      </c>
      <c r="H1908" s="6" t="s">
        <v>87</v>
      </c>
      <c r="I1908" t="s">
        <v>79</v>
      </c>
      <c r="J1908" s="19" t="s">
        <v>2951</v>
      </c>
      <c r="K1908" s="19" t="s">
        <v>3121</v>
      </c>
      <c r="L1908" s="19" t="s">
        <v>2928</v>
      </c>
      <c r="M1908" s="10" t="s">
        <v>2864</v>
      </c>
      <c r="N1908" s="13">
        <v>44713</v>
      </c>
      <c r="O1908" s="14">
        <v>44742</v>
      </c>
      <c r="P1908" s="6" t="s">
        <v>2865</v>
      </c>
      <c r="R1908" s="30">
        <v>300</v>
      </c>
      <c r="S1908" s="6">
        <v>0</v>
      </c>
      <c r="W1908" t="s">
        <v>83</v>
      </c>
      <c r="Y1908" s="6" t="s">
        <v>4696</v>
      </c>
      <c r="Z1908" s="33">
        <v>44743</v>
      </c>
      <c r="AA1908" s="32">
        <v>44742</v>
      </c>
      <c r="AB1908" t="s">
        <v>4698</v>
      </c>
    </row>
    <row r="1909" spans="1:28" x14ac:dyDescent="0.25">
      <c r="A1909">
        <v>2022</v>
      </c>
      <c r="B1909" s="2">
        <v>44652</v>
      </c>
      <c r="C1909" s="3">
        <v>44742</v>
      </c>
      <c r="D1909" t="s">
        <v>75</v>
      </c>
      <c r="E1909" t="s">
        <v>2277</v>
      </c>
      <c r="F1909" t="s">
        <v>125</v>
      </c>
      <c r="G1909" s="6" t="s">
        <v>86</v>
      </c>
      <c r="H1909" s="6" t="s">
        <v>87</v>
      </c>
      <c r="I1909" t="s">
        <v>79</v>
      </c>
      <c r="J1909" s="19" t="s">
        <v>4233</v>
      </c>
      <c r="K1909" s="19" t="s">
        <v>3369</v>
      </c>
      <c r="L1909" s="19" t="s">
        <v>3374</v>
      </c>
      <c r="M1909" s="10" t="s">
        <v>2864</v>
      </c>
      <c r="N1909" s="13">
        <v>44713</v>
      </c>
      <c r="O1909" s="14">
        <v>44742</v>
      </c>
      <c r="P1909" s="6" t="s">
        <v>2865</v>
      </c>
      <c r="R1909" s="30">
        <v>600</v>
      </c>
      <c r="S1909" s="6">
        <v>0</v>
      </c>
      <c r="W1909" t="s">
        <v>83</v>
      </c>
      <c r="Y1909" s="6" t="s">
        <v>4696</v>
      </c>
      <c r="Z1909" s="33">
        <v>44743</v>
      </c>
      <c r="AA1909" s="32">
        <v>44742</v>
      </c>
      <c r="AB1909" t="s">
        <v>4698</v>
      </c>
    </row>
    <row r="1910" spans="1:28" x14ac:dyDescent="0.25">
      <c r="A1910">
        <v>2022</v>
      </c>
      <c r="B1910" s="2">
        <v>44652</v>
      </c>
      <c r="C1910" s="3">
        <v>44742</v>
      </c>
      <c r="D1910" t="s">
        <v>75</v>
      </c>
      <c r="E1910" t="s">
        <v>2278</v>
      </c>
      <c r="F1910" t="s">
        <v>226</v>
      </c>
      <c r="G1910" s="6" t="s">
        <v>86</v>
      </c>
      <c r="H1910" s="6" t="s">
        <v>87</v>
      </c>
      <c r="I1910" t="s">
        <v>79</v>
      </c>
      <c r="J1910" s="19" t="s">
        <v>4481</v>
      </c>
      <c r="K1910" s="19" t="s">
        <v>4205</v>
      </c>
      <c r="L1910" s="19" t="s">
        <v>2925</v>
      </c>
      <c r="M1910" s="10" t="s">
        <v>2864</v>
      </c>
      <c r="N1910" s="13">
        <v>44713</v>
      </c>
      <c r="O1910" s="14">
        <v>44742</v>
      </c>
      <c r="P1910" s="6" t="s">
        <v>2865</v>
      </c>
      <c r="R1910" s="30">
        <v>600</v>
      </c>
      <c r="S1910" s="6">
        <v>0</v>
      </c>
      <c r="W1910" t="s">
        <v>83</v>
      </c>
      <c r="Y1910" s="6" t="s">
        <v>4696</v>
      </c>
      <c r="Z1910" s="33">
        <v>44743</v>
      </c>
      <c r="AA1910" s="32">
        <v>44742</v>
      </c>
      <c r="AB1910" t="s">
        <v>4698</v>
      </c>
    </row>
    <row r="1911" spans="1:28" x14ac:dyDescent="0.25">
      <c r="A1911">
        <v>2022</v>
      </c>
      <c r="B1911" s="2">
        <v>44652</v>
      </c>
      <c r="C1911" s="3">
        <v>44742</v>
      </c>
      <c r="D1911" t="s">
        <v>75</v>
      </c>
      <c r="E1911" t="s">
        <v>2279</v>
      </c>
      <c r="F1911" t="s">
        <v>2280</v>
      </c>
      <c r="G1911" s="6" t="s">
        <v>86</v>
      </c>
      <c r="H1911" s="6" t="s">
        <v>87</v>
      </c>
      <c r="I1911" t="s">
        <v>79</v>
      </c>
      <c r="J1911" s="19" t="s">
        <v>3443</v>
      </c>
      <c r="K1911" s="19" t="s">
        <v>4482</v>
      </c>
      <c r="L1911" s="19" t="s">
        <v>4483</v>
      </c>
      <c r="M1911" s="10" t="s">
        <v>2864</v>
      </c>
      <c r="N1911" s="13">
        <v>44713</v>
      </c>
      <c r="O1911" s="14">
        <v>44742</v>
      </c>
      <c r="P1911" s="6" t="s">
        <v>2865</v>
      </c>
      <c r="R1911" s="30">
        <v>10800</v>
      </c>
      <c r="S1911" s="6">
        <v>0</v>
      </c>
      <c r="W1911" t="s">
        <v>83</v>
      </c>
      <c r="Y1911" s="6" t="s">
        <v>4696</v>
      </c>
      <c r="Z1911" s="33">
        <v>44743</v>
      </c>
      <c r="AA1911" s="32">
        <v>44742</v>
      </c>
      <c r="AB1911" t="s">
        <v>4698</v>
      </c>
    </row>
    <row r="1912" spans="1:28" x14ac:dyDescent="0.25">
      <c r="A1912">
        <v>2022</v>
      </c>
      <c r="B1912" s="2">
        <v>44652</v>
      </c>
      <c r="C1912" s="3">
        <v>44742</v>
      </c>
      <c r="D1912" t="s">
        <v>75</v>
      </c>
      <c r="E1912" t="s">
        <v>2281</v>
      </c>
      <c r="F1912" t="s">
        <v>1768</v>
      </c>
      <c r="G1912" s="6" t="s">
        <v>86</v>
      </c>
      <c r="H1912" s="6" t="s">
        <v>87</v>
      </c>
      <c r="I1912" t="s">
        <v>79</v>
      </c>
      <c r="J1912" s="19" t="s">
        <v>4484</v>
      </c>
      <c r="K1912" s="19" t="s">
        <v>3563</v>
      </c>
      <c r="L1912" s="19" t="s">
        <v>3156</v>
      </c>
      <c r="M1912" s="10" t="s">
        <v>2864</v>
      </c>
      <c r="N1912" s="13">
        <v>44713</v>
      </c>
      <c r="O1912" s="14">
        <v>44742</v>
      </c>
      <c r="P1912" s="6" t="s">
        <v>2865</v>
      </c>
      <c r="R1912" s="30">
        <v>200</v>
      </c>
      <c r="S1912" s="6">
        <v>0</v>
      </c>
      <c r="W1912" t="s">
        <v>83</v>
      </c>
      <c r="Y1912" s="6" t="s">
        <v>4696</v>
      </c>
      <c r="Z1912" s="33">
        <v>44743</v>
      </c>
      <c r="AA1912" s="32">
        <v>44742</v>
      </c>
      <c r="AB1912" t="s">
        <v>4698</v>
      </c>
    </row>
    <row r="1913" spans="1:28" x14ac:dyDescent="0.25">
      <c r="A1913">
        <v>2022</v>
      </c>
      <c r="B1913" s="2">
        <v>44652</v>
      </c>
      <c r="C1913" s="3">
        <v>44742</v>
      </c>
      <c r="D1913" t="s">
        <v>75</v>
      </c>
      <c r="E1913" t="s">
        <v>2282</v>
      </c>
      <c r="F1913" t="s">
        <v>2283</v>
      </c>
      <c r="G1913" s="6" t="s">
        <v>86</v>
      </c>
      <c r="H1913" s="6" t="s">
        <v>87</v>
      </c>
      <c r="I1913" t="s">
        <v>79</v>
      </c>
      <c r="J1913" s="19" t="s">
        <v>4485</v>
      </c>
      <c r="K1913" s="19" t="s">
        <v>2983</v>
      </c>
      <c r="L1913" s="19" t="s">
        <v>2886</v>
      </c>
      <c r="M1913" s="10" t="s">
        <v>2864</v>
      </c>
      <c r="N1913" s="13">
        <v>44713</v>
      </c>
      <c r="O1913" s="14">
        <v>44742</v>
      </c>
      <c r="P1913" s="6" t="s">
        <v>2865</v>
      </c>
      <c r="R1913" s="30">
        <v>300</v>
      </c>
      <c r="S1913" s="6">
        <v>0</v>
      </c>
      <c r="W1913" t="s">
        <v>83</v>
      </c>
      <c r="Y1913" s="6" t="s">
        <v>4696</v>
      </c>
      <c r="Z1913" s="33">
        <v>44743</v>
      </c>
      <c r="AA1913" s="32">
        <v>44742</v>
      </c>
      <c r="AB1913" t="s">
        <v>4698</v>
      </c>
    </row>
    <row r="1914" spans="1:28" x14ac:dyDescent="0.25">
      <c r="A1914">
        <v>2022</v>
      </c>
      <c r="B1914" s="2">
        <v>44652</v>
      </c>
      <c r="C1914" s="3">
        <v>44742</v>
      </c>
      <c r="D1914" t="s">
        <v>75</v>
      </c>
      <c r="E1914" t="s">
        <v>2284</v>
      </c>
      <c r="F1914" t="s">
        <v>103</v>
      </c>
      <c r="G1914" s="6" t="s">
        <v>86</v>
      </c>
      <c r="H1914" s="6" t="s">
        <v>87</v>
      </c>
      <c r="I1914" t="s">
        <v>79</v>
      </c>
      <c r="J1914" s="19" t="s">
        <v>4151</v>
      </c>
      <c r="K1914" s="19" t="s">
        <v>3099</v>
      </c>
      <c r="L1914" s="19" t="s">
        <v>4486</v>
      </c>
      <c r="M1914" s="10" t="s">
        <v>2864</v>
      </c>
      <c r="N1914" s="13">
        <v>44713</v>
      </c>
      <c r="O1914" s="14">
        <v>44742</v>
      </c>
      <c r="P1914" s="6" t="s">
        <v>2865</v>
      </c>
      <c r="R1914" s="30">
        <v>800</v>
      </c>
      <c r="S1914" s="6">
        <v>0</v>
      </c>
      <c r="W1914" t="s">
        <v>83</v>
      </c>
      <c r="Y1914" s="6" t="s">
        <v>4696</v>
      </c>
      <c r="Z1914" s="33">
        <v>44743</v>
      </c>
      <c r="AA1914" s="32">
        <v>44742</v>
      </c>
      <c r="AB1914" t="s">
        <v>4698</v>
      </c>
    </row>
    <row r="1915" spans="1:28" x14ac:dyDescent="0.25">
      <c r="A1915">
        <v>2022</v>
      </c>
      <c r="B1915" s="2">
        <v>44652</v>
      </c>
      <c r="C1915" s="3">
        <v>44742</v>
      </c>
      <c r="D1915" t="s">
        <v>75</v>
      </c>
      <c r="E1915" t="s">
        <v>2285</v>
      </c>
      <c r="F1915" t="s">
        <v>181</v>
      </c>
      <c r="G1915" s="6" t="s">
        <v>86</v>
      </c>
      <c r="H1915" s="6" t="s">
        <v>87</v>
      </c>
      <c r="I1915" t="s">
        <v>79</v>
      </c>
      <c r="J1915" s="19" t="s">
        <v>3803</v>
      </c>
      <c r="K1915" s="19" t="s">
        <v>2983</v>
      </c>
      <c r="L1915" s="19" t="s">
        <v>3512</v>
      </c>
      <c r="M1915" s="10" t="s">
        <v>2864</v>
      </c>
      <c r="N1915" s="13">
        <v>44713</v>
      </c>
      <c r="O1915" s="14">
        <v>44742</v>
      </c>
      <c r="P1915" s="6" t="s">
        <v>2865</v>
      </c>
      <c r="R1915" s="30">
        <v>600</v>
      </c>
      <c r="S1915" s="6">
        <v>0</v>
      </c>
      <c r="W1915" t="s">
        <v>83</v>
      </c>
      <c r="Y1915" s="6" t="s">
        <v>4696</v>
      </c>
      <c r="Z1915" s="33">
        <v>44743</v>
      </c>
      <c r="AA1915" s="32">
        <v>44742</v>
      </c>
      <c r="AB1915" t="s">
        <v>4698</v>
      </c>
    </row>
    <row r="1916" spans="1:28" x14ac:dyDescent="0.25">
      <c r="A1916">
        <v>2022</v>
      </c>
      <c r="B1916" s="2">
        <v>44652</v>
      </c>
      <c r="C1916" s="3">
        <v>44742</v>
      </c>
      <c r="D1916" t="s">
        <v>75</v>
      </c>
      <c r="E1916" t="s">
        <v>2286</v>
      </c>
      <c r="F1916" t="s">
        <v>2287</v>
      </c>
      <c r="G1916" s="6" t="s">
        <v>86</v>
      </c>
      <c r="H1916" s="6" t="s">
        <v>87</v>
      </c>
      <c r="I1916" t="s">
        <v>79</v>
      </c>
      <c r="J1916" s="19" t="s">
        <v>4155</v>
      </c>
      <c r="K1916" s="19" t="s">
        <v>4019</v>
      </c>
      <c r="L1916" s="19" t="s">
        <v>4156</v>
      </c>
      <c r="M1916" s="10" t="s">
        <v>2864</v>
      </c>
      <c r="N1916" s="13">
        <v>44713</v>
      </c>
      <c r="O1916" s="14">
        <v>44742</v>
      </c>
      <c r="P1916" s="6" t="s">
        <v>2865</v>
      </c>
      <c r="R1916" s="30">
        <v>300</v>
      </c>
      <c r="S1916" s="6">
        <v>0</v>
      </c>
      <c r="W1916" t="s">
        <v>83</v>
      </c>
      <c r="Y1916" s="6" t="s">
        <v>4696</v>
      </c>
      <c r="Z1916" s="33">
        <v>44743</v>
      </c>
      <c r="AA1916" s="32">
        <v>44742</v>
      </c>
      <c r="AB1916" t="s">
        <v>4698</v>
      </c>
    </row>
    <row r="1917" spans="1:28" x14ac:dyDescent="0.25">
      <c r="A1917">
        <v>2022</v>
      </c>
      <c r="B1917" s="2">
        <v>44652</v>
      </c>
      <c r="C1917" s="3">
        <v>44742</v>
      </c>
      <c r="D1917" t="s">
        <v>75</v>
      </c>
      <c r="E1917" t="s">
        <v>2288</v>
      </c>
      <c r="F1917" t="s">
        <v>897</v>
      </c>
      <c r="G1917" s="6" t="s">
        <v>86</v>
      </c>
      <c r="H1917" s="6" t="s">
        <v>87</v>
      </c>
      <c r="I1917" t="s">
        <v>79</v>
      </c>
      <c r="J1917" s="19" t="s">
        <v>4487</v>
      </c>
      <c r="K1917" s="19" t="s">
        <v>2900</v>
      </c>
      <c r="L1917" s="19" t="s">
        <v>2958</v>
      </c>
      <c r="M1917" s="10" t="s">
        <v>2864</v>
      </c>
      <c r="N1917" s="13">
        <v>44713</v>
      </c>
      <c r="O1917" s="14">
        <v>44742</v>
      </c>
      <c r="P1917" s="6" t="s">
        <v>2865</v>
      </c>
      <c r="R1917" s="30">
        <v>300</v>
      </c>
      <c r="S1917" s="6">
        <v>0</v>
      </c>
      <c r="W1917" t="s">
        <v>83</v>
      </c>
      <c r="Y1917" s="6" t="s">
        <v>4696</v>
      </c>
      <c r="Z1917" s="33">
        <v>44743</v>
      </c>
      <c r="AA1917" s="32">
        <v>44742</v>
      </c>
      <c r="AB1917" t="s">
        <v>4698</v>
      </c>
    </row>
    <row r="1918" spans="1:28" x14ac:dyDescent="0.25">
      <c r="A1918">
        <v>2022</v>
      </c>
      <c r="B1918" s="2">
        <v>44652</v>
      </c>
      <c r="C1918" s="3">
        <v>44742</v>
      </c>
      <c r="D1918" t="s">
        <v>75</v>
      </c>
      <c r="E1918" t="s">
        <v>2289</v>
      </c>
      <c r="F1918" t="s">
        <v>226</v>
      </c>
      <c r="G1918" s="6" t="s">
        <v>86</v>
      </c>
      <c r="H1918" s="6" t="s">
        <v>87</v>
      </c>
      <c r="I1918" t="s">
        <v>79</v>
      </c>
      <c r="J1918" s="19" t="s">
        <v>4488</v>
      </c>
      <c r="K1918" s="19" t="s">
        <v>2900</v>
      </c>
      <c r="L1918" s="19" t="s">
        <v>3245</v>
      </c>
      <c r="M1918" s="10" t="s">
        <v>2864</v>
      </c>
      <c r="N1918" s="13">
        <v>44713</v>
      </c>
      <c r="O1918" s="14">
        <v>44742</v>
      </c>
      <c r="P1918" s="6" t="s">
        <v>2865</v>
      </c>
      <c r="R1918" s="30">
        <v>600</v>
      </c>
      <c r="S1918" s="6">
        <v>0</v>
      </c>
      <c r="W1918" t="s">
        <v>83</v>
      </c>
      <c r="Y1918" s="6" t="s">
        <v>4696</v>
      </c>
      <c r="Z1918" s="33">
        <v>44743</v>
      </c>
      <c r="AA1918" s="32">
        <v>44742</v>
      </c>
      <c r="AB1918" t="s">
        <v>4698</v>
      </c>
    </row>
    <row r="1919" spans="1:28" x14ac:dyDescent="0.25">
      <c r="A1919">
        <v>2022</v>
      </c>
      <c r="B1919" s="2">
        <v>44652</v>
      </c>
      <c r="C1919" s="3">
        <v>44742</v>
      </c>
      <c r="D1919" t="s">
        <v>75</v>
      </c>
      <c r="E1919" t="s">
        <v>2290</v>
      </c>
      <c r="F1919" t="s">
        <v>2291</v>
      </c>
      <c r="G1919" s="6" t="s">
        <v>86</v>
      </c>
      <c r="H1919" s="6" t="s">
        <v>87</v>
      </c>
      <c r="I1919" t="s">
        <v>79</v>
      </c>
      <c r="J1919" s="19" t="s">
        <v>4489</v>
      </c>
      <c r="K1919" s="19" t="s">
        <v>2900</v>
      </c>
      <c r="L1919" s="19" t="s">
        <v>2886</v>
      </c>
      <c r="M1919" s="10" t="s">
        <v>2864</v>
      </c>
      <c r="N1919" s="13">
        <v>44713</v>
      </c>
      <c r="O1919" s="14">
        <v>44742</v>
      </c>
      <c r="P1919" s="6" t="s">
        <v>2865</v>
      </c>
      <c r="R1919" s="30">
        <v>300</v>
      </c>
      <c r="S1919" s="6">
        <v>0</v>
      </c>
      <c r="W1919" t="s">
        <v>83</v>
      </c>
      <c r="Y1919" s="6" t="s">
        <v>4696</v>
      </c>
      <c r="Z1919" s="33">
        <v>44743</v>
      </c>
      <c r="AA1919" s="32">
        <v>44742</v>
      </c>
      <c r="AB1919" t="s">
        <v>4698</v>
      </c>
    </row>
    <row r="1920" spans="1:28" x14ac:dyDescent="0.25">
      <c r="A1920">
        <v>2022</v>
      </c>
      <c r="B1920" s="2">
        <v>44652</v>
      </c>
      <c r="C1920" s="3">
        <v>44742</v>
      </c>
      <c r="D1920" t="s">
        <v>75</v>
      </c>
      <c r="E1920" t="s">
        <v>2292</v>
      </c>
      <c r="F1920" t="s">
        <v>2293</v>
      </c>
      <c r="G1920" s="6" t="s">
        <v>86</v>
      </c>
      <c r="H1920" s="6" t="s">
        <v>87</v>
      </c>
      <c r="I1920" t="s">
        <v>79</v>
      </c>
      <c r="J1920" s="19" t="s">
        <v>4490</v>
      </c>
      <c r="K1920" s="19" t="s">
        <v>2900</v>
      </c>
      <c r="L1920" s="19" t="s">
        <v>2885</v>
      </c>
      <c r="M1920" s="10" t="s">
        <v>2864</v>
      </c>
      <c r="N1920" s="13">
        <v>44713</v>
      </c>
      <c r="O1920" s="14">
        <v>44742</v>
      </c>
      <c r="P1920" s="6" t="s">
        <v>2865</v>
      </c>
      <c r="R1920" s="30">
        <v>600</v>
      </c>
      <c r="S1920" s="6">
        <v>0</v>
      </c>
      <c r="W1920" t="s">
        <v>83</v>
      </c>
      <c r="Y1920" s="6" t="s">
        <v>4696</v>
      </c>
      <c r="Z1920" s="33">
        <v>44743</v>
      </c>
      <c r="AA1920" s="32">
        <v>44742</v>
      </c>
      <c r="AB1920" t="s">
        <v>4698</v>
      </c>
    </row>
    <row r="1921" spans="1:28" x14ac:dyDescent="0.25">
      <c r="A1921">
        <v>2022</v>
      </c>
      <c r="B1921" s="2">
        <v>44652</v>
      </c>
      <c r="C1921" s="3">
        <v>44742</v>
      </c>
      <c r="D1921" t="s">
        <v>75</v>
      </c>
      <c r="E1921" t="s">
        <v>2294</v>
      </c>
      <c r="F1921" t="s">
        <v>111</v>
      </c>
      <c r="G1921" s="6" t="s">
        <v>86</v>
      </c>
      <c r="H1921" s="6" t="s">
        <v>87</v>
      </c>
      <c r="I1921" t="s">
        <v>79</v>
      </c>
      <c r="J1921" s="19" t="s">
        <v>3255</v>
      </c>
      <c r="K1921" s="19" t="s">
        <v>2871</v>
      </c>
      <c r="L1921" s="19" t="s">
        <v>3866</v>
      </c>
      <c r="M1921" s="10" t="s">
        <v>2864</v>
      </c>
      <c r="N1921" s="13">
        <v>44713</v>
      </c>
      <c r="O1921" s="14">
        <v>44742</v>
      </c>
      <c r="P1921" s="6" t="s">
        <v>2865</v>
      </c>
      <c r="R1921" s="30">
        <v>300</v>
      </c>
      <c r="S1921" s="6">
        <v>0</v>
      </c>
      <c r="W1921" t="s">
        <v>83</v>
      </c>
      <c r="Y1921" s="6" t="s">
        <v>4696</v>
      </c>
      <c r="Z1921" s="33">
        <v>44743</v>
      </c>
      <c r="AA1921" s="32">
        <v>44742</v>
      </c>
      <c r="AB1921" t="s">
        <v>4698</v>
      </c>
    </row>
    <row r="1922" spans="1:28" x14ac:dyDescent="0.25">
      <c r="A1922">
        <v>2022</v>
      </c>
      <c r="B1922" s="2">
        <v>44652</v>
      </c>
      <c r="C1922" s="3">
        <v>44742</v>
      </c>
      <c r="D1922" t="s">
        <v>75</v>
      </c>
      <c r="E1922" t="s">
        <v>2295</v>
      </c>
      <c r="F1922" t="s">
        <v>2296</v>
      </c>
      <c r="G1922" s="6" t="s">
        <v>86</v>
      </c>
      <c r="H1922" s="6" t="s">
        <v>87</v>
      </c>
      <c r="I1922" t="s">
        <v>79</v>
      </c>
      <c r="J1922" s="19" t="s">
        <v>4491</v>
      </c>
      <c r="K1922" s="19" t="s">
        <v>2871</v>
      </c>
      <c r="L1922" s="19" t="s">
        <v>4035</v>
      </c>
      <c r="M1922" s="10" t="s">
        <v>2864</v>
      </c>
      <c r="N1922" s="13">
        <v>44713</v>
      </c>
      <c r="O1922" s="14">
        <v>44742</v>
      </c>
      <c r="P1922" s="6" t="s">
        <v>2865</v>
      </c>
      <c r="R1922" s="30">
        <v>300</v>
      </c>
      <c r="S1922" s="6">
        <v>0</v>
      </c>
      <c r="W1922" t="s">
        <v>83</v>
      </c>
      <c r="Y1922" s="6" t="s">
        <v>4696</v>
      </c>
      <c r="Z1922" s="33">
        <v>44743</v>
      </c>
      <c r="AA1922" s="32">
        <v>44742</v>
      </c>
      <c r="AB1922" t="s">
        <v>4698</v>
      </c>
    </row>
    <row r="1923" spans="1:28" x14ac:dyDescent="0.25">
      <c r="A1923">
        <v>2022</v>
      </c>
      <c r="B1923" s="2">
        <v>44652</v>
      </c>
      <c r="C1923" s="3">
        <v>44742</v>
      </c>
      <c r="D1923" t="s">
        <v>75</v>
      </c>
      <c r="E1923" t="s">
        <v>2297</v>
      </c>
      <c r="F1923" t="s">
        <v>2298</v>
      </c>
      <c r="G1923" s="6" t="s">
        <v>86</v>
      </c>
      <c r="H1923" s="6" t="s">
        <v>87</v>
      </c>
      <c r="I1923" t="s">
        <v>79</v>
      </c>
      <c r="J1923" s="19" t="s">
        <v>4492</v>
      </c>
      <c r="K1923" s="19" t="s">
        <v>3354</v>
      </c>
      <c r="L1923" s="19" t="s">
        <v>4493</v>
      </c>
      <c r="M1923" s="10" t="s">
        <v>2864</v>
      </c>
      <c r="N1923" s="13">
        <v>44713</v>
      </c>
      <c r="O1923" s="14">
        <v>44742</v>
      </c>
      <c r="P1923" s="6" t="s">
        <v>2865</v>
      </c>
      <c r="R1923" s="30">
        <v>600</v>
      </c>
      <c r="S1923" s="6">
        <v>0</v>
      </c>
      <c r="W1923" t="s">
        <v>83</v>
      </c>
      <c r="Y1923" s="6" t="s">
        <v>4696</v>
      </c>
      <c r="Z1923" s="33">
        <v>44743</v>
      </c>
      <c r="AA1923" s="32">
        <v>44742</v>
      </c>
      <c r="AB1923" t="s">
        <v>4698</v>
      </c>
    </row>
    <row r="1924" spans="1:28" x14ac:dyDescent="0.25">
      <c r="A1924">
        <v>2022</v>
      </c>
      <c r="B1924" s="2">
        <v>44652</v>
      </c>
      <c r="C1924" s="3">
        <v>44742</v>
      </c>
      <c r="D1924" t="s">
        <v>75</v>
      </c>
      <c r="E1924" t="s">
        <v>2299</v>
      </c>
      <c r="F1924" t="s">
        <v>2300</v>
      </c>
      <c r="G1924" s="6" t="s">
        <v>86</v>
      </c>
      <c r="H1924" s="6" t="s">
        <v>87</v>
      </c>
      <c r="I1924" t="s">
        <v>79</v>
      </c>
      <c r="J1924" s="19" t="s">
        <v>3798</v>
      </c>
      <c r="K1924" s="19" t="s">
        <v>3551</v>
      </c>
      <c r="L1924" s="19" t="s">
        <v>3687</v>
      </c>
      <c r="M1924" s="10" t="s">
        <v>2864</v>
      </c>
      <c r="N1924" s="13">
        <v>44713</v>
      </c>
      <c r="O1924" s="14">
        <v>44742</v>
      </c>
      <c r="P1924" s="6" t="s">
        <v>2865</v>
      </c>
      <c r="R1924" s="30">
        <v>300</v>
      </c>
      <c r="S1924" s="6">
        <v>0</v>
      </c>
      <c r="W1924" t="s">
        <v>83</v>
      </c>
      <c r="Y1924" s="6" t="s">
        <v>4696</v>
      </c>
      <c r="Z1924" s="33">
        <v>44743</v>
      </c>
      <c r="AA1924" s="32">
        <v>44742</v>
      </c>
      <c r="AB1924" t="s">
        <v>4698</v>
      </c>
    </row>
    <row r="1925" spans="1:28" x14ac:dyDescent="0.25">
      <c r="A1925">
        <v>2022</v>
      </c>
      <c r="B1925" s="2">
        <v>44652</v>
      </c>
      <c r="C1925" s="3">
        <v>44742</v>
      </c>
      <c r="D1925" t="s">
        <v>75</v>
      </c>
      <c r="E1925" t="s">
        <v>2301</v>
      </c>
      <c r="F1925" t="s">
        <v>513</v>
      </c>
      <c r="G1925" s="6" t="s">
        <v>86</v>
      </c>
      <c r="H1925" s="6" t="s">
        <v>87</v>
      </c>
      <c r="I1925" t="s">
        <v>79</v>
      </c>
      <c r="J1925" s="19" t="s">
        <v>4013</v>
      </c>
      <c r="K1925" s="19" t="s">
        <v>3554</v>
      </c>
      <c r="L1925" s="19" t="s">
        <v>3096</v>
      </c>
      <c r="M1925" s="10" t="s">
        <v>2864</v>
      </c>
      <c r="N1925" s="13">
        <v>44713</v>
      </c>
      <c r="O1925" s="14">
        <v>44742</v>
      </c>
      <c r="P1925" s="6" t="s">
        <v>2865</v>
      </c>
      <c r="R1925" s="30">
        <v>1500</v>
      </c>
      <c r="S1925" s="6">
        <v>0</v>
      </c>
      <c r="W1925" t="s">
        <v>83</v>
      </c>
      <c r="Y1925" s="6" t="s">
        <v>4696</v>
      </c>
      <c r="Z1925" s="33">
        <v>44743</v>
      </c>
      <c r="AA1925" s="32">
        <v>44742</v>
      </c>
      <c r="AB1925" t="s">
        <v>4698</v>
      </c>
    </row>
    <row r="1926" spans="1:28" x14ac:dyDescent="0.25">
      <c r="A1926">
        <v>2022</v>
      </c>
      <c r="B1926" s="2">
        <v>44652</v>
      </c>
      <c r="C1926" s="3">
        <v>44742</v>
      </c>
      <c r="D1926" t="s">
        <v>75</v>
      </c>
      <c r="E1926" t="s">
        <v>2302</v>
      </c>
      <c r="F1926" t="s">
        <v>1276</v>
      </c>
      <c r="G1926" s="6" t="s">
        <v>86</v>
      </c>
      <c r="H1926" s="6" t="s">
        <v>87</v>
      </c>
      <c r="I1926" t="s">
        <v>79</v>
      </c>
      <c r="J1926" s="19" t="s">
        <v>3327</v>
      </c>
      <c r="K1926" s="19" t="s">
        <v>3287</v>
      </c>
      <c r="L1926" s="19" t="s">
        <v>3205</v>
      </c>
      <c r="M1926" s="10" t="s">
        <v>2864</v>
      </c>
      <c r="N1926" s="13">
        <v>44713</v>
      </c>
      <c r="O1926" s="14">
        <v>44742</v>
      </c>
      <c r="P1926" s="6" t="s">
        <v>2865</v>
      </c>
      <c r="R1926" s="30">
        <v>600</v>
      </c>
      <c r="S1926" s="6">
        <v>0</v>
      </c>
      <c r="W1926" t="s">
        <v>83</v>
      </c>
      <c r="Y1926" s="6" t="s">
        <v>4696</v>
      </c>
      <c r="Z1926" s="33">
        <v>44743</v>
      </c>
      <c r="AA1926" s="32">
        <v>44742</v>
      </c>
      <c r="AB1926" t="s">
        <v>4698</v>
      </c>
    </row>
    <row r="1927" spans="1:28" x14ac:dyDescent="0.25">
      <c r="A1927">
        <v>2022</v>
      </c>
      <c r="B1927" s="2">
        <v>44652</v>
      </c>
      <c r="C1927" s="3">
        <v>44742</v>
      </c>
      <c r="D1927" t="s">
        <v>75</v>
      </c>
      <c r="E1927" t="s">
        <v>2303</v>
      </c>
      <c r="F1927" t="s">
        <v>2304</v>
      </c>
      <c r="G1927" s="6" t="s">
        <v>86</v>
      </c>
      <c r="H1927" s="6" t="s">
        <v>87</v>
      </c>
      <c r="I1927" t="s">
        <v>79</v>
      </c>
      <c r="J1927" s="19" t="s">
        <v>3555</v>
      </c>
      <c r="K1927" s="19" t="s">
        <v>3556</v>
      </c>
      <c r="L1927" s="19" t="s">
        <v>2979</v>
      </c>
      <c r="M1927" s="10" t="s">
        <v>2864</v>
      </c>
      <c r="N1927" s="13">
        <v>44713</v>
      </c>
      <c r="O1927" s="14">
        <v>44742</v>
      </c>
      <c r="P1927" s="6" t="s">
        <v>2865</v>
      </c>
      <c r="R1927" s="30">
        <v>300</v>
      </c>
      <c r="S1927" s="6">
        <v>0</v>
      </c>
      <c r="W1927" t="s">
        <v>83</v>
      </c>
      <c r="Y1927" s="6" t="s">
        <v>4696</v>
      </c>
      <c r="Z1927" s="33">
        <v>44743</v>
      </c>
      <c r="AA1927" s="32">
        <v>44742</v>
      </c>
      <c r="AB1927" t="s">
        <v>4698</v>
      </c>
    </row>
    <row r="1928" spans="1:28" x14ac:dyDescent="0.25">
      <c r="A1928">
        <v>2022</v>
      </c>
      <c r="B1928" s="2">
        <v>44652</v>
      </c>
      <c r="C1928" s="3">
        <v>44742</v>
      </c>
      <c r="D1928" t="s">
        <v>75</v>
      </c>
      <c r="E1928" t="s">
        <v>2305</v>
      </c>
      <c r="F1928" t="s">
        <v>2304</v>
      </c>
      <c r="G1928" s="6" t="s">
        <v>86</v>
      </c>
      <c r="H1928" s="6" t="s">
        <v>87</v>
      </c>
      <c r="I1928" t="s">
        <v>79</v>
      </c>
      <c r="J1928" s="19" t="s">
        <v>3555</v>
      </c>
      <c r="K1928" s="19" t="s">
        <v>3556</v>
      </c>
      <c r="L1928" s="19" t="s">
        <v>2979</v>
      </c>
      <c r="M1928" s="10" t="s">
        <v>2864</v>
      </c>
      <c r="N1928" s="13">
        <v>44713</v>
      </c>
      <c r="O1928" s="14">
        <v>44742</v>
      </c>
      <c r="P1928" s="6" t="s">
        <v>2865</v>
      </c>
      <c r="R1928" s="30">
        <v>300</v>
      </c>
      <c r="S1928" s="6">
        <v>0</v>
      </c>
      <c r="W1928" t="s">
        <v>83</v>
      </c>
      <c r="Y1928" s="6" t="s">
        <v>4696</v>
      </c>
      <c r="Z1928" s="33">
        <v>44743</v>
      </c>
      <c r="AA1928" s="32">
        <v>44742</v>
      </c>
      <c r="AB1928" t="s">
        <v>4698</v>
      </c>
    </row>
    <row r="1929" spans="1:28" x14ac:dyDescent="0.25">
      <c r="A1929">
        <v>2022</v>
      </c>
      <c r="B1929" s="2">
        <v>44652</v>
      </c>
      <c r="C1929" s="3">
        <v>44742</v>
      </c>
      <c r="D1929" t="s">
        <v>75</v>
      </c>
      <c r="E1929" t="s">
        <v>2306</v>
      </c>
      <c r="F1929" t="s">
        <v>2307</v>
      </c>
      <c r="G1929" s="6" t="s">
        <v>86</v>
      </c>
      <c r="H1929" s="6" t="s">
        <v>87</v>
      </c>
      <c r="I1929" t="s">
        <v>79</v>
      </c>
      <c r="J1929" s="19" t="s">
        <v>4494</v>
      </c>
      <c r="K1929" s="19" t="s">
        <v>2995</v>
      </c>
      <c r="L1929" s="19" t="s">
        <v>2886</v>
      </c>
      <c r="M1929" s="10" t="s">
        <v>2864</v>
      </c>
      <c r="N1929" s="13">
        <v>44713</v>
      </c>
      <c r="O1929" s="14">
        <v>44742</v>
      </c>
      <c r="P1929" s="6" t="s">
        <v>2865</v>
      </c>
      <c r="R1929" s="30">
        <v>300</v>
      </c>
      <c r="S1929" s="6">
        <v>0</v>
      </c>
      <c r="W1929" t="s">
        <v>83</v>
      </c>
      <c r="Y1929" s="6" t="s">
        <v>4696</v>
      </c>
      <c r="Z1929" s="33">
        <v>44743</v>
      </c>
      <c r="AA1929" s="32">
        <v>44742</v>
      </c>
      <c r="AB1929" t="s">
        <v>4698</v>
      </c>
    </row>
    <row r="1930" spans="1:28" x14ac:dyDescent="0.25">
      <c r="A1930">
        <v>2022</v>
      </c>
      <c r="B1930" s="2">
        <v>44652</v>
      </c>
      <c r="C1930" s="3">
        <v>44742</v>
      </c>
      <c r="D1930" t="s">
        <v>75</v>
      </c>
      <c r="E1930" t="s">
        <v>2308</v>
      </c>
      <c r="F1930" t="s">
        <v>2309</v>
      </c>
      <c r="G1930" s="6" t="s">
        <v>86</v>
      </c>
      <c r="H1930" s="6" t="s">
        <v>87</v>
      </c>
      <c r="I1930" t="s">
        <v>79</v>
      </c>
      <c r="J1930" s="19" t="s">
        <v>4495</v>
      </c>
      <c r="K1930" s="19" t="s">
        <v>4496</v>
      </c>
      <c r="L1930" s="19" t="s">
        <v>4497</v>
      </c>
      <c r="M1930" s="10" t="s">
        <v>2864</v>
      </c>
      <c r="N1930" s="13">
        <v>44713</v>
      </c>
      <c r="O1930" s="14">
        <v>44742</v>
      </c>
      <c r="P1930" s="6" t="s">
        <v>2865</v>
      </c>
      <c r="R1930" s="30">
        <v>900</v>
      </c>
      <c r="S1930" s="6">
        <v>0</v>
      </c>
      <c r="W1930" t="s">
        <v>83</v>
      </c>
      <c r="Y1930" s="6" t="s">
        <v>4696</v>
      </c>
      <c r="Z1930" s="33">
        <v>44743</v>
      </c>
      <c r="AA1930" s="32">
        <v>44742</v>
      </c>
      <c r="AB1930" t="s">
        <v>4698</v>
      </c>
    </row>
    <row r="1931" spans="1:28" x14ac:dyDescent="0.25">
      <c r="A1931">
        <v>2022</v>
      </c>
      <c r="B1931" s="2">
        <v>44652</v>
      </c>
      <c r="C1931" s="3">
        <v>44742</v>
      </c>
      <c r="D1931" t="s">
        <v>75</v>
      </c>
      <c r="E1931" t="s">
        <v>2310</v>
      </c>
      <c r="F1931" t="s">
        <v>161</v>
      </c>
      <c r="G1931" s="6" t="s">
        <v>86</v>
      </c>
      <c r="H1931" s="6" t="s">
        <v>87</v>
      </c>
      <c r="I1931" t="s">
        <v>79</v>
      </c>
      <c r="J1931" s="19" t="s">
        <v>3146</v>
      </c>
      <c r="K1931" s="19" t="s">
        <v>214</v>
      </c>
      <c r="L1931" s="19" t="s">
        <v>2904</v>
      </c>
      <c r="M1931" s="10" t="s">
        <v>2864</v>
      </c>
      <c r="N1931" s="13">
        <v>44713</v>
      </c>
      <c r="O1931" s="14">
        <v>44742</v>
      </c>
      <c r="P1931" s="6" t="s">
        <v>2865</v>
      </c>
      <c r="R1931" s="30">
        <v>600</v>
      </c>
      <c r="S1931" s="6">
        <v>0</v>
      </c>
      <c r="W1931" t="s">
        <v>83</v>
      </c>
      <c r="Y1931" s="6" t="s">
        <v>4696</v>
      </c>
      <c r="Z1931" s="33">
        <v>44743</v>
      </c>
      <c r="AA1931" s="32">
        <v>44742</v>
      </c>
      <c r="AB1931" t="s">
        <v>4698</v>
      </c>
    </row>
    <row r="1932" spans="1:28" x14ac:dyDescent="0.25">
      <c r="A1932">
        <v>2022</v>
      </c>
      <c r="B1932" s="2">
        <v>44652</v>
      </c>
      <c r="C1932" s="3">
        <v>44742</v>
      </c>
      <c r="D1932" t="s">
        <v>75</v>
      </c>
      <c r="E1932" t="s">
        <v>2311</v>
      </c>
      <c r="F1932" t="s">
        <v>173</v>
      </c>
      <c r="G1932" s="6" t="s">
        <v>86</v>
      </c>
      <c r="H1932" s="6" t="s">
        <v>87</v>
      </c>
      <c r="I1932" t="s">
        <v>79</v>
      </c>
      <c r="J1932" s="19" t="s">
        <v>2981</v>
      </c>
      <c r="K1932" s="19" t="s">
        <v>214</v>
      </c>
      <c r="L1932" s="19" t="s">
        <v>3201</v>
      </c>
      <c r="M1932" s="10" t="s">
        <v>2864</v>
      </c>
      <c r="N1932" s="13">
        <v>44713</v>
      </c>
      <c r="O1932" s="14">
        <v>44742</v>
      </c>
      <c r="P1932" s="6" t="s">
        <v>2865</v>
      </c>
      <c r="R1932" s="30">
        <v>1000</v>
      </c>
      <c r="S1932" s="6">
        <v>0</v>
      </c>
      <c r="W1932" t="s">
        <v>83</v>
      </c>
      <c r="Y1932" s="6" t="s">
        <v>4696</v>
      </c>
      <c r="Z1932" s="33">
        <v>44743</v>
      </c>
      <c r="AA1932" s="32">
        <v>44742</v>
      </c>
      <c r="AB1932" t="s">
        <v>4698</v>
      </c>
    </row>
    <row r="1933" spans="1:28" x14ac:dyDescent="0.25">
      <c r="A1933">
        <v>2022</v>
      </c>
      <c r="B1933" s="2">
        <v>44652</v>
      </c>
      <c r="C1933" s="3">
        <v>44742</v>
      </c>
      <c r="D1933" t="s">
        <v>75</v>
      </c>
      <c r="E1933" t="s">
        <v>2312</v>
      </c>
      <c r="F1933" t="s">
        <v>365</v>
      </c>
      <c r="G1933" s="6" t="s">
        <v>86</v>
      </c>
      <c r="H1933" s="6" t="s">
        <v>87</v>
      </c>
      <c r="I1933" t="s">
        <v>79</v>
      </c>
      <c r="J1933" s="19" t="s">
        <v>3884</v>
      </c>
      <c r="K1933" s="19" t="s">
        <v>214</v>
      </c>
      <c r="L1933" s="19" t="s">
        <v>3885</v>
      </c>
      <c r="M1933" s="10" t="s">
        <v>2864</v>
      </c>
      <c r="N1933" s="13">
        <v>44713</v>
      </c>
      <c r="O1933" s="14">
        <v>44742</v>
      </c>
      <c r="P1933" s="6" t="s">
        <v>2865</v>
      </c>
      <c r="R1933" s="30">
        <v>300</v>
      </c>
      <c r="S1933" s="6">
        <v>0</v>
      </c>
      <c r="W1933" t="s">
        <v>83</v>
      </c>
      <c r="Y1933" s="6" t="s">
        <v>4696</v>
      </c>
      <c r="Z1933" s="33">
        <v>44743</v>
      </c>
      <c r="AA1933" s="32">
        <v>44742</v>
      </c>
      <c r="AB1933" t="s">
        <v>4698</v>
      </c>
    </row>
    <row r="1934" spans="1:28" x14ac:dyDescent="0.25">
      <c r="A1934">
        <v>2022</v>
      </c>
      <c r="B1934" s="2">
        <v>44652</v>
      </c>
      <c r="C1934" s="3">
        <v>44742</v>
      </c>
      <c r="D1934" t="s">
        <v>75</v>
      </c>
      <c r="E1934" t="s">
        <v>2313</v>
      </c>
      <c r="F1934" t="s">
        <v>125</v>
      </c>
      <c r="G1934" s="6" t="s">
        <v>86</v>
      </c>
      <c r="H1934" s="6" t="s">
        <v>87</v>
      </c>
      <c r="I1934" t="s">
        <v>79</v>
      </c>
      <c r="J1934" s="19" t="s">
        <v>4498</v>
      </c>
      <c r="K1934" s="19" t="s">
        <v>214</v>
      </c>
      <c r="L1934" s="19" t="s">
        <v>2991</v>
      </c>
      <c r="M1934" s="10" t="s">
        <v>2864</v>
      </c>
      <c r="N1934" s="13">
        <v>44713</v>
      </c>
      <c r="O1934" s="14">
        <v>44742</v>
      </c>
      <c r="P1934" s="6" t="s">
        <v>2865</v>
      </c>
      <c r="R1934" s="30">
        <v>1500</v>
      </c>
      <c r="S1934" s="6">
        <v>0</v>
      </c>
      <c r="W1934" t="s">
        <v>83</v>
      </c>
      <c r="Y1934" s="6" t="s">
        <v>4696</v>
      </c>
      <c r="Z1934" s="33">
        <v>44743</v>
      </c>
      <c r="AA1934" s="32">
        <v>44742</v>
      </c>
      <c r="AB1934" t="s">
        <v>4698</v>
      </c>
    </row>
    <row r="1935" spans="1:28" x14ac:dyDescent="0.25">
      <c r="A1935">
        <v>2022</v>
      </c>
      <c r="B1935" s="2">
        <v>44652</v>
      </c>
      <c r="C1935" s="3">
        <v>44742</v>
      </c>
      <c r="D1935" t="s">
        <v>75</v>
      </c>
      <c r="E1935" t="s">
        <v>2314</v>
      </c>
      <c r="F1935" t="s">
        <v>800</v>
      </c>
      <c r="G1935" s="6" t="s">
        <v>86</v>
      </c>
      <c r="H1935" s="6" t="s">
        <v>87</v>
      </c>
      <c r="I1935" t="s">
        <v>79</v>
      </c>
      <c r="J1935" s="19" t="s">
        <v>3071</v>
      </c>
      <c r="K1935" s="19" t="s">
        <v>214</v>
      </c>
      <c r="L1935" s="19" t="s">
        <v>3611</v>
      </c>
      <c r="M1935" s="10" t="s">
        <v>2864</v>
      </c>
      <c r="N1935" s="13">
        <v>44713</v>
      </c>
      <c r="O1935" s="14">
        <v>44742</v>
      </c>
      <c r="P1935" s="6" t="s">
        <v>2865</v>
      </c>
      <c r="R1935" s="30">
        <v>300</v>
      </c>
      <c r="S1935" s="6">
        <v>0</v>
      </c>
      <c r="W1935" t="s">
        <v>83</v>
      </c>
      <c r="Y1935" s="6" t="s">
        <v>4696</v>
      </c>
      <c r="Z1935" s="33">
        <v>44743</v>
      </c>
      <c r="AA1935" s="32">
        <v>44742</v>
      </c>
      <c r="AB1935" t="s">
        <v>4698</v>
      </c>
    </row>
    <row r="1936" spans="1:28" x14ac:dyDescent="0.25">
      <c r="A1936">
        <v>2022</v>
      </c>
      <c r="B1936" s="2">
        <v>44652</v>
      </c>
      <c r="C1936" s="3">
        <v>44742</v>
      </c>
      <c r="D1936" t="s">
        <v>75</v>
      </c>
      <c r="E1936" t="s">
        <v>2315</v>
      </c>
      <c r="F1936" t="s">
        <v>404</v>
      </c>
      <c r="G1936" s="6" t="s">
        <v>86</v>
      </c>
      <c r="H1936" s="6" t="s">
        <v>87</v>
      </c>
      <c r="I1936" t="s">
        <v>79</v>
      </c>
      <c r="J1936" s="19" t="s">
        <v>4499</v>
      </c>
      <c r="K1936" s="19" t="s">
        <v>2958</v>
      </c>
      <c r="L1936" s="19" t="s">
        <v>3610</v>
      </c>
      <c r="M1936" s="10" t="s">
        <v>2864</v>
      </c>
      <c r="N1936" s="13">
        <v>44713</v>
      </c>
      <c r="O1936" s="14">
        <v>44742</v>
      </c>
      <c r="P1936" s="6" t="s">
        <v>2865</v>
      </c>
      <c r="R1936" s="30">
        <v>300</v>
      </c>
      <c r="S1936" s="6">
        <v>0</v>
      </c>
      <c r="W1936" t="s">
        <v>83</v>
      </c>
      <c r="Y1936" s="6" t="s">
        <v>4696</v>
      </c>
      <c r="Z1936" s="33">
        <v>44743</v>
      </c>
      <c r="AA1936" s="32">
        <v>44742</v>
      </c>
      <c r="AB1936" t="s">
        <v>4698</v>
      </c>
    </row>
    <row r="1937" spans="1:28" x14ac:dyDescent="0.25">
      <c r="A1937">
        <v>2022</v>
      </c>
      <c r="B1937" s="2">
        <v>44652</v>
      </c>
      <c r="C1937" s="3">
        <v>44742</v>
      </c>
      <c r="D1937" t="s">
        <v>75</v>
      </c>
      <c r="E1937" t="s">
        <v>2316</v>
      </c>
      <c r="F1937" t="s">
        <v>2317</v>
      </c>
      <c r="G1937" s="6" t="s">
        <v>86</v>
      </c>
      <c r="H1937" s="6" t="s">
        <v>87</v>
      </c>
      <c r="I1937" t="s">
        <v>79</v>
      </c>
      <c r="J1937" s="19" t="s">
        <v>4500</v>
      </c>
      <c r="K1937" s="19" t="s">
        <v>2958</v>
      </c>
      <c r="L1937" s="19" t="s">
        <v>3711</v>
      </c>
      <c r="M1937" s="10" t="s">
        <v>2864</v>
      </c>
      <c r="N1937" s="13">
        <v>44713</v>
      </c>
      <c r="O1937" s="14">
        <v>44742</v>
      </c>
      <c r="P1937" s="6" t="s">
        <v>2865</v>
      </c>
      <c r="R1937" s="30">
        <v>900</v>
      </c>
      <c r="S1937" s="6">
        <v>0</v>
      </c>
      <c r="W1937" t="s">
        <v>83</v>
      </c>
      <c r="Y1937" s="6" t="s">
        <v>4696</v>
      </c>
      <c r="Z1937" s="33">
        <v>44743</v>
      </c>
      <c r="AA1937" s="32">
        <v>44742</v>
      </c>
      <c r="AB1937" t="s">
        <v>4698</v>
      </c>
    </row>
    <row r="1938" spans="1:28" x14ac:dyDescent="0.25">
      <c r="A1938">
        <v>2022</v>
      </c>
      <c r="B1938" s="2">
        <v>44652</v>
      </c>
      <c r="C1938" s="3">
        <v>44742</v>
      </c>
      <c r="D1938" t="s">
        <v>75</v>
      </c>
      <c r="E1938" t="s">
        <v>2318</v>
      </c>
      <c r="F1938" t="s">
        <v>1768</v>
      </c>
      <c r="G1938" s="6" t="s">
        <v>86</v>
      </c>
      <c r="H1938" s="6" t="s">
        <v>87</v>
      </c>
      <c r="I1938" t="s">
        <v>79</v>
      </c>
      <c r="J1938" s="19" t="s">
        <v>4194</v>
      </c>
      <c r="K1938" s="19" t="s">
        <v>2958</v>
      </c>
      <c r="L1938" s="19" t="s">
        <v>3911</v>
      </c>
      <c r="M1938" s="10" t="s">
        <v>2864</v>
      </c>
      <c r="N1938" s="13">
        <v>44713</v>
      </c>
      <c r="O1938" s="14">
        <v>44742</v>
      </c>
      <c r="P1938" s="6" t="s">
        <v>2865</v>
      </c>
      <c r="R1938" s="30">
        <v>300</v>
      </c>
      <c r="S1938" s="6">
        <v>0</v>
      </c>
      <c r="W1938" t="s">
        <v>83</v>
      </c>
      <c r="Y1938" s="6" t="s">
        <v>4696</v>
      </c>
      <c r="Z1938" s="33">
        <v>44743</v>
      </c>
      <c r="AA1938" s="32">
        <v>44742</v>
      </c>
      <c r="AB1938" t="s">
        <v>4698</v>
      </c>
    </row>
    <row r="1939" spans="1:28" x14ac:dyDescent="0.25">
      <c r="A1939">
        <v>2022</v>
      </c>
      <c r="B1939" s="2">
        <v>44652</v>
      </c>
      <c r="C1939" s="3">
        <v>44742</v>
      </c>
      <c r="D1939" t="s">
        <v>75</v>
      </c>
      <c r="E1939" t="s">
        <v>2319</v>
      </c>
      <c r="F1939" t="s">
        <v>85</v>
      </c>
      <c r="G1939" s="6" t="s">
        <v>86</v>
      </c>
      <c r="H1939" s="6" t="s">
        <v>87</v>
      </c>
      <c r="I1939" t="s">
        <v>79</v>
      </c>
      <c r="J1939" s="19" t="s">
        <v>4195</v>
      </c>
      <c r="K1939" s="19" t="s">
        <v>4097</v>
      </c>
      <c r="L1939" s="19" t="s">
        <v>4095</v>
      </c>
      <c r="M1939" s="10" t="s">
        <v>2864</v>
      </c>
      <c r="N1939" s="13">
        <v>44713</v>
      </c>
      <c r="O1939" s="14">
        <v>44742</v>
      </c>
      <c r="P1939" s="6" t="s">
        <v>2865</v>
      </c>
      <c r="R1939" s="30">
        <v>300</v>
      </c>
      <c r="S1939" s="6">
        <v>0</v>
      </c>
      <c r="W1939" t="s">
        <v>83</v>
      </c>
      <c r="Y1939" s="6" t="s">
        <v>4696</v>
      </c>
      <c r="Z1939" s="33">
        <v>44743</v>
      </c>
      <c r="AA1939" s="32">
        <v>44742</v>
      </c>
      <c r="AB1939" t="s">
        <v>4698</v>
      </c>
    </row>
    <row r="1940" spans="1:28" x14ac:dyDescent="0.25">
      <c r="A1940">
        <v>2022</v>
      </c>
      <c r="B1940" s="2">
        <v>44652</v>
      </c>
      <c r="C1940" s="3">
        <v>44742</v>
      </c>
      <c r="D1940" t="s">
        <v>75</v>
      </c>
      <c r="E1940" t="s">
        <v>2320</v>
      </c>
      <c r="F1940" t="s">
        <v>2321</v>
      </c>
      <c r="G1940" s="6" t="s">
        <v>86</v>
      </c>
      <c r="H1940" s="6" t="s">
        <v>87</v>
      </c>
      <c r="I1940" t="s">
        <v>79</v>
      </c>
      <c r="J1940" s="19" t="s">
        <v>2986</v>
      </c>
      <c r="K1940" s="19" t="s">
        <v>2958</v>
      </c>
      <c r="L1940" s="19" t="s">
        <v>4501</v>
      </c>
      <c r="M1940" s="10" t="s">
        <v>2864</v>
      </c>
      <c r="N1940" s="13">
        <v>44713</v>
      </c>
      <c r="O1940" s="14">
        <v>44742</v>
      </c>
      <c r="P1940" s="6" t="s">
        <v>2865</v>
      </c>
      <c r="R1940" s="30">
        <v>900</v>
      </c>
      <c r="S1940" s="6">
        <v>0</v>
      </c>
      <c r="W1940" t="s">
        <v>83</v>
      </c>
      <c r="Y1940" s="6" t="s">
        <v>4696</v>
      </c>
      <c r="Z1940" s="33">
        <v>44743</v>
      </c>
      <c r="AA1940" s="32">
        <v>44742</v>
      </c>
      <c r="AB1940" t="s">
        <v>4698</v>
      </c>
    </row>
    <row r="1941" spans="1:28" x14ac:dyDescent="0.25">
      <c r="A1941">
        <v>2022</v>
      </c>
      <c r="B1941" s="2">
        <v>44652</v>
      </c>
      <c r="C1941" s="3">
        <v>44742</v>
      </c>
      <c r="D1941" t="s">
        <v>75</v>
      </c>
      <c r="E1941" t="s">
        <v>2322</v>
      </c>
      <c r="F1941" t="s">
        <v>226</v>
      </c>
      <c r="G1941" s="6" t="s">
        <v>86</v>
      </c>
      <c r="H1941" s="6" t="s">
        <v>87</v>
      </c>
      <c r="I1941" t="s">
        <v>79</v>
      </c>
      <c r="J1941" s="19" t="s">
        <v>3542</v>
      </c>
      <c r="K1941" s="19" t="s">
        <v>3543</v>
      </c>
      <c r="L1941" s="19" t="s">
        <v>3544</v>
      </c>
      <c r="M1941" s="10" t="s">
        <v>2864</v>
      </c>
      <c r="N1941" s="13">
        <v>44713</v>
      </c>
      <c r="O1941" s="14">
        <v>44742</v>
      </c>
      <c r="P1941" s="6" t="s">
        <v>2865</v>
      </c>
      <c r="R1941" s="30">
        <v>300</v>
      </c>
      <c r="S1941" s="6">
        <v>0</v>
      </c>
      <c r="W1941" t="s">
        <v>83</v>
      </c>
      <c r="Y1941" s="6" t="s">
        <v>4696</v>
      </c>
      <c r="Z1941" s="33">
        <v>44743</v>
      </c>
      <c r="AA1941" s="32">
        <v>44742</v>
      </c>
      <c r="AB1941" t="s">
        <v>4698</v>
      </c>
    </row>
    <row r="1942" spans="1:28" x14ac:dyDescent="0.25">
      <c r="A1942">
        <v>2022</v>
      </c>
      <c r="B1942" s="2">
        <v>44652</v>
      </c>
      <c r="C1942" s="3">
        <v>44742</v>
      </c>
      <c r="D1942" t="s">
        <v>75</v>
      </c>
      <c r="E1942" t="s">
        <v>2323</v>
      </c>
      <c r="F1942" t="s">
        <v>2324</v>
      </c>
      <c r="G1942" s="6" t="s">
        <v>86</v>
      </c>
      <c r="H1942" s="6" t="s">
        <v>87</v>
      </c>
      <c r="I1942" t="s">
        <v>79</v>
      </c>
      <c r="J1942" s="19" t="s">
        <v>2946</v>
      </c>
      <c r="K1942" s="19" t="s">
        <v>3228</v>
      </c>
      <c r="L1942" s="19" t="s">
        <v>2958</v>
      </c>
      <c r="M1942" s="10" t="s">
        <v>2864</v>
      </c>
      <c r="N1942" s="13">
        <v>44713</v>
      </c>
      <c r="O1942" s="14">
        <v>44742</v>
      </c>
      <c r="P1942" s="6" t="s">
        <v>2865</v>
      </c>
      <c r="R1942" s="30">
        <v>300</v>
      </c>
      <c r="S1942" s="6">
        <v>0</v>
      </c>
      <c r="W1942" t="s">
        <v>83</v>
      </c>
      <c r="Y1942" s="6" t="s">
        <v>4696</v>
      </c>
      <c r="Z1942" s="33">
        <v>44743</v>
      </c>
      <c r="AA1942" s="32">
        <v>44742</v>
      </c>
      <c r="AB1942" t="s">
        <v>4698</v>
      </c>
    </row>
    <row r="1943" spans="1:28" x14ac:dyDescent="0.25">
      <c r="A1943">
        <v>2022</v>
      </c>
      <c r="B1943" s="2">
        <v>44652</v>
      </c>
      <c r="C1943" s="3">
        <v>44742</v>
      </c>
      <c r="D1943" t="s">
        <v>75</v>
      </c>
      <c r="E1943" t="s">
        <v>2325</v>
      </c>
      <c r="F1943" t="s">
        <v>1276</v>
      </c>
      <c r="G1943" s="6" t="s">
        <v>86</v>
      </c>
      <c r="H1943" s="6" t="s">
        <v>87</v>
      </c>
      <c r="I1943" t="s">
        <v>79</v>
      </c>
      <c r="J1943" s="19" t="s">
        <v>3106</v>
      </c>
      <c r="K1943" s="19" t="s">
        <v>3544</v>
      </c>
      <c r="L1943" s="19" t="s">
        <v>3951</v>
      </c>
      <c r="M1943" s="10" t="s">
        <v>2864</v>
      </c>
      <c r="N1943" s="13">
        <v>44713</v>
      </c>
      <c r="O1943" s="14">
        <v>44742</v>
      </c>
      <c r="P1943" s="6" t="s">
        <v>2865</v>
      </c>
      <c r="R1943" s="30">
        <v>300</v>
      </c>
      <c r="S1943" s="6">
        <v>0</v>
      </c>
      <c r="W1943" t="s">
        <v>83</v>
      </c>
      <c r="Y1943" s="6" t="s">
        <v>4696</v>
      </c>
      <c r="Z1943" s="33">
        <v>44743</v>
      </c>
      <c r="AA1943" s="32">
        <v>44742</v>
      </c>
      <c r="AB1943" t="s">
        <v>4698</v>
      </c>
    </row>
    <row r="1944" spans="1:28" x14ac:dyDescent="0.25">
      <c r="A1944">
        <v>2022</v>
      </c>
      <c r="B1944" s="2">
        <v>44652</v>
      </c>
      <c r="C1944" s="3">
        <v>44742</v>
      </c>
      <c r="D1944" t="s">
        <v>75</v>
      </c>
      <c r="E1944" t="s">
        <v>2326</v>
      </c>
      <c r="F1944" t="s">
        <v>226</v>
      </c>
      <c r="G1944" s="6" t="s">
        <v>86</v>
      </c>
      <c r="H1944" s="6" t="s">
        <v>87</v>
      </c>
      <c r="I1944" t="s">
        <v>79</v>
      </c>
      <c r="J1944" s="19" t="s">
        <v>3541</v>
      </c>
      <c r="K1944" s="19" t="s">
        <v>3063</v>
      </c>
      <c r="L1944" s="35" t="s">
        <v>2864</v>
      </c>
      <c r="M1944" s="10" t="s">
        <v>2864</v>
      </c>
      <c r="N1944" s="13">
        <v>44713</v>
      </c>
      <c r="O1944" s="14">
        <v>44742</v>
      </c>
      <c r="P1944" s="6" t="s">
        <v>2865</v>
      </c>
      <c r="R1944" s="30">
        <v>300</v>
      </c>
      <c r="S1944" s="6">
        <v>0</v>
      </c>
      <c r="W1944" t="s">
        <v>83</v>
      </c>
      <c r="Y1944" s="6" t="s">
        <v>4696</v>
      </c>
      <c r="Z1944" s="33">
        <v>44743</v>
      </c>
      <c r="AA1944" s="32">
        <v>44742</v>
      </c>
      <c r="AB1944" t="s">
        <v>4697</v>
      </c>
    </row>
    <row r="1945" spans="1:28" x14ac:dyDescent="0.25">
      <c r="A1945">
        <v>2022</v>
      </c>
      <c r="B1945" s="2">
        <v>44652</v>
      </c>
      <c r="C1945" s="3">
        <v>44742</v>
      </c>
      <c r="D1945" t="s">
        <v>75</v>
      </c>
      <c r="E1945" t="s">
        <v>2327</v>
      </c>
      <c r="F1945" t="s">
        <v>125</v>
      </c>
      <c r="G1945" s="6" t="s">
        <v>86</v>
      </c>
      <c r="H1945" s="6" t="s">
        <v>87</v>
      </c>
      <c r="I1945" t="s">
        <v>79</v>
      </c>
      <c r="J1945" s="19" t="s">
        <v>4502</v>
      </c>
      <c r="K1945" s="19" t="s">
        <v>2917</v>
      </c>
      <c r="L1945" s="19" t="s">
        <v>2918</v>
      </c>
      <c r="M1945" s="10" t="s">
        <v>2864</v>
      </c>
      <c r="N1945" s="13">
        <v>44713</v>
      </c>
      <c r="O1945" s="14">
        <v>44742</v>
      </c>
      <c r="P1945" s="6" t="s">
        <v>2865</v>
      </c>
      <c r="R1945" s="30">
        <v>300</v>
      </c>
      <c r="S1945" s="6">
        <v>0</v>
      </c>
      <c r="W1945" t="s">
        <v>83</v>
      </c>
      <c r="Y1945" s="6" t="s">
        <v>4696</v>
      </c>
      <c r="Z1945" s="33">
        <v>44743</v>
      </c>
      <c r="AA1945" s="32">
        <v>44742</v>
      </c>
      <c r="AB1945" t="s">
        <v>4698</v>
      </c>
    </row>
    <row r="1946" spans="1:28" x14ac:dyDescent="0.25">
      <c r="A1946">
        <v>2022</v>
      </c>
      <c r="B1946" s="2">
        <v>44652</v>
      </c>
      <c r="C1946" s="3">
        <v>44742</v>
      </c>
      <c r="D1946" t="s">
        <v>75</v>
      </c>
      <c r="E1946" t="s">
        <v>2328</v>
      </c>
      <c r="F1946" t="s">
        <v>125</v>
      </c>
      <c r="G1946" s="6" t="s">
        <v>86</v>
      </c>
      <c r="H1946" s="6" t="s">
        <v>87</v>
      </c>
      <c r="I1946" t="s">
        <v>79</v>
      </c>
      <c r="J1946" s="19" t="s">
        <v>4503</v>
      </c>
      <c r="K1946" s="19" t="s">
        <v>3025</v>
      </c>
      <c r="L1946" s="19" t="s">
        <v>3026</v>
      </c>
      <c r="M1946" s="10" t="s">
        <v>2864</v>
      </c>
      <c r="N1946" s="13">
        <v>44713</v>
      </c>
      <c r="O1946" s="14">
        <v>44742</v>
      </c>
      <c r="P1946" s="6" t="s">
        <v>2865</v>
      </c>
      <c r="R1946" s="30">
        <v>300</v>
      </c>
      <c r="S1946" s="6">
        <v>0</v>
      </c>
      <c r="W1946" t="s">
        <v>83</v>
      </c>
      <c r="Y1946" s="6" t="s">
        <v>4696</v>
      </c>
      <c r="Z1946" s="33">
        <v>44743</v>
      </c>
      <c r="AA1946" s="32">
        <v>44742</v>
      </c>
      <c r="AB1946" t="s">
        <v>4698</v>
      </c>
    </row>
    <row r="1947" spans="1:28" x14ac:dyDescent="0.25">
      <c r="A1947">
        <v>2022</v>
      </c>
      <c r="B1947" s="2">
        <v>44652</v>
      </c>
      <c r="C1947" s="3">
        <v>44742</v>
      </c>
      <c r="D1947" t="s">
        <v>75</v>
      </c>
      <c r="E1947" t="s">
        <v>2329</v>
      </c>
      <c r="F1947" t="s">
        <v>2330</v>
      </c>
      <c r="G1947" s="6" t="s">
        <v>86</v>
      </c>
      <c r="H1947" s="6" t="s">
        <v>87</v>
      </c>
      <c r="I1947" t="s">
        <v>79</v>
      </c>
      <c r="J1947" s="19" t="s">
        <v>4504</v>
      </c>
      <c r="K1947" s="19" t="s">
        <v>2958</v>
      </c>
      <c r="L1947" s="19" t="s">
        <v>2959</v>
      </c>
      <c r="M1947" s="10" t="s">
        <v>2864</v>
      </c>
      <c r="N1947" s="13">
        <v>44713</v>
      </c>
      <c r="O1947" s="14">
        <v>44742</v>
      </c>
      <c r="P1947" s="6" t="s">
        <v>2865</v>
      </c>
      <c r="R1947" s="30">
        <v>800</v>
      </c>
      <c r="S1947" s="6">
        <v>0</v>
      </c>
      <c r="W1947" t="s">
        <v>83</v>
      </c>
      <c r="Y1947" s="6" t="s">
        <v>4696</v>
      </c>
      <c r="Z1947" s="33">
        <v>44743</v>
      </c>
      <c r="AA1947" s="32">
        <v>44742</v>
      </c>
      <c r="AB1947" t="s">
        <v>4698</v>
      </c>
    </row>
    <row r="1948" spans="1:28" x14ac:dyDescent="0.25">
      <c r="A1948">
        <v>2022</v>
      </c>
      <c r="B1948" s="2">
        <v>44652</v>
      </c>
      <c r="C1948" s="3">
        <v>44742</v>
      </c>
      <c r="D1948" t="s">
        <v>75</v>
      </c>
      <c r="E1948" t="s">
        <v>2331</v>
      </c>
      <c r="F1948" t="s">
        <v>2332</v>
      </c>
      <c r="G1948" s="6" t="s">
        <v>86</v>
      </c>
      <c r="H1948" s="6" t="s">
        <v>87</v>
      </c>
      <c r="I1948" t="s">
        <v>79</v>
      </c>
      <c r="J1948" s="19" t="s">
        <v>3554</v>
      </c>
      <c r="K1948" s="19" t="s">
        <v>4325</v>
      </c>
      <c r="L1948" s="19" t="s">
        <v>3527</v>
      </c>
      <c r="M1948" s="10" t="s">
        <v>2864</v>
      </c>
      <c r="N1948" s="13">
        <v>44713</v>
      </c>
      <c r="O1948" s="14">
        <v>44742</v>
      </c>
      <c r="P1948" s="6" t="s">
        <v>2865</v>
      </c>
      <c r="R1948" s="30">
        <v>300</v>
      </c>
      <c r="S1948" s="6">
        <v>0</v>
      </c>
      <c r="W1948" t="s">
        <v>83</v>
      </c>
      <c r="Y1948" s="6" t="s">
        <v>4696</v>
      </c>
      <c r="Z1948" s="33">
        <v>44743</v>
      </c>
      <c r="AA1948" s="32">
        <v>44742</v>
      </c>
      <c r="AB1948" t="s">
        <v>4698</v>
      </c>
    </row>
    <row r="1949" spans="1:28" x14ac:dyDescent="0.25">
      <c r="A1949">
        <v>2022</v>
      </c>
      <c r="B1949" s="2">
        <v>44652</v>
      </c>
      <c r="C1949" s="3">
        <v>44742</v>
      </c>
      <c r="D1949" t="s">
        <v>75</v>
      </c>
      <c r="E1949" t="s">
        <v>2333</v>
      </c>
      <c r="F1949" t="s">
        <v>214</v>
      </c>
      <c r="G1949" s="6" t="s">
        <v>86</v>
      </c>
      <c r="H1949" s="6" t="s">
        <v>87</v>
      </c>
      <c r="I1949" t="s">
        <v>79</v>
      </c>
      <c r="J1949" s="19" t="s">
        <v>2932</v>
      </c>
      <c r="K1949" s="19" t="s">
        <v>2920</v>
      </c>
      <c r="L1949" s="19" t="s">
        <v>3745</v>
      </c>
      <c r="M1949" s="10" t="s">
        <v>2864</v>
      </c>
      <c r="N1949" s="13">
        <v>44713</v>
      </c>
      <c r="O1949" s="14">
        <v>44742</v>
      </c>
      <c r="P1949" s="6" t="s">
        <v>2865</v>
      </c>
      <c r="R1949" s="30">
        <v>450</v>
      </c>
      <c r="S1949" s="6">
        <v>0</v>
      </c>
      <c r="W1949" t="s">
        <v>83</v>
      </c>
      <c r="Y1949" s="6" t="s">
        <v>4696</v>
      </c>
      <c r="Z1949" s="33">
        <v>44743</v>
      </c>
      <c r="AA1949" s="32">
        <v>44742</v>
      </c>
      <c r="AB1949" t="s">
        <v>4698</v>
      </c>
    </row>
    <row r="1950" spans="1:28" x14ac:dyDescent="0.25">
      <c r="A1950">
        <v>2022</v>
      </c>
      <c r="B1950" s="2">
        <v>44652</v>
      </c>
      <c r="C1950" s="3">
        <v>44742</v>
      </c>
      <c r="D1950" t="s">
        <v>75</v>
      </c>
      <c r="E1950" t="s">
        <v>2334</v>
      </c>
      <c r="F1950" t="s">
        <v>2287</v>
      </c>
      <c r="G1950" s="6" t="s">
        <v>86</v>
      </c>
      <c r="H1950" s="6" t="s">
        <v>87</v>
      </c>
      <c r="I1950" t="s">
        <v>79</v>
      </c>
      <c r="J1950" s="19" t="s">
        <v>4505</v>
      </c>
      <c r="K1950" s="19" t="s">
        <v>2920</v>
      </c>
      <c r="L1950" s="19" t="s">
        <v>2935</v>
      </c>
      <c r="M1950" s="10" t="s">
        <v>2864</v>
      </c>
      <c r="N1950" s="13">
        <v>44713</v>
      </c>
      <c r="O1950" s="14">
        <v>44742</v>
      </c>
      <c r="P1950" s="6" t="s">
        <v>2865</v>
      </c>
      <c r="R1950" s="30">
        <v>300</v>
      </c>
      <c r="S1950" s="6">
        <v>0</v>
      </c>
      <c r="W1950" t="s">
        <v>83</v>
      </c>
      <c r="Y1950" s="6" t="s">
        <v>4696</v>
      </c>
      <c r="Z1950" s="33">
        <v>44743</v>
      </c>
      <c r="AA1950" s="32">
        <v>44742</v>
      </c>
      <c r="AB1950" t="s">
        <v>4698</v>
      </c>
    </row>
    <row r="1951" spans="1:28" x14ac:dyDescent="0.25">
      <c r="A1951">
        <v>2022</v>
      </c>
      <c r="B1951" s="2">
        <v>44652</v>
      </c>
      <c r="C1951" s="3">
        <v>44742</v>
      </c>
      <c r="D1951" t="s">
        <v>75</v>
      </c>
      <c r="E1951" t="s">
        <v>2335</v>
      </c>
      <c r="F1951" t="s">
        <v>173</v>
      </c>
      <c r="G1951" s="6" t="s">
        <v>86</v>
      </c>
      <c r="H1951" s="6" t="s">
        <v>87</v>
      </c>
      <c r="I1951" t="s">
        <v>79</v>
      </c>
      <c r="J1951" s="19" t="s">
        <v>3748</v>
      </c>
      <c r="K1951" s="19" t="s">
        <v>2876</v>
      </c>
      <c r="L1951" s="19" t="s">
        <v>2920</v>
      </c>
      <c r="M1951" s="10" t="s">
        <v>2864</v>
      </c>
      <c r="N1951" s="13">
        <v>44713</v>
      </c>
      <c r="O1951" s="14">
        <v>44742</v>
      </c>
      <c r="P1951" s="6" t="s">
        <v>2865</v>
      </c>
      <c r="R1951" s="30">
        <v>1200</v>
      </c>
      <c r="S1951" s="6">
        <v>0</v>
      </c>
      <c r="W1951" t="s">
        <v>83</v>
      </c>
      <c r="Y1951" s="6" t="s">
        <v>4696</v>
      </c>
      <c r="Z1951" s="33">
        <v>44743</v>
      </c>
      <c r="AA1951" s="32">
        <v>44742</v>
      </c>
      <c r="AB1951" t="s">
        <v>4698</v>
      </c>
    </row>
    <row r="1952" spans="1:28" x14ac:dyDescent="0.25">
      <c r="A1952">
        <v>2022</v>
      </c>
      <c r="B1952" s="2">
        <v>44652</v>
      </c>
      <c r="C1952" s="3">
        <v>44742</v>
      </c>
      <c r="D1952" t="s">
        <v>75</v>
      </c>
      <c r="E1952" t="s">
        <v>2336</v>
      </c>
      <c r="F1952" t="s">
        <v>2337</v>
      </c>
      <c r="G1952" s="6" t="s">
        <v>86</v>
      </c>
      <c r="H1952" s="6" t="s">
        <v>87</v>
      </c>
      <c r="I1952" t="s">
        <v>79</v>
      </c>
      <c r="J1952" s="19" t="s">
        <v>2973</v>
      </c>
      <c r="K1952" s="19" t="s">
        <v>2920</v>
      </c>
      <c r="L1952" s="19" t="s">
        <v>2920</v>
      </c>
      <c r="M1952" s="10" t="s">
        <v>2864</v>
      </c>
      <c r="N1952" s="13">
        <v>44713</v>
      </c>
      <c r="O1952" s="14">
        <v>44742</v>
      </c>
      <c r="P1952" s="6" t="s">
        <v>2865</v>
      </c>
      <c r="R1952" s="30">
        <v>800</v>
      </c>
      <c r="S1952" s="6">
        <v>0</v>
      </c>
      <c r="W1952" t="s">
        <v>83</v>
      </c>
      <c r="Y1952" s="6" t="s">
        <v>4696</v>
      </c>
      <c r="Z1952" s="33">
        <v>44743</v>
      </c>
      <c r="AA1952" s="32">
        <v>44742</v>
      </c>
      <c r="AB1952" t="s">
        <v>4698</v>
      </c>
    </row>
    <row r="1953" spans="1:28" x14ac:dyDescent="0.25">
      <c r="A1953">
        <v>2022</v>
      </c>
      <c r="B1953" s="2">
        <v>44652</v>
      </c>
      <c r="C1953" s="3">
        <v>44742</v>
      </c>
      <c r="D1953" t="s">
        <v>75</v>
      </c>
      <c r="E1953" t="s">
        <v>2338</v>
      </c>
      <c r="F1953" t="s">
        <v>365</v>
      </c>
      <c r="G1953" s="6" t="s">
        <v>86</v>
      </c>
      <c r="H1953" s="6" t="s">
        <v>87</v>
      </c>
      <c r="I1953" t="s">
        <v>79</v>
      </c>
      <c r="J1953" s="19" t="s">
        <v>3603</v>
      </c>
      <c r="K1953" s="19" t="s">
        <v>2920</v>
      </c>
      <c r="L1953" s="19" t="s">
        <v>2920</v>
      </c>
      <c r="M1953" s="10" t="s">
        <v>2864</v>
      </c>
      <c r="N1953" s="13">
        <v>44713</v>
      </c>
      <c r="O1953" s="14">
        <v>44742</v>
      </c>
      <c r="P1953" s="6" t="s">
        <v>2865</v>
      </c>
      <c r="R1953" s="30">
        <v>3200</v>
      </c>
      <c r="S1953" s="6">
        <v>0</v>
      </c>
      <c r="W1953" t="s">
        <v>83</v>
      </c>
      <c r="Y1953" s="6" t="s">
        <v>4696</v>
      </c>
      <c r="Z1953" s="33">
        <v>44743</v>
      </c>
      <c r="AA1953" s="32">
        <v>44742</v>
      </c>
      <c r="AB1953" t="s">
        <v>4698</v>
      </c>
    </row>
    <row r="1954" spans="1:28" x14ac:dyDescent="0.25">
      <c r="A1954">
        <v>2022</v>
      </c>
      <c r="B1954" s="2">
        <v>44652</v>
      </c>
      <c r="C1954" s="3">
        <v>44742</v>
      </c>
      <c r="D1954" t="s">
        <v>75</v>
      </c>
      <c r="E1954" t="s">
        <v>2339</v>
      </c>
      <c r="F1954" t="s">
        <v>1835</v>
      </c>
      <c r="G1954" s="6" t="s">
        <v>86</v>
      </c>
      <c r="H1954" s="6" t="s">
        <v>87</v>
      </c>
      <c r="I1954" t="s">
        <v>79</v>
      </c>
      <c r="J1954" s="19" t="s">
        <v>4013</v>
      </c>
      <c r="K1954" s="19" t="s">
        <v>2920</v>
      </c>
      <c r="L1954" s="19" t="s">
        <v>4506</v>
      </c>
      <c r="M1954" s="10" t="s">
        <v>2864</v>
      </c>
      <c r="N1954" s="13">
        <v>44713</v>
      </c>
      <c r="O1954" s="14">
        <v>44742</v>
      </c>
      <c r="P1954" s="6" t="s">
        <v>2865</v>
      </c>
      <c r="R1954" s="30">
        <v>2400</v>
      </c>
      <c r="S1954" s="6">
        <v>0</v>
      </c>
      <c r="W1954" t="s">
        <v>83</v>
      </c>
      <c r="Y1954" s="6" t="s">
        <v>4696</v>
      </c>
      <c r="Z1954" s="33">
        <v>44743</v>
      </c>
      <c r="AA1954" s="32">
        <v>44742</v>
      </c>
      <c r="AB1954" t="s">
        <v>4698</v>
      </c>
    </row>
    <row r="1955" spans="1:28" x14ac:dyDescent="0.25">
      <c r="A1955">
        <v>2022</v>
      </c>
      <c r="B1955" s="2">
        <v>44652</v>
      </c>
      <c r="C1955" s="3">
        <v>44742</v>
      </c>
      <c r="D1955" t="s">
        <v>75</v>
      </c>
      <c r="E1955" t="s">
        <v>2340</v>
      </c>
      <c r="F1955" t="s">
        <v>113</v>
      </c>
      <c r="G1955" s="6" t="s">
        <v>86</v>
      </c>
      <c r="H1955" s="6" t="s">
        <v>87</v>
      </c>
      <c r="I1955" t="s">
        <v>79</v>
      </c>
      <c r="J1955" s="19" t="s">
        <v>4507</v>
      </c>
      <c r="K1955" s="19" t="s">
        <v>2876</v>
      </c>
      <c r="L1955" s="19" t="s">
        <v>2940</v>
      </c>
      <c r="M1955" s="10" t="s">
        <v>2864</v>
      </c>
      <c r="N1955" s="13">
        <v>44713</v>
      </c>
      <c r="O1955" s="14">
        <v>44742</v>
      </c>
      <c r="P1955" s="6" t="s">
        <v>2865</v>
      </c>
      <c r="R1955" s="30">
        <v>750</v>
      </c>
      <c r="S1955" s="6">
        <v>0</v>
      </c>
      <c r="W1955" t="s">
        <v>83</v>
      </c>
      <c r="Y1955" s="6" t="s">
        <v>4696</v>
      </c>
      <c r="Z1955" s="33">
        <v>44743</v>
      </c>
      <c r="AA1955" s="32">
        <v>44742</v>
      </c>
      <c r="AB1955" t="s">
        <v>4698</v>
      </c>
    </row>
    <row r="1956" spans="1:28" x14ac:dyDescent="0.25">
      <c r="A1956">
        <v>2022</v>
      </c>
      <c r="B1956" s="2">
        <v>44652</v>
      </c>
      <c r="C1956" s="3">
        <v>44742</v>
      </c>
      <c r="D1956" t="s">
        <v>75</v>
      </c>
      <c r="E1956" t="s">
        <v>2341</v>
      </c>
      <c r="F1956" t="s">
        <v>226</v>
      </c>
      <c r="G1956" s="6" t="s">
        <v>86</v>
      </c>
      <c r="H1956" s="6" t="s">
        <v>87</v>
      </c>
      <c r="I1956" t="s">
        <v>79</v>
      </c>
      <c r="J1956" s="19" t="s">
        <v>4508</v>
      </c>
      <c r="K1956" s="19" t="s">
        <v>2920</v>
      </c>
      <c r="L1956" s="19" t="s">
        <v>4509</v>
      </c>
      <c r="M1956" s="10" t="s">
        <v>2864</v>
      </c>
      <c r="N1956" s="13">
        <v>44713</v>
      </c>
      <c r="O1956" s="14">
        <v>44742</v>
      </c>
      <c r="P1956" s="6" t="s">
        <v>2865</v>
      </c>
      <c r="R1956" s="30">
        <v>600</v>
      </c>
      <c r="S1956" s="6">
        <v>0</v>
      </c>
      <c r="W1956" t="s">
        <v>83</v>
      </c>
      <c r="Y1956" s="6" t="s">
        <v>4696</v>
      </c>
      <c r="Z1956" s="33">
        <v>44743</v>
      </c>
      <c r="AA1956" s="32">
        <v>44742</v>
      </c>
      <c r="AB1956" t="s">
        <v>4698</v>
      </c>
    </row>
    <row r="1957" spans="1:28" x14ac:dyDescent="0.25">
      <c r="A1957">
        <v>2022</v>
      </c>
      <c r="B1957" s="2">
        <v>44652</v>
      </c>
      <c r="C1957" s="3">
        <v>44742</v>
      </c>
      <c r="D1957" t="s">
        <v>75</v>
      </c>
      <c r="E1957" t="s">
        <v>2342</v>
      </c>
      <c r="F1957" t="s">
        <v>2343</v>
      </c>
      <c r="G1957" s="6" t="s">
        <v>86</v>
      </c>
      <c r="H1957" s="6" t="s">
        <v>87</v>
      </c>
      <c r="I1957" t="s">
        <v>79</v>
      </c>
      <c r="J1957" s="19" t="s">
        <v>4510</v>
      </c>
      <c r="K1957" s="19" t="s">
        <v>2920</v>
      </c>
      <c r="L1957" s="19" t="s">
        <v>4201</v>
      </c>
      <c r="M1957" s="10" t="s">
        <v>2864</v>
      </c>
      <c r="N1957" s="13">
        <v>44713</v>
      </c>
      <c r="O1957" s="14">
        <v>44742</v>
      </c>
      <c r="P1957" s="6" t="s">
        <v>2865</v>
      </c>
      <c r="R1957" s="30">
        <v>600</v>
      </c>
      <c r="S1957" s="6">
        <v>0</v>
      </c>
      <c r="W1957" t="s">
        <v>83</v>
      </c>
      <c r="Y1957" s="6" t="s">
        <v>4696</v>
      </c>
      <c r="Z1957" s="33">
        <v>44743</v>
      </c>
      <c r="AA1957" s="32">
        <v>44742</v>
      </c>
      <c r="AB1957" t="s">
        <v>4698</v>
      </c>
    </row>
    <row r="1958" spans="1:28" x14ac:dyDescent="0.25">
      <c r="A1958">
        <v>2022</v>
      </c>
      <c r="B1958" s="2">
        <v>44652</v>
      </c>
      <c r="C1958" s="3">
        <v>44742</v>
      </c>
      <c r="D1958" t="s">
        <v>75</v>
      </c>
      <c r="E1958" t="s">
        <v>2344</v>
      </c>
      <c r="F1958" t="s">
        <v>365</v>
      </c>
      <c r="G1958" s="6" t="s">
        <v>86</v>
      </c>
      <c r="H1958" s="6" t="s">
        <v>87</v>
      </c>
      <c r="I1958" t="s">
        <v>79</v>
      </c>
      <c r="J1958" s="19" t="s">
        <v>4379</v>
      </c>
      <c r="K1958" s="19" t="s">
        <v>2920</v>
      </c>
      <c r="L1958" s="19" t="s">
        <v>2961</v>
      </c>
      <c r="M1958" s="10" t="s">
        <v>2864</v>
      </c>
      <c r="N1958" s="13">
        <v>44713</v>
      </c>
      <c r="O1958" s="14">
        <v>44742</v>
      </c>
      <c r="P1958" s="6" t="s">
        <v>2865</v>
      </c>
      <c r="R1958" s="30">
        <v>3700</v>
      </c>
      <c r="S1958" s="6">
        <v>0</v>
      </c>
      <c r="W1958" t="s">
        <v>83</v>
      </c>
      <c r="Y1958" s="6" t="s">
        <v>4696</v>
      </c>
      <c r="Z1958" s="33">
        <v>44743</v>
      </c>
      <c r="AA1958" s="32">
        <v>44742</v>
      </c>
      <c r="AB1958" t="s">
        <v>4698</v>
      </c>
    </row>
    <row r="1959" spans="1:28" x14ac:dyDescent="0.25">
      <c r="A1959">
        <v>2022</v>
      </c>
      <c r="B1959" s="2">
        <v>44652</v>
      </c>
      <c r="C1959" s="3">
        <v>44742</v>
      </c>
      <c r="D1959" t="s">
        <v>75</v>
      </c>
      <c r="E1959" t="s">
        <v>2345</v>
      </c>
      <c r="F1959" t="s">
        <v>1587</v>
      </c>
      <c r="G1959" s="6" t="s">
        <v>86</v>
      </c>
      <c r="H1959" s="6" t="s">
        <v>87</v>
      </c>
      <c r="I1959" t="s">
        <v>79</v>
      </c>
      <c r="J1959" s="19" t="s">
        <v>4031</v>
      </c>
      <c r="K1959" s="19" t="s">
        <v>2920</v>
      </c>
      <c r="L1959" s="19" t="s">
        <v>2982</v>
      </c>
      <c r="M1959" s="10" t="s">
        <v>2864</v>
      </c>
      <c r="N1959" s="13">
        <v>44713</v>
      </c>
      <c r="O1959" s="14">
        <v>44742</v>
      </c>
      <c r="P1959" s="6" t="s">
        <v>2865</v>
      </c>
      <c r="R1959" s="30">
        <v>300</v>
      </c>
      <c r="S1959" s="6">
        <v>0</v>
      </c>
      <c r="W1959" t="s">
        <v>83</v>
      </c>
      <c r="Y1959" s="6" t="s">
        <v>4696</v>
      </c>
      <c r="Z1959" s="33">
        <v>44743</v>
      </c>
      <c r="AA1959" s="32">
        <v>44742</v>
      </c>
      <c r="AB1959" t="s">
        <v>4698</v>
      </c>
    </row>
    <row r="1960" spans="1:28" x14ac:dyDescent="0.25">
      <c r="A1960">
        <v>2022</v>
      </c>
      <c r="B1960" s="2">
        <v>44652</v>
      </c>
      <c r="C1960" s="3">
        <v>44742</v>
      </c>
      <c r="D1960" t="s">
        <v>75</v>
      </c>
      <c r="E1960" t="s">
        <v>2346</v>
      </c>
      <c r="F1960" t="s">
        <v>2347</v>
      </c>
      <c r="G1960" s="6" t="s">
        <v>86</v>
      </c>
      <c r="H1960" s="6" t="s">
        <v>87</v>
      </c>
      <c r="I1960" t="s">
        <v>79</v>
      </c>
      <c r="J1960" s="19" t="s">
        <v>4511</v>
      </c>
      <c r="K1960" s="19" t="s">
        <v>2920</v>
      </c>
      <c r="L1960" s="19" t="s">
        <v>2921</v>
      </c>
      <c r="M1960" s="10" t="s">
        <v>2864</v>
      </c>
      <c r="N1960" s="13">
        <v>44713</v>
      </c>
      <c r="O1960" s="14">
        <v>44742</v>
      </c>
      <c r="P1960" s="6" t="s">
        <v>2865</v>
      </c>
      <c r="R1960" s="30">
        <v>400</v>
      </c>
      <c r="S1960" s="6">
        <v>0</v>
      </c>
      <c r="W1960" t="s">
        <v>83</v>
      </c>
      <c r="Y1960" s="6" t="s">
        <v>4696</v>
      </c>
      <c r="Z1960" s="33">
        <v>44743</v>
      </c>
      <c r="AA1960" s="32">
        <v>44742</v>
      </c>
      <c r="AB1960" t="s">
        <v>4698</v>
      </c>
    </row>
    <row r="1961" spans="1:28" x14ac:dyDescent="0.25">
      <c r="A1961">
        <v>2022</v>
      </c>
      <c r="B1961" s="2">
        <v>44652</v>
      </c>
      <c r="C1961" s="3">
        <v>44742</v>
      </c>
      <c r="D1961" t="s">
        <v>75</v>
      </c>
      <c r="E1961" t="s">
        <v>2348</v>
      </c>
      <c r="F1961" t="s">
        <v>173</v>
      </c>
      <c r="G1961" s="6" t="s">
        <v>86</v>
      </c>
      <c r="H1961" s="6" t="s">
        <v>87</v>
      </c>
      <c r="I1961" t="s">
        <v>79</v>
      </c>
      <c r="J1961" s="19" t="s">
        <v>4512</v>
      </c>
      <c r="K1961" s="19" t="s">
        <v>2879</v>
      </c>
      <c r="L1961" s="19" t="s">
        <v>2886</v>
      </c>
      <c r="M1961" s="10" t="s">
        <v>2864</v>
      </c>
      <c r="N1961" s="13">
        <v>44713</v>
      </c>
      <c r="O1961" s="14">
        <v>44742</v>
      </c>
      <c r="P1961" s="6" t="s">
        <v>2865</v>
      </c>
      <c r="R1961" s="30">
        <v>600</v>
      </c>
      <c r="S1961" s="6">
        <v>0</v>
      </c>
      <c r="W1961" t="s">
        <v>83</v>
      </c>
      <c r="Y1961" s="6" t="s">
        <v>4696</v>
      </c>
      <c r="Z1961" s="33">
        <v>44743</v>
      </c>
      <c r="AA1961" s="32">
        <v>44742</v>
      </c>
      <c r="AB1961" t="s">
        <v>4698</v>
      </c>
    </row>
    <row r="1962" spans="1:28" x14ac:dyDescent="0.25">
      <c r="A1962">
        <v>2022</v>
      </c>
      <c r="B1962" s="2">
        <v>44652</v>
      </c>
      <c r="C1962" s="3">
        <v>44742</v>
      </c>
      <c r="D1962" t="s">
        <v>75</v>
      </c>
      <c r="E1962" t="s">
        <v>2349</v>
      </c>
      <c r="F1962" t="s">
        <v>2330</v>
      </c>
      <c r="G1962" s="6" t="s">
        <v>86</v>
      </c>
      <c r="H1962" s="6" t="s">
        <v>87</v>
      </c>
      <c r="I1962" t="s">
        <v>79</v>
      </c>
      <c r="J1962" s="19" t="s">
        <v>4204</v>
      </c>
      <c r="K1962" s="19" t="s">
        <v>2979</v>
      </c>
      <c r="L1962" s="19" t="s">
        <v>2992</v>
      </c>
      <c r="M1962" s="10" t="s">
        <v>2864</v>
      </c>
      <c r="N1962" s="13">
        <v>44713</v>
      </c>
      <c r="O1962" s="14">
        <v>44742</v>
      </c>
      <c r="P1962" s="6" t="s">
        <v>2865</v>
      </c>
      <c r="R1962" s="30">
        <v>1200</v>
      </c>
      <c r="S1962" s="6">
        <v>0</v>
      </c>
      <c r="W1962" t="s">
        <v>83</v>
      </c>
      <c r="Y1962" s="6" t="s">
        <v>4696</v>
      </c>
      <c r="Z1962" s="33">
        <v>44743</v>
      </c>
      <c r="AA1962" s="32">
        <v>44742</v>
      </c>
      <c r="AB1962" t="s">
        <v>4698</v>
      </c>
    </row>
    <row r="1963" spans="1:28" x14ac:dyDescent="0.25">
      <c r="A1963">
        <v>2022</v>
      </c>
      <c r="B1963" s="2">
        <v>44652</v>
      </c>
      <c r="C1963" s="3">
        <v>44742</v>
      </c>
      <c r="D1963" t="s">
        <v>75</v>
      </c>
      <c r="E1963" t="s">
        <v>2350</v>
      </c>
      <c r="F1963" t="s">
        <v>226</v>
      </c>
      <c r="G1963" s="6" t="s">
        <v>86</v>
      </c>
      <c r="H1963" s="6" t="s">
        <v>87</v>
      </c>
      <c r="I1963" t="s">
        <v>79</v>
      </c>
      <c r="J1963" s="19" t="s">
        <v>4184</v>
      </c>
      <c r="K1963" s="19" t="s">
        <v>2886</v>
      </c>
      <c r="L1963" s="19" t="s">
        <v>3578</v>
      </c>
      <c r="M1963" s="10" t="s">
        <v>2864</v>
      </c>
      <c r="N1963" s="13">
        <v>44713</v>
      </c>
      <c r="O1963" s="14">
        <v>44742</v>
      </c>
      <c r="P1963" s="6" t="s">
        <v>2865</v>
      </c>
      <c r="R1963" s="30">
        <v>600</v>
      </c>
      <c r="S1963" s="6">
        <v>0</v>
      </c>
      <c r="W1963" t="s">
        <v>83</v>
      </c>
      <c r="Y1963" s="6" t="s">
        <v>4696</v>
      </c>
      <c r="Z1963" s="33">
        <v>44743</v>
      </c>
      <c r="AA1963" s="32">
        <v>44742</v>
      </c>
      <c r="AB1963" t="s">
        <v>4698</v>
      </c>
    </row>
    <row r="1964" spans="1:28" x14ac:dyDescent="0.25">
      <c r="A1964">
        <v>2022</v>
      </c>
      <c r="B1964" s="2">
        <v>44652</v>
      </c>
      <c r="C1964" s="3">
        <v>44742</v>
      </c>
      <c r="D1964" t="s">
        <v>75</v>
      </c>
      <c r="E1964" t="s">
        <v>2351</v>
      </c>
      <c r="F1964" t="s">
        <v>226</v>
      </c>
      <c r="G1964" s="6" t="s">
        <v>86</v>
      </c>
      <c r="H1964" s="6" t="s">
        <v>87</v>
      </c>
      <c r="I1964" t="s">
        <v>79</v>
      </c>
      <c r="J1964" s="19" t="s">
        <v>4513</v>
      </c>
      <c r="K1964" s="19" t="s">
        <v>2886</v>
      </c>
      <c r="L1964" s="19" t="s">
        <v>3578</v>
      </c>
      <c r="M1964" s="10" t="s">
        <v>2864</v>
      </c>
      <c r="N1964" s="13">
        <v>44713</v>
      </c>
      <c r="O1964" s="14">
        <v>44742</v>
      </c>
      <c r="P1964" s="6" t="s">
        <v>2865</v>
      </c>
      <c r="R1964" s="30">
        <v>600</v>
      </c>
      <c r="S1964" s="6">
        <v>0</v>
      </c>
      <c r="W1964" t="s">
        <v>83</v>
      </c>
      <c r="Y1964" s="6" t="s">
        <v>4696</v>
      </c>
      <c r="Z1964" s="33">
        <v>44743</v>
      </c>
      <c r="AA1964" s="32">
        <v>44742</v>
      </c>
      <c r="AB1964" t="s">
        <v>4698</v>
      </c>
    </row>
    <row r="1965" spans="1:28" x14ac:dyDescent="0.25">
      <c r="A1965">
        <v>2022</v>
      </c>
      <c r="B1965" s="2">
        <v>44652</v>
      </c>
      <c r="C1965" s="3">
        <v>44742</v>
      </c>
      <c r="D1965" t="s">
        <v>75</v>
      </c>
      <c r="E1965" t="s">
        <v>2352</v>
      </c>
      <c r="F1965" t="s">
        <v>125</v>
      </c>
      <c r="G1965" s="6" t="s">
        <v>86</v>
      </c>
      <c r="H1965" s="6" t="s">
        <v>87</v>
      </c>
      <c r="I1965" t="s">
        <v>79</v>
      </c>
      <c r="J1965" s="19" t="s">
        <v>3027</v>
      </c>
      <c r="K1965" s="19" t="s">
        <v>2940</v>
      </c>
      <c r="L1965" s="19" t="s">
        <v>2917</v>
      </c>
      <c r="M1965" s="10" t="s">
        <v>2864</v>
      </c>
      <c r="N1965" s="13">
        <v>44713</v>
      </c>
      <c r="O1965" s="14">
        <v>44742</v>
      </c>
      <c r="P1965" s="6" t="s">
        <v>2865</v>
      </c>
      <c r="R1965" s="30">
        <v>300</v>
      </c>
      <c r="S1965" s="6">
        <v>0</v>
      </c>
      <c r="W1965" t="s">
        <v>83</v>
      </c>
      <c r="Y1965" s="6" t="s">
        <v>4696</v>
      </c>
      <c r="Z1965" s="33">
        <v>44743</v>
      </c>
      <c r="AA1965" s="32">
        <v>44742</v>
      </c>
      <c r="AB1965" t="s">
        <v>4698</v>
      </c>
    </row>
    <row r="1966" spans="1:28" x14ac:dyDescent="0.25">
      <c r="A1966">
        <v>2022</v>
      </c>
      <c r="B1966" s="2">
        <v>44652</v>
      </c>
      <c r="C1966" s="3">
        <v>44742</v>
      </c>
      <c r="D1966" t="s">
        <v>75</v>
      </c>
      <c r="E1966" t="s">
        <v>2353</v>
      </c>
      <c r="F1966" t="s">
        <v>226</v>
      </c>
      <c r="G1966" s="6" t="s">
        <v>86</v>
      </c>
      <c r="H1966" s="6" t="s">
        <v>87</v>
      </c>
      <c r="I1966" t="s">
        <v>79</v>
      </c>
      <c r="J1966" s="19" t="s">
        <v>4514</v>
      </c>
      <c r="K1966" s="19" t="s">
        <v>2886</v>
      </c>
      <c r="L1966" s="19" t="s">
        <v>2886</v>
      </c>
      <c r="M1966" s="10" t="s">
        <v>2864</v>
      </c>
      <c r="N1966" s="13">
        <v>44713</v>
      </c>
      <c r="O1966" s="14">
        <v>44742</v>
      </c>
      <c r="P1966" s="6" t="s">
        <v>2865</v>
      </c>
      <c r="R1966" s="30">
        <v>600</v>
      </c>
      <c r="S1966" s="6">
        <v>0</v>
      </c>
      <c r="W1966" t="s">
        <v>83</v>
      </c>
      <c r="Y1966" s="6" t="s">
        <v>4696</v>
      </c>
      <c r="Z1966" s="33">
        <v>44743</v>
      </c>
      <c r="AA1966" s="32">
        <v>44742</v>
      </c>
      <c r="AB1966" t="s">
        <v>4698</v>
      </c>
    </row>
    <row r="1967" spans="1:28" x14ac:dyDescent="0.25">
      <c r="A1967">
        <v>2022</v>
      </c>
      <c r="B1967" s="2">
        <v>44652</v>
      </c>
      <c r="C1967" s="3">
        <v>44742</v>
      </c>
      <c r="D1967" t="s">
        <v>75</v>
      </c>
      <c r="E1967" t="s">
        <v>2354</v>
      </c>
      <c r="F1967" t="s">
        <v>2355</v>
      </c>
      <c r="G1967" s="6" t="s">
        <v>86</v>
      </c>
      <c r="H1967" s="6" t="s">
        <v>87</v>
      </c>
      <c r="I1967" t="s">
        <v>79</v>
      </c>
      <c r="J1967" s="19" t="s">
        <v>4515</v>
      </c>
      <c r="K1967" s="19" t="s">
        <v>2940</v>
      </c>
      <c r="L1967" s="19" t="s">
        <v>4023</v>
      </c>
      <c r="M1967" s="10" t="s">
        <v>2864</v>
      </c>
      <c r="N1967" s="13">
        <v>44713</v>
      </c>
      <c r="O1967" s="14">
        <v>44742</v>
      </c>
      <c r="P1967" s="6" t="s">
        <v>2865</v>
      </c>
      <c r="R1967" s="30">
        <v>1200</v>
      </c>
      <c r="S1967" s="6">
        <v>0</v>
      </c>
      <c r="W1967" t="s">
        <v>83</v>
      </c>
      <c r="Y1967" s="6" t="s">
        <v>4696</v>
      </c>
      <c r="Z1967" s="33">
        <v>44743</v>
      </c>
      <c r="AA1967" s="32">
        <v>44742</v>
      </c>
      <c r="AB1967" t="s">
        <v>4698</v>
      </c>
    </row>
    <row r="1968" spans="1:28" x14ac:dyDescent="0.25">
      <c r="A1968">
        <v>2022</v>
      </c>
      <c r="B1968" s="2">
        <v>44652</v>
      </c>
      <c r="C1968" s="3">
        <v>44742</v>
      </c>
      <c r="D1968" t="s">
        <v>75</v>
      </c>
      <c r="E1968" t="s">
        <v>2356</v>
      </c>
      <c r="F1968" t="s">
        <v>2357</v>
      </c>
      <c r="G1968" s="6" t="s">
        <v>86</v>
      </c>
      <c r="H1968" s="6" t="s">
        <v>87</v>
      </c>
      <c r="I1968" t="s">
        <v>79</v>
      </c>
      <c r="J1968" s="19" t="s">
        <v>4177</v>
      </c>
      <c r="K1968" s="19" t="s">
        <v>2886</v>
      </c>
      <c r="L1968" s="19" t="s">
        <v>2925</v>
      </c>
      <c r="M1968" s="10" t="s">
        <v>2864</v>
      </c>
      <c r="N1968" s="13">
        <v>44713</v>
      </c>
      <c r="O1968" s="14">
        <v>44742</v>
      </c>
      <c r="P1968" s="6" t="s">
        <v>2865</v>
      </c>
      <c r="R1968" s="30">
        <v>400</v>
      </c>
      <c r="S1968" s="6">
        <v>0</v>
      </c>
      <c r="W1968" t="s">
        <v>83</v>
      </c>
      <c r="Y1968" s="6" t="s">
        <v>4696</v>
      </c>
      <c r="Z1968" s="33">
        <v>44743</v>
      </c>
      <c r="AA1968" s="32">
        <v>44742</v>
      </c>
      <c r="AB1968" t="s">
        <v>4698</v>
      </c>
    </row>
    <row r="1969" spans="1:28" x14ac:dyDescent="0.25">
      <c r="A1969">
        <v>2022</v>
      </c>
      <c r="B1969" s="2">
        <v>44652</v>
      </c>
      <c r="C1969" s="3">
        <v>44742</v>
      </c>
      <c r="D1969" t="s">
        <v>75</v>
      </c>
      <c r="E1969" t="s">
        <v>2358</v>
      </c>
      <c r="F1969" t="s">
        <v>125</v>
      </c>
      <c r="G1969" s="6" t="s">
        <v>86</v>
      </c>
      <c r="H1969" s="6" t="s">
        <v>87</v>
      </c>
      <c r="I1969" t="s">
        <v>79</v>
      </c>
      <c r="J1969" s="19" t="s">
        <v>4516</v>
      </c>
      <c r="K1969" s="19" t="s">
        <v>2886</v>
      </c>
      <c r="L1969" s="19" t="s">
        <v>2880</v>
      </c>
      <c r="M1969" s="10" t="s">
        <v>2864</v>
      </c>
      <c r="N1969" s="13">
        <v>44713</v>
      </c>
      <c r="O1969" s="14">
        <v>44742</v>
      </c>
      <c r="P1969" s="6" t="s">
        <v>2865</v>
      </c>
      <c r="R1969" s="30">
        <v>300</v>
      </c>
      <c r="S1969" s="6">
        <v>0</v>
      </c>
      <c r="W1969" t="s">
        <v>83</v>
      </c>
      <c r="Y1969" s="6" t="s">
        <v>4696</v>
      </c>
      <c r="Z1969" s="33">
        <v>44743</v>
      </c>
      <c r="AA1969" s="32">
        <v>44742</v>
      </c>
      <c r="AB1969" t="s">
        <v>4698</v>
      </c>
    </row>
    <row r="1970" spans="1:28" x14ac:dyDescent="0.25">
      <c r="A1970">
        <v>2022</v>
      </c>
      <c r="B1970" s="2">
        <v>44652</v>
      </c>
      <c r="C1970" s="3">
        <v>44742</v>
      </c>
      <c r="D1970" t="s">
        <v>75</v>
      </c>
      <c r="E1970" t="s">
        <v>2359</v>
      </c>
      <c r="F1970" t="s">
        <v>85</v>
      </c>
      <c r="G1970" s="6" t="s">
        <v>86</v>
      </c>
      <c r="H1970" s="6" t="s">
        <v>87</v>
      </c>
      <c r="I1970" t="s">
        <v>79</v>
      </c>
      <c r="J1970" s="19" t="s">
        <v>3881</v>
      </c>
      <c r="K1970" s="19" t="s">
        <v>2886</v>
      </c>
      <c r="L1970" s="19" t="s">
        <v>3300</v>
      </c>
      <c r="M1970" s="10" t="s">
        <v>2864</v>
      </c>
      <c r="N1970" s="13">
        <v>44713</v>
      </c>
      <c r="O1970" s="14">
        <v>44742</v>
      </c>
      <c r="P1970" s="6" t="s">
        <v>2865</v>
      </c>
      <c r="R1970" s="30">
        <v>900</v>
      </c>
      <c r="S1970" s="6">
        <v>0</v>
      </c>
      <c r="W1970" t="s">
        <v>83</v>
      </c>
      <c r="Y1970" s="6" t="s">
        <v>4696</v>
      </c>
      <c r="Z1970" s="33">
        <v>44743</v>
      </c>
      <c r="AA1970" s="32">
        <v>44742</v>
      </c>
      <c r="AB1970" t="s">
        <v>4698</v>
      </c>
    </row>
    <row r="1971" spans="1:28" x14ac:dyDescent="0.25">
      <c r="A1971">
        <v>2022</v>
      </c>
      <c r="B1971" s="2">
        <v>44652</v>
      </c>
      <c r="C1971" s="3">
        <v>44742</v>
      </c>
      <c r="D1971" t="s">
        <v>75</v>
      </c>
      <c r="E1971" t="s">
        <v>2360</v>
      </c>
      <c r="F1971" t="s">
        <v>2361</v>
      </c>
      <c r="G1971" s="6" t="s">
        <v>86</v>
      </c>
      <c r="H1971" s="6" t="s">
        <v>87</v>
      </c>
      <c r="I1971" t="s">
        <v>79</v>
      </c>
      <c r="J1971" s="19" t="s">
        <v>3260</v>
      </c>
      <c r="K1971" s="19" t="s">
        <v>2886</v>
      </c>
      <c r="L1971" s="19" t="s">
        <v>3079</v>
      </c>
      <c r="M1971" s="10" t="s">
        <v>2864</v>
      </c>
      <c r="N1971" s="13">
        <v>44713</v>
      </c>
      <c r="O1971" s="14">
        <v>44742</v>
      </c>
      <c r="P1971" s="6" t="s">
        <v>2865</v>
      </c>
      <c r="R1971" s="30">
        <v>300</v>
      </c>
      <c r="S1971" s="6">
        <v>0</v>
      </c>
      <c r="W1971" t="s">
        <v>83</v>
      </c>
      <c r="Y1971" s="6" t="s">
        <v>4696</v>
      </c>
      <c r="Z1971" s="33">
        <v>44743</v>
      </c>
      <c r="AA1971" s="32">
        <v>44742</v>
      </c>
      <c r="AB1971" t="s">
        <v>4698</v>
      </c>
    </row>
    <row r="1972" spans="1:28" x14ac:dyDescent="0.25">
      <c r="A1972">
        <v>2022</v>
      </c>
      <c r="B1972" s="2">
        <v>44652</v>
      </c>
      <c r="C1972" s="3">
        <v>44742</v>
      </c>
      <c r="D1972" t="s">
        <v>75</v>
      </c>
      <c r="E1972" t="s">
        <v>2362</v>
      </c>
      <c r="F1972" t="s">
        <v>513</v>
      </c>
      <c r="G1972" s="6" t="s">
        <v>86</v>
      </c>
      <c r="H1972" s="6" t="s">
        <v>87</v>
      </c>
      <c r="I1972" t="s">
        <v>79</v>
      </c>
      <c r="J1972" s="19" t="s">
        <v>3362</v>
      </c>
      <c r="K1972" s="19" t="s">
        <v>2886</v>
      </c>
      <c r="L1972" s="19" t="s">
        <v>2961</v>
      </c>
      <c r="M1972" s="10" t="s">
        <v>2864</v>
      </c>
      <c r="N1972" s="13">
        <v>44713</v>
      </c>
      <c r="O1972" s="14">
        <v>44742</v>
      </c>
      <c r="P1972" s="6" t="s">
        <v>2865</v>
      </c>
      <c r="R1972" s="30">
        <v>600</v>
      </c>
      <c r="S1972" s="6">
        <v>0</v>
      </c>
      <c r="W1972" t="s">
        <v>83</v>
      </c>
      <c r="Y1972" s="6" t="s">
        <v>4696</v>
      </c>
      <c r="Z1972" s="33">
        <v>44743</v>
      </c>
      <c r="AA1972" s="32">
        <v>44742</v>
      </c>
      <c r="AB1972" t="s">
        <v>4698</v>
      </c>
    </row>
    <row r="1973" spans="1:28" x14ac:dyDescent="0.25">
      <c r="A1973">
        <v>2022</v>
      </c>
      <c r="B1973" s="2">
        <v>44652</v>
      </c>
      <c r="C1973" s="3">
        <v>44742</v>
      </c>
      <c r="D1973" t="s">
        <v>75</v>
      </c>
      <c r="E1973" t="s">
        <v>2363</v>
      </c>
      <c r="F1973" t="s">
        <v>139</v>
      </c>
      <c r="G1973" s="6" t="s">
        <v>86</v>
      </c>
      <c r="H1973" s="6" t="s">
        <v>87</v>
      </c>
      <c r="I1973" t="s">
        <v>79</v>
      </c>
      <c r="J1973" s="19" t="s">
        <v>4517</v>
      </c>
      <c r="K1973" s="19" t="s">
        <v>3257</v>
      </c>
      <c r="L1973" s="19" t="s">
        <v>3030</v>
      </c>
      <c r="M1973" s="10" t="s">
        <v>2864</v>
      </c>
      <c r="N1973" s="13">
        <v>44713</v>
      </c>
      <c r="O1973" s="14">
        <v>44742</v>
      </c>
      <c r="P1973" s="6" t="s">
        <v>2865</v>
      </c>
      <c r="R1973" s="30">
        <v>300</v>
      </c>
      <c r="S1973" s="6">
        <v>0</v>
      </c>
      <c r="W1973" t="s">
        <v>83</v>
      </c>
      <c r="Y1973" s="6" t="s">
        <v>4696</v>
      </c>
      <c r="Z1973" s="33">
        <v>44743</v>
      </c>
      <c r="AA1973" s="32">
        <v>44742</v>
      </c>
      <c r="AB1973" t="s">
        <v>4698</v>
      </c>
    </row>
    <row r="1974" spans="1:28" x14ac:dyDescent="0.25">
      <c r="A1974">
        <v>2022</v>
      </c>
      <c r="B1974" s="2">
        <v>44652</v>
      </c>
      <c r="C1974" s="3">
        <v>44742</v>
      </c>
      <c r="D1974" t="s">
        <v>75</v>
      </c>
      <c r="E1974" t="s">
        <v>2364</v>
      </c>
      <c r="F1974" t="s">
        <v>226</v>
      </c>
      <c r="G1974" s="6" t="s">
        <v>86</v>
      </c>
      <c r="H1974" s="6" t="s">
        <v>87</v>
      </c>
      <c r="I1974" t="s">
        <v>79</v>
      </c>
      <c r="J1974" s="19" t="s">
        <v>2913</v>
      </c>
      <c r="K1974" s="19" t="s">
        <v>4518</v>
      </c>
      <c r="L1974" s="19" t="s">
        <v>3468</v>
      </c>
      <c r="M1974" s="10" t="s">
        <v>2864</v>
      </c>
      <c r="N1974" s="13">
        <v>44713</v>
      </c>
      <c r="O1974" s="14">
        <v>44742</v>
      </c>
      <c r="P1974" s="6" t="s">
        <v>2865</v>
      </c>
      <c r="R1974" s="30">
        <v>600</v>
      </c>
      <c r="S1974" s="6">
        <v>0</v>
      </c>
      <c r="W1974" t="s">
        <v>83</v>
      </c>
      <c r="Y1974" s="6" t="s">
        <v>4696</v>
      </c>
      <c r="Z1974" s="33">
        <v>44743</v>
      </c>
      <c r="AA1974" s="32">
        <v>44742</v>
      </c>
      <c r="AB1974" t="s">
        <v>4698</v>
      </c>
    </row>
    <row r="1975" spans="1:28" x14ac:dyDescent="0.25">
      <c r="A1975">
        <v>2022</v>
      </c>
      <c r="B1975" s="2">
        <v>44652</v>
      </c>
      <c r="C1975" s="3">
        <v>44742</v>
      </c>
      <c r="D1975" t="s">
        <v>75</v>
      </c>
      <c r="E1975" t="s">
        <v>2365</v>
      </c>
      <c r="F1975" t="s">
        <v>226</v>
      </c>
      <c r="G1975" s="6" t="s">
        <v>86</v>
      </c>
      <c r="H1975" s="6" t="s">
        <v>87</v>
      </c>
      <c r="I1975" t="s">
        <v>79</v>
      </c>
      <c r="J1975" s="19" t="s">
        <v>4519</v>
      </c>
      <c r="K1975" s="19" t="s">
        <v>4518</v>
      </c>
      <c r="L1975" s="19" t="s">
        <v>3468</v>
      </c>
      <c r="M1975" s="10" t="s">
        <v>2864</v>
      </c>
      <c r="N1975" s="13">
        <v>44713</v>
      </c>
      <c r="O1975" s="14">
        <v>44742</v>
      </c>
      <c r="P1975" s="6" t="s">
        <v>2865</v>
      </c>
      <c r="R1975" s="30">
        <v>600</v>
      </c>
      <c r="S1975" s="6">
        <v>0</v>
      </c>
      <c r="W1975" t="s">
        <v>83</v>
      </c>
      <c r="Y1975" s="6" t="s">
        <v>4696</v>
      </c>
      <c r="Z1975" s="33">
        <v>44743</v>
      </c>
      <c r="AA1975" s="32">
        <v>44742</v>
      </c>
      <c r="AB1975" t="s">
        <v>4698</v>
      </c>
    </row>
    <row r="1976" spans="1:28" x14ac:dyDescent="0.25">
      <c r="A1976">
        <v>2022</v>
      </c>
      <c r="B1976" s="2">
        <v>44652</v>
      </c>
      <c r="C1976" s="3">
        <v>44742</v>
      </c>
      <c r="D1976" t="s">
        <v>75</v>
      </c>
      <c r="E1976" t="s">
        <v>2366</v>
      </c>
      <c r="F1976" t="s">
        <v>2367</v>
      </c>
      <c r="G1976" s="6" t="s">
        <v>86</v>
      </c>
      <c r="H1976" s="6" t="s">
        <v>87</v>
      </c>
      <c r="I1976" t="s">
        <v>79</v>
      </c>
      <c r="J1976" s="19" t="s">
        <v>3772</v>
      </c>
      <c r="K1976" s="19" t="s">
        <v>3773</v>
      </c>
      <c r="L1976" s="19" t="s">
        <v>3774</v>
      </c>
      <c r="M1976" s="10" t="s">
        <v>2864</v>
      </c>
      <c r="N1976" s="13">
        <v>44713</v>
      </c>
      <c r="O1976" s="14">
        <v>44742</v>
      </c>
      <c r="P1976" s="6" t="s">
        <v>2865</v>
      </c>
      <c r="R1976" s="30">
        <v>300</v>
      </c>
      <c r="S1976" s="6">
        <v>0</v>
      </c>
      <c r="W1976" t="s">
        <v>83</v>
      </c>
      <c r="Y1976" s="6" t="s">
        <v>4696</v>
      </c>
      <c r="Z1976" s="33">
        <v>44743</v>
      </c>
      <c r="AA1976" s="32">
        <v>44742</v>
      </c>
      <c r="AB1976" t="s">
        <v>4698</v>
      </c>
    </row>
    <row r="1977" spans="1:28" x14ac:dyDescent="0.25">
      <c r="A1977">
        <v>2022</v>
      </c>
      <c r="B1977" s="2">
        <v>44652</v>
      </c>
      <c r="C1977" s="3">
        <v>44742</v>
      </c>
      <c r="D1977" t="s">
        <v>75</v>
      </c>
      <c r="E1977" t="s">
        <v>2368</v>
      </c>
      <c r="F1977" t="s">
        <v>125</v>
      </c>
      <c r="G1977" s="6" t="s">
        <v>86</v>
      </c>
      <c r="H1977" s="6" t="s">
        <v>87</v>
      </c>
      <c r="I1977" t="s">
        <v>79</v>
      </c>
      <c r="J1977" s="19" t="s">
        <v>3559</v>
      </c>
      <c r="K1977" s="19" t="s">
        <v>2918</v>
      </c>
      <c r="L1977" s="19" t="s">
        <v>3369</v>
      </c>
      <c r="M1977" s="10" t="s">
        <v>2864</v>
      </c>
      <c r="N1977" s="13">
        <v>44713</v>
      </c>
      <c r="O1977" s="14">
        <v>44742</v>
      </c>
      <c r="P1977" s="6" t="s">
        <v>2865</v>
      </c>
      <c r="R1977" s="30">
        <v>600</v>
      </c>
      <c r="S1977" s="6">
        <v>0</v>
      </c>
      <c r="W1977" t="s">
        <v>83</v>
      </c>
      <c r="Y1977" s="6" t="s">
        <v>4696</v>
      </c>
      <c r="Z1977" s="33">
        <v>44743</v>
      </c>
      <c r="AA1977" s="32">
        <v>44742</v>
      </c>
      <c r="AB1977" t="s">
        <v>4698</v>
      </c>
    </row>
    <row r="1978" spans="1:28" x14ac:dyDescent="0.25">
      <c r="A1978">
        <v>2022</v>
      </c>
      <c r="B1978" s="2">
        <v>44652</v>
      </c>
      <c r="C1978" s="3">
        <v>44742</v>
      </c>
      <c r="D1978" t="s">
        <v>75</v>
      </c>
      <c r="E1978" t="s">
        <v>2369</v>
      </c>
      <c r="F1978" t="s">
        <v>173</v>
      </c>
      <c r="G1978" s="6" t="s">
        <v>86</v>
      </c>
      <c r="H1978" s="6" t="s">
        <v>87</v>
      </c>
      <c r="I1978" t="s">
        <v>79</v>
      </c>
      <c r="J1978" s="19" t="s">
        <v>3697</v>
      </c>
      <c r="K1978" s="19" t="s">
        <v>2918</v>
      </c>
      <c r="L1978" s="19" t="s">
        <v>2966</v>
      </c>
      <c r="M1978" s="10" t="s">
        <v>2864</v>
      </c>
      <c r="N1978" s="13">
        <v>44713</v>
      </c>
      <c r="O1978" s="14">
        <v>44742</v>
      </c>
      <c r="P1978" s="6" t="s">
        <v>2865</v>
      </c>
      <c r="R1978" s="30">
        <v>300</v>
      </c>
      <c r="S1978" s="6">
        <v>0</v>
      </c>
      <c r="W1978" t="s">
        <v>83</v>
      </c>
      <c r="Y1978" s="6" t="s">
        <v>4696</v>
      </c>
      <c r="Z1978" s="33">
        <v>44743</v>
      </c>
      <c r="AA1978" s="32">
        <v>44742</v>
      </c>
      <c r="AB1978" t="s">
        <v>4698</v>
      </c>
    </row>
    <row r="1979" spans="1:28" x14ac:dyDescent="0.25">
      <c r="A1979">
        <v>2022</v>
      </c>
      <c r="B1979" s="2">
        <v>44652</v>
      </c>
      <c r="C1979" s="3">
        <v>44742</v>
      </c>
      <c r="D1979" t="s">
        <v>75</v>
      </c>
      <c r="E1979" t="s">
        <v>2370</v>
      </c>
      <c r="F1979" t="s">
        <v>226</v>
      </c>
      <c r="G1979" s="6" t="s">
        <v>86</v>
      </c>
      <c r="H1979" s="6" t="s">
        <v>87</v>
      </c>
      <c r="I1979" t="s">
        <v>79</v>
      </c>
      <c r="J1979" s="19" t="s">
        <v>4520</v>
      </c>
      <c r="K1979" s="19" t="s">
        <v>3145</v>
      </c>
      <c r="L1979" s="19" t="s">
        <v>3039</v>
      </c>
      <c r="M1979" s="10" t="s">
        <v>2864</v>
      </c>
      <c r="N1979" s="13">
        <v>44713</v>
      </c>
      <c r="O1979" s="14">
        <v>44742</v>
      </c>
      <c r="P1979" s="6" t="s">
        <v>2865</v>
      </c>
      <c r="R1979" s="30">
        <v>600</v>
      </c>
      <c r="S1979" s="6">
        <v>0</v>
      </c>
      <c r="W1979" t="s">
        <v>83</v>
      </c>
      <c r="Y1979" s="6" t="s">
        <v>4696</v>
      </c>
      <c r="Z1979" s="33">
        <v>44743</v>
      </c>
      <c r="AA1979" s="32">
        <v>44742</v>
      </c>
      <c r="AB1979" t="s">
        <v>4698</v>
      </c>
    </row>
    <row r="1980" spans="1:28" x14ac:dyDescent="0.25">
      <c r="A1980">
        <v>2022</v>
      </c>
      <c r="B1980" s="2">
        <v>44652</v>
      </c>
      <c r="C1980" s="3">
        <v>44742</v>
      </c>
      <c r="D1980" t="s">
        <v>75</v>
      </c>
      <c r="E1980" t="s">
        <v>2371</v>
      </c>
      <c r="F1980" t="s">
        <v>157</v>
      </c>
      <c r="G1980" s="6" t="s">
        <v>86</v>
      </c>
      <c r="H1980" s="6" t="s">
        <v>87</v>
      </c>
      <c r="I1980" t="s">
        <v>79</v>
      </c>
      <c r="J1980" s="19" t="s">
        <v>3605</v>
      </c>
      <c r="K1980" s="19" t="s">
        <v>2904</v>
      </c>
      <c r="L1980" s="19" t="s">
        <v>2880</v>
      </c>
      <c r="M1980" s="10" t="s">
        <v>2864</v>
      </c>
      <c r="N1980" s="13">
        <v>44713</v>
      </c>
      <c r="O1980" s="14">
        <v>44742</v>
      </c>
      <c r="P1980" s="6" t="s">
        <v>2865</v>
      </c>
      <c r="R1980" s="30">
        <v>800</v>
      </c>
      <c r="S1980" s="6">
        <v>0</v>
      </c>
      <c r="W1980" t="s">
        <v>83</v>
      </c>
      <c r="Y1980" s="6" t="s">
        <v>4696</v>
      </c>
      <c r="Z1980" s="33">
        <v>44743</v>
      </c>
      <c r="AA1980" s="32">
        <v>44742</v>
      </c>
      <c r="AB1980" t="s">
        <v>4698</v>
      </c>
    </row>
    <row r="1981" spans="1:28" x14ac:dyDescent="0.25">
      <c r="A1981">
        <v>2022</v>
      </c>
      <c r="B1981" s="2">
        <v>44652</v>
      </c>
      <c r="C1981" s="3">
        <v>44742</v>
      </c>
      <c r="D1981" t="s">
        <v>75</v>
      </c>
      <c r="E1981" t="s">
        <v>2372</v>
      </c>
      <c r="F1981" t="s">
        <v>2330</v>
      </c>
      <c r="G1981" s="6" t="s">
        <v>86</v>
      </c>
      <c r="H1981" s="6" t="s">
        <v>87</v>
      </c>
      <c r="I1981" t="s">
        <v>79</v>
      </c>
      <c r="J1981" s="19" t="s">
        <v>3079</v>
      </c>
      <c r="K1981" s="19" t="s">
        <v>3806</v>
      </c>
      <c r="L1981" s="19" t="s">
        <v>3862</v>
      </c>
      <c r="M1981" s="10" t="s">
        <v>2864</v>
      </c>
      <c r="N1981" s="13">
        <v>44713</v>
      </c>
      <c r="O1981" s="14">
        <v>44742</v>
      </c>
      <c r="P1981" s="6" t="s">
        <v>2865</v>
      </c>
      <c r="R1981" s="30">
        <v>2400</v>
      </c>
      <c r="S1981" s="6">
        <v>0</v>
      </c>
      <c r="W1981" t="s">
        <v>83</v>
      </c>
      <c r="Y1981" s="6" t="s">
        <v>4696</v>
      </c>
      <c r="Z1981" s="33">
        <v>44743</v>
      </c>
      <c r="AA1981" s="32">
        <v>44742</v>
      </c>
      <c r="AB1981" t="s">
        <v>4698</v>
      </c>
    </row>
    <row r="1982" spans="1:28" x14ac:dyDescent="0.25">
      <c r="A1982">
        <v>2022</v>
      </c>
      <c r="B1982" s="2">
        <v>44652</v>
      </c>
      <c r="C1982" s="3">
        <v>44742</v>
      </c>
      <c r="D1982" t="s">
        <v>75</v>
      </c>
      <c r="E1982" t="s">
        <v>2373</v>
      </c>
      <c r="F1982" t="s">
        <v>157</v>
      </c>
      <c r="G1982" s="6" t="s">
        <v>86</v>
      </c>
      <c r="H1982" s="6" t="s">
        <v>87</v>
      </c>
      <c r="I1982" t="s">
        <v>79</v>
      </c>
      <c r="J1982" s="19" t="s">
        <v>4521</v>
      </c>
      <c r="K1982" s="19" t="s">
        <v>2930</v>
      </c>
      <c r="L1982" s="19" t="s">
        <v>2931</v>
      </c>
      <c r="M1982" s="10" t="s">
        <v>2864</v>
      </c>
      <c r="N1982" s="13">
        <v>44713</v>
      </c>
      <c r="O1982" s="14">
        <v>44742</v>
      </c>
      <c r="P1982" s="6" t="s">
        <v>2865</v>
      </c>
      <c r="R1982" s="30">
        <v>1200</v>
      </c>
      <c r="S1982" s="6">
        <v>0</v>
      </c>
      <c r="W1982" t="s">
        <v>83</v>
      </c>
      <c r="Y1982" s="6" t="s">
        <v>4696</v>
      </c>
      <c r="Z1982" s="33">
        <v>44743</v>
      </c>
      <c r="AA1982" s="32">
        <v>44742</v>
      </c>
      <c r="AB1982" t="s">
        <v>4698</v>
      </c>
    </row>
    <row r="1983" spans="1:28" x14ac:dyDescent="0.25">
      <c r="A1983">
        <v>2022</v>
      </c>
      <c r="B1983" s="2">
        <v>44652</v>
      </c>
      <c r="C1983" s="3">
        <v>44742</v>
      </c>
      <c r="D1983" t="s">
        <v>75</v>
      </c>
      <c r="E1983" t="s">
        <v>2374</v>
      </c>
      <c r="F1983" t="s">
        <v>226</v>
      </c>
      <c r="G1983" s="6" t="s">
        <v>86</v>
      </c>
      <c r="H1983" s="6" t="s">
        <v>87</v>
      </c>
      <c r="I1983" t="s">
        <v>79</v>
      </c>
      <c r="J1983" s="19" t="s">
        <v>4522</v>
      </c>
      <c r="K1983" s="19" t="s">
        <v>2901</v>
      </c>
      <c r="L1983" s="19" t="s">
        <v>2876</v>
      </c>
      <c r="M1983" s="10" t="s">
        <v>2864</v>
      </c>
      <c r="N1983" s="13">
        <v>44713</v>
      </c>
      <c r="O1983" s="14">
        <v>44742</v>
      </c>
      <c r="P1983" s="6" t="s">
        <v>2865</v>
      </c>
      <c r="R1983" s="30">
        <v>600</v>
      </c>
      <c r="S1983" s="6">
        <v>0</v>
      </c>
      <c r="W1983" t="s">
        <v>83</v>
      </c>
      <c r="Y1983" s="6" t="s">
        <v>4696</v>
      </c>
      <c r="Z1983" s="33">
        <v>44743</v>
      </c>
      <c r="AA1983" s="32">
        <v>44742</v>
      </c>
      <c r="AB1983" t="s">
        <v>4698</v>
      </c>
    </row>
    <row r="1984" spans="1:28" x14ac:dyDescent="0.25">
      <c r="A1984">
        <v>2022</v>
      </c>
      <c r="B1984" s="2">
        <v>44652</v>
      </c>
      <c r="C1984" s="3">
        <v>44742</v>
      </c>
      <c r="D1984" t="s">
        <v>75</v>
      </c>
      <c r="E1984" t="s">
        <v>2375</v>
      </c>
      <c r="F1984" t="s">
        <v>226</v>
      </c>
      <c r="G1984" s="6" t="s">
        <v>86</v>
      </c>
      <c r="H1984" s="6" t="s">
        <v>87</v>
      </c>
      <c r="I1984" t="s">
        <v>79</v>
      </c>
      <c r="J1984" s="19" t="s">
        <v>3170</v>
      </c>
      <c r="K1984" s="19" t="s">
        <v>2901</v>
      </c>
      <c r="L1984" s="19" t="s">
        <v>2876</v>
      </c>
      <c r="M1984" s="10" t="s">
        <v>2864</v>
      </c>
      <c r="N1984" s="13">
        <v>44713</v>
      </c>
      <c r="O1984" s="14">
        <v>44742</v>
      </c>
      <c r="P1984" s="6" t="s">
        <v>2865</v>
      </c>
      <c r="R1984" s="30">
        <v>600</v>
      </c>
      <c r="S1984" s="6">
        <v>0</v>
      </c>
      <c r="W1984" t="s">
        <v>83</v>
      </c>
      <c r="Y1984" s="6" t="s">
        <v>4696</v>
      </c>
      <c r="Z1984" s="33">
        <v>44743</v>
      </c>
      <c r="AA1984" s="32">
        <v>44742</v>
      </c>
      <c r="AB1984" t="s">
        <v>4698</v>
      </c>
    </row>
    <row r="1985" spans="1:28" x14ac:dyDescent="0.25">
      <c r="A1985">
        <v>2022</v>
      </c>
      <c r="B1985" s="2">
        <v>44652</v>
      </c>
      <c r="C1985" s="3">
        <v>44742</v>
      </c>
      <c r="D1985" t="s">
        <v>75</v>
      </c>
      <c r="E1985" t="s">
        <v>2376</v>
      </c>
      <c r="F1985" t="s">
        <v>1276</v>
      </c>
      <c r="G1985" s="6" t="s">
        <v>86</v>
      </c>
      <c r="H1985" s="6" t="s">
        <v>87</v>
      </c>
      <c r="I1985" t="s">
        <v>79</v>
      </c>
      <c r="J1985" s="19" t="s">
        <v>3513</v>
      </c>
      <c r="K1985" s="19" t="s">
        <v>2901</v>
      </c>
      <c r="L1985" s="19" t="s">
        <v>3437</v>
      </c>
      <c r="M1985" s="10" t="s">
        <v>2864</v>
      </c>
      <c r="N1985" s="13">
        <v>44713</v>
      </c>
      <c r="O1985" s="14">
        <v>44742</v>
      </c>
      <c r="P1985" s="6" t="s">
        <v>2865</v>
      </c>
      <c r="R1985" s="30">
        <v>800</v>
      </c>
      <c r="S1985" s="6">
        <v>0</v>
      </c>
      <c r="W1985" t="s">
        <v>83</v>
      </c>
      <c r="Y1985" s="6" t="s">
        <v>4696</v>
      </c>
      <c r="Z1985" s="33">
        <v>44743</v>
      </c>
      <c r="AA1985" s="32">
        <v>44742</v>
      </c>
      <c r="AB1985" t="s">
        <v>4698</v>
      </c>
    </row>
    <row r="1986" spans="1:28" x14ac:dyDescent="0.25">
      <c r="A1986">
        <v>2022</v>
      </c>
      <c r="B1986" s="2">
        <v>44652</v>
      </c>
      <c r="C1986" s="3">
        <v>44742</v>
      </c>
      <c r="D1986" t="s">
        <v>75</v>
      </c>
      <c r="E1986" t="s">
        <v>2377</v>
      </c>
      <c r="F1986" t="s">
        <v>173</v>
      </c>
      <c r="G1986" s="6" t="s">
        <v>86</v>
      </c>
      <c r="H1986" s="6" t="s">
        <v>87</v>
      </c>
      <c r="I1986" t="s">
        <v>79</v>
      </c>
      <c r="J1986" s="19" t="s">
        <v>4511</v>
      </c>
      <c r="K1986" s="19" t="s">
        <v>2901</v>
      </c>
      <c r="L1986" s="19" t="s">
        <v>3030</v>
      </c>
      <c r="M1986" s="10" t="s">
        <v>2864</v>
      </c>
      <c r="N1986" s="13">
        <v>44713</v>
      </c>
      <c r="O1986" s="14">
        <v>44742</v>
      </c>
      <c r="P1986" s="6" t="s">
        <v>2865</v>
      </c>
      <c r="R1986" s="30">
        <v>1500</v>
      </c>
      <c r="S1986" s="6">
        <v>0</v>
      </c>
      <c r="W1986" t="s">
        <v>83</v>
      </c>
      <c r="Y1986" s="6" t="s">
        <v>4696</v>
      </c>
      <c r="Z1986" s="33">
        <v>44743</v>
      </c>
      <c r="AA1986" s="32">
        <v>44742</v>
      </c>
      <c r="AB1986" t="s">
        <v>4698</v>
      </c>
    </row>
    <row r="1987" spans="1:28" x14ac:dyDescent="0.25">
      <c r="A1987">
        <v>2022</v>
      </c>
      <c r="B1987" s="2">
        <v>44652</v>
      </c>
      <c r="C1987" s="3">
        <v>44742</v>
      </c>
      <c r="D1987" t="s">
        <v>75</v>
      </c>
      <c r="E1987" t="s">
        <v>2378</v>
      </c>
      <c r="F1987" t="s">
        <v>226</v>
      </c>
      <c r="G1987" s="6" t="s">
        <v>86</v>
      </c>
      <c r="H1987" s="6" t="s">
        <v>87</v>
      </c>
      <c r="I1987" t="s">
        <v>79</v>
      </c>
      <c r="J1987" s="19" t="s">
        <v>3064</v>
      </c>
      <c r="K1987" s="19" t="s">
        <v>2901</v>
      </c>
      <c r="L1987" s="19" t="s">
        <v>3687</v>
      </c>
      <c r="M1987" s="10" t="s">
        <v>2864</v>
      </c>
      <c r="N1987" s="13">
        <v>44713</v>
      </c>
      <c r="O1987" s="14">
        <v>44742</v>
      </c>
      <c r="P1987" s="6" t="s">
        <v>2865</v>
      </c>
      <c r="R1987" s="30">
        <v>300</v>
      </c>
      <c r="S1987" s="6">
        <v>0</v>
      </c>
      <c r="W1987" t="s">
        <v>83</v>
      </c>
      <c r="Y1987" s="6" t="s">
        <v>4696</v>
      </c>
      <c r="Z1987" s="33">
        <v>44743</v>
      </c>
      <c r="AA1987" s="32">
        <v>44742</v>
      </c>
      <c r="AB1987" t="s">
        <v>4698</v>
      </c>
    </row>
    <row r="1988" spans="1:28" x14ac:dyDescent="0.25">
      <c r="A1988">
        <v>2022</v>
      </c>
      <c r="B1988" s="2">
        <v>44652</v>
      </c>
      <c r="C1988" s="3">
        <v>44742</v>
      </c>
      <c r="D1988" t="s">
        <v>75</v>
      </c>
      <c r="E1988" t="s">
        <v>2379</v>
      </c>
      <c r="F1988" t="s">
        <v>226</v>
      </c>
      <c r="G1988" s="6" t="s">
        <v>86</v>
      </c>
      <c r="H1988" s="6" t="s">
        <v>87</v>
      </c>
      <c r="I1988" t="s">
        <v>79</v>
      </c>
      <c r="J1988" s="19" t="s">
        <v>4523</v>
      </c>
      <c r="K1988" s="19" t="s">
        <v>3963</v>
      </c>
      <c r="L1988" s="19" t="s">
        <v>3676</v>
      </c>
      <c r="M1988" s="10" t="s">
        <v>2864</v>
      </c>
      <c r="N1988" s="13">
        <v>44713</v>
      </c>
      <c r="O1988" s="14">
        <v>44742</v>
      </c>
      <c r="P1988" s="6" t="s">
        <v>2865</v>
      </c>
      <c r="R1988" s="30">
        <v>600</v>
      </c>
      <c r="S1988" s="6">
        <v>0</v>
      </c>
      <c r="W1988" t="s">
        <v>83</v>
      </c>
      <c r="Y1988" s="6" t="s">
        <v>4696</v>
      </c>
      <c r="Z1988" s="33">
        <v>44743</v>
      </c>
      <c r="AA1988" s="32">
        <v>44742</v>
      </c>
      <c r="AB1988" t="s">
        <v>4698</v>
      </c>
    </row>
    <row r="1989" spans="1:28" x14ac:dyDescent="0.25">
      <c r="A1989">
        <v>2022</v>
      </c>
      <c r="B1989" s="2">
        <v>44652</v>
      </c>
      <c r="C1989" s="3">
        <v>44742</v>
      </c>
      <c r="D1989" t="s">
        <v>75</v>
      </c>
      <c r="E1989" t="s">
        <v>2380</v>
      </c>
      <c r="F1989" t="s">
        <v>226</v>
      </c>
      <c r="G1989" s="6" t="s">
        <v>86</v>
      </c>
      <c r="H1989" s="6" t="s">
        <v>87</v>
      </c>
      <c r="I1989" t="s">
        <v>79</v>
      </c>
      <c r="J1989" s="19" t="s">
        <v>4513</v>
      </c>
      <c r="K1989" s="19" t="s">
        <v>2901</v>
      </c>
      <c r="L1989" s="19" t="s">
        <v>3509</v>
      </c>
      <c r="M1989" s="10" t="s">
        <v>2864</v>
      </c>
      <c r="N1989" s="13">
        <v>44713</v>
      </c>
      <c r="O1989" s="14">
        <v>44742</v>
      </c>
      <c r="P1989" s="6" t="s">
        <v>2865</v>
      </c>
      <c r="R1989" s="30">
        <v>600</v>
      </c>
      <c r="S1989" s="6">
        <v>0</v>
      </c>
      <c r="W1989" t="s">
        <v>83</v>
      </c>
      <c r="Y1989" s="6" t="s">
        <v>4696</v>
      </c>
      <c r="Z1989" s="33">
        <v>44743</v>
      </c>
      <c r="AA1989" s="32">
        <v>44742</v>
      </c>
      <c r="AB1989" t="s">
        <v>4698</v>
      </c>
    </row>
    <row r="1990" spans="1:28" x14ac:dyDescent="0.25">
      <c r="A1990">
        <v>2022</v>
      </c>
      <c r="B1990" s="2">
        <v>44652</v>
      </c>
      <c r="C1990" s="3">
        <v>44742</v>
      </c>
      <c r="D1990" t="s">
        <v>75</v>
      </c>
      <c r="E1990" t="s">
        <v>2381</v>
      </c>
      <c r="F1990" t="s">
        <v>908</v>
      </c>
      <c r="G1990" s="6" t="s">
        <v>86</v>
      </c>
      <c r="H1990" s="6" t="s">
        <v>87</v>
      </c>
      <c r="I1990" t="s">
        <v>79</v>
      </c>
      <c r="J1990" s="19" t="s">
        <v>3095</v>
      </c>
      <c r="K1990" s="19" t="s">
        <v>2880</v>
      </c>
      <c r="L1990" s="19" t="s">
        <v>3778</v>
      </c>
      <c r="M1990" s="10" t="s">
        <v>2864</v>
      </c>
      <c r="N1990" s="13">
        <v>44713</v>
      </c>
      <c r="O1990" s="14">
        <v>44742</v>
      </c>
      <c r="P1990" s="6" t="s">
        <v>2865</v>
      </c>
      <c r="R1990" s="30">
        <v>300</v>
      </c>
      <c r="S1990" s="6">
        <v>0</v>
      </c>
      <c r="W1990" t="s">
        <v>83</v>
      </c>
      <c r="Y1990" s="6" t="s">
        <v>4696</v>
      </c>
      <c r="Z1990" s="33">
        <v>44743</v>
      </c>
      <c r="AA1990" s="32">
        <v>44742</v>
      </c>
      <c r="AB1990" t="s">
        <v>4698</v>
      </c>
    </row>
    <row r="1991" spans="1:28" x14ac:dyDescent="0.25">
      <c r="A1991">
        <v>2022</v>
      </c>
      <c r="B1991" s="2">
        <v>44652</v>
      </c>
      <c r="C1991" s="3">
        <v>44742</v>
      </c>
      <c r="D1991" t="s">
        <v>75</v>
      </c>
      <c r="E1991" t="s">
        <v>2382</v>
      </c>
      <c r="F1991" t="s">
        <v>117</v>
      </c>
      <c r="G1991" s="6" t="s">
        <v>86</v>
      </c>
      <c r="H1991" s="6" t="s">
        <v>87</v>
      </c>
      <c r="I1991" t="s">
        <v>79</v>
      </c>
      <c r="J1991" s="19" t="s">
        <v>4524</v>
      </c>
      <c r="K1991" s="19" t="s">
        <v>3313</v>
      </c>
      <c r="L1991" s="19" t="s">
        <v>2947</v>
      </c>
      <c r="M1991" s="10" t="s">
        <v>2864</v>
      </c>
      <c r="N1991" s="13">
        <v>44713</v>
      </c>
      <c r="O1991" s="14">
        <v>44742</v>
      </c>
      <c r="P1991" s="6" t="s">
        <v>2865</v>
      </c>
      <c r="R1991" s="30">
        <v>300</v>
      </c>
      <c r="S1991" s="6">
        <v>0</v>
      </c>
      <c r="W1991" t="s">
        <v>83</v>
      </c>
      <c r="Y1991" s="6" t="s">
        <v>4696</v>
      </c>
      <c r="Z1991" s="33">
        <v>44743</v>
      </c>
      <c r="AA1991" s="32">
        <v>44742</v>
      </c>
      <c r="AB1991" t="s">
        <v>4698</v>
      </c>
    </row>
    <row r="1992" spans="1:28" x14ac:dyDescent="0.25">
      <c r="A1992">
        <v>2022</v>
      </c>
      <c r="B1992" s="2">
        <v>44652</v>
      </c>
      <c r="C1992" s="3">
        <v>44742</v>
      </c>
      <c r="D1992" t="s">
        <v>75</v>
      </c>
      <c r="E1992" t="s">
        <v>2383</v>
      </c>
      <c r="F1992" t="s">
        <v>2384</v>
      </c>
      <c r="G1992" s="6" t="s">
        <v>86</v>
      </c>
      <c r="H1992" s="6" t="s">
        <v>87</v>
      </c>
      <c r="I1992" t="s">
        <v>79</v>
      </c>
      <c r="J1992" s="19" t="s">
        <v>4525</v>
      </c>
      <c r="K1992" s="19" t="s">
        <v>2880</v>
      </c>
      <c r="L1992" s="19" t="s">
        <v>4526</v>
      </c>
      <c r="M1992" s="10" t="s">
        <v>2864</v>
      </c>
      <c r="N1992" s="13">
        <v>44713</v>
      </c>
      <c r="O1992" s="14">
        <v>44742</v>
      </c>
      <c r="P1992" s="6" t="s">
        <v>2865</v>
      </c>
      <c r="R1992" s="30">
        <v>640</v>
      </c>
      <c r="S1992" s="6">
        <v>0</v>
      </c>
      <c r="W1992" t="s">
        <v>83</v>
      </c>
      <c r="Y1992" s="6" t="s">
        <v>4696</v>
      </c>
      <c r="Z1992" s="33">
        <v>44743</v>
      </c>
      <c r="AA1992" s="32">
        <v>44742</v>
      </c>
      <c r="AB1992" t="s">
        <v>4698</v>
      </c>
    </row>
    <row r="1993" spans="1:28" x14ac:dyDescent="0.25">
      <c r="A1993">
        <v>2022</v>
      </c>
      <c r="B1993" s="2">
        <v>44652</v>
      </c>
      <c r="C1993" s="3">
        <v>44742</v>
      </c>
      <c r="D1993" t="s">
        <v>75</v>
      </c>
      <c r="E1993" t="s">
        <v>2385</v>
      </c>
      <c r="F1993" t="s">
        <v>2386</v>
      </c>
      <c r="G1993" s="6" t="s">
        <v>86</v>
      </c>
      <c r="H1993" s="6" t="s">
        <v>87</v>
      </c>
      <c r="I1993" t="s">
        <v>79</v>
      </c>
      <c r="J1993" s="19" t="s">
        <v>3050</v>
      </c>
      <c r="K1993" s="19" t="s">
        <v>2880</v>
      </c>
      <c r="L1993" s="19" t="s">
        <v>2953</v>
      </c>
      <c r="M1993" s="10" t="s">
        <v>2864</v>
      </c>
      <c r="N1993" s="13">
        <v>44713</v>
      </c>
      <c r="O1993" s="14">
        <v>44742</v>
      </c>
      <c r="P1993" s="6" t="s">
        <v>2865</v>
      </c>
      <c r="R1993" s="30">
        <v>300</v>
      </c>
      <c r="S1993" s="6">
        <v>0</v>
      </c>
      <c r="W1993" t="s">
        <v>83</v>
      </c>
      <c r="Y1993" s="6" t="s">
        <v>4696</v>
      </c>
      <c r="Z1993" s="33">
        <v>44743</v>
      </c>
      <c r="AA1993" s="32">
        <v>44742</v>
      </c>
      <c r="AB1993" t="s">
        <v>4698</v>
      </c>
    </row>
    <row r="1994" spans="1:28" x14ac:dyDescent="0.25">
      <c r="A1994">
        <v>2022</v>
      </c>
      <c r="B1994" s="2">
        <v>44652</v>
      </c>
      <c r="C1994" s="3">
        <v>44742</v>
      </c>
      <c r="D1994" t="s">
        <v>75</v>
      </c>
      <c r="E1994" t="s">
        <v>2387</v>
      </c>
      <c r="F1994" t="s">
        <v>147</v>
      </c>
      <c r="G1994" s="6" t="s">
        <v>86</v>
      </c>
      <c r="H1994" s="6" t="s">
        <v>87</v>
      </c>
      <c r="I1994" t="s">
        <v>79</v>
      </c>
      <c r="J1994" s="19" t="s">
        <v>3615</v>
      </c>
      <c r="K1994" s="19" t="s">
        <v>2880</v>
      </c>
      <c r="L1994" s="19" t="s">
        <v>2886</v>
      </c>
      <c r="M1994" s="10" t="s">
        <v>2864</v>
      </c>
      <c r="N1994" s="13">
        <v>44713</v>
      </c>
      <c r="O1994" s="14">
        <v>44742</v>
      </c>
      <c r="P1994" s="6" t="s">
        <v>2865</v>
      </c>
      <c r="R1994" s="30">
        <v>300</v>
      </c>
      <c r="S1994" s="6">
        <v>0</v>
      </c>
      <c r="W1994" t="s">
        <v>83</v>
      </c>
      <c r="Y1994" s="6" t="s">
        <v>4696</v>
      </c>
      <c r="Z1994" s="33">
        <v>44743</v>
      </c>
      <c r="AA1994" s="32">
        <v>44742</v>
      </c>
      <c r="AB1994" t="s">
        <v>4698</v>
      </c>
    </row>
    <row r="1995" spans="1:28" x14ac:dyDescent="0.25">
      <c r="A1995">
        <v>2022</v>
      </c>
      <c r="B1995" s="2">
        <v>44652</v>
      </c>
      <c r="C1995" s="3">
        <v>44742</v>
      </c>
      <c r="D1995" t="s">
        <v>75</v>
      </c>
      <c r="E1995" t="s">
        <v>2388</v>
      </c>
      <c r="F1995" t="s">
        <v>111</v>
      </c>
      <c r="G1995" s="6" t="s">
        <v>86</v>
      </c>
      <c r="H1995" s="6" t="s">
        <v>87</v>
      </c>
      <c r="I1995" t="s">
        <v>79</v>
      </c>
      <c r="J1995" s="19" t="s">
        <v>4527</v>
      </c>
      <c r="K1995" s="19" t="s">
        <v>3107</v>
      </c>
      <c r="L1995" s="35" t="s">
        <v>2864</v>
      </c>
      <c r="M1995" s="10" t="s">
        <v>2864</v>
      </c>
      <c r="N1995" s="13">
        <v>44713</v>
      </c>
      <c r="O1995" s="14">
        <v>44742</v>
      </c>
      <c r="P1995" s="6" t="s">
        <v>2865</v>
      </c>
      <c r="R1995" s="30">
        <v>600</v>
      </c>
      <c r="S1995" s="6">
        <v>0</v>
      </c>
      <c r="W1995" t="s">
        <v>83</v>
      </c>
      <c r="Y1995" s="6" t="s">
        <v>4696</v>
      </c>
      <c r="Z1995" s="33">
        <v>44743</v>
      </c>
      <c r="AA1995" s="32">
        <v>44742</v>
      </c>
      <c r="AB1995" t="s">
        <v>4697</v>
      </c>
    </row>
    <row r="1996" spans="1:28" x14ac:dyDescent="0.25">
      <c r="A1996">
        <v>2022</v>
      </c>
      <c r="B1996" s="2">
        <v>44652</v>
      </c>
      <c r="C1996" s="3">
        <v>44742</v>
      </c>
      <c r="D1996" t="s">
        <v>75</v>
      </c>
      <c r="E1996" t="s">
        <v>2389</v>
      </c>
      <c r="F1996" t="s">
        <v>226</v>
      </c>
      <c r="G1996" s="6" t="s">
        <v>86</v>
      </c>
      <c r="H1996" s="6" t="s">
        <v>87</v>
      </c>
      <c r="I1996" t="s">
        <v>79</v>
      </c>
      <c r="J1996" s="19" t="s">
        <v>3570</v>
      </c>
      <c r="K1996" s="19" t="s">
        <v>2880</v>
      </c>
      <c r="L1996" s="19" t="s">
        <v>4171</v>
      </c>
      <c r="M1996" s="10" t="s">
        <v>2864</v>
      </c>
      <c r="N1996" s="13">
        <v>44713</v>
      </c>
      <c r="O1996" s="14">
        <v>44742</v>
      </c>
      <c r="P1996" s="6" t="s">
        <v>2865</v>
      </c>
      <c r="R1996" s="30">
        <v>300</v>
      </c>
      <c r="S1996" s="6">
        <v>0</v>
      </c>
      <c r="W1996" t="s">
        <v>83</v>
      </c>
      <c r="Y1996" s="6" t="s">
        <v>4696</v>
      </c>
      <c r="Z1996" s="33">
        <v>44743</v>
      </c>
      <c r="AA1996" s="32">
        <v>44742</v>
      </c>
      <c r="AB1996" t="s">
        <v>4698</v>
      </c>
    </row>
    <row r="1997" spans="1:28" x14ac:dyDescent="0.25">
      <c r="A1997">
        <v>2022</v>
      </c>
      <c r="B1997" s="2">
        <v>44652</v>
      </c>
      <c r="C1997" s="3">
        <v>44742</v>
      </c>
      <c r="D1997" t="s">
        <v>75</v>
      </c>
      <c r="E1997" t="s">
        <v>2390</v>
      </c>
      <c r="F1997" t="s">
        <v>408</v>
      </c>
      <c r="G1997" s="6" t="s">
        <v>86</v>
      </c>
      <c r="H1997" s="6" t="s">
        <v>87</v>
      </c>
      <c r="I1997" t="s">
        <v>79</v>
      </c>
      <c r="J1997" s="19" t="s">
        <v>3839</v>
      </c>
      <c r="K1997" s="19" t="s">
        <v>3135</v>
      </c>
      <c r="L1997" s="19" t="s">
        <v>3114</v>
      </c>
      <c r="M1997" s="10" t="s">
        <v>2864</v>
      </c>
      <c r="N1997" s="13">
        <v>44713</v>
      </c>
      <c r="O1997" s="14">
        <v>44742</v>
      </c>
      <c r="P1997" s="6" t="s">
        <v>2865</v>
      </c>
      <c r="R1997" s="30">
        <v>300</v>
      </c>
      <c r="S1997" s="6">
        <v>0</v>
      </c>
      <c r="W1997" t="s">
        <v>83</v>
      </c>
      <c r="Y1997" s="6" t="s">
        <v>4696</v>
      </c>
      <c r="Z1997" s="33">
        <v>44743</v>
      </c>
      <c r="AA1997" s="32">
        <v>44742</v>
      </c>
      <c r="AB1997" t="s">
        <v>4698</v>
      </c>
    </row>
    <row r="1998" spans="1:28" x14ac:dyDescent="0.25">
      <c r="A1998">
        <v>2022</v>
      </c>
      <c r="B1998" s="2">
        <v>44652</v>
      </c>
      <c r="C1998" s="3">
        <v>44742</v>
      </c>
      <c r="D1998" t="s">
        <v>75</v>
      </c>
      <c r="E1998" t="s">
        <v>2391</v>
      </c>
      <c r="F1998" t="s">
        <v>139</v>
      </c>
      <c r="G1998" s="6" t="s">
        <v>86</v>
      </c>
      <c r="H1998" s="6" t="s">
        <v>87</v>
      </c>
      <c r="I1998" t="s">
        <v>79</v>
      </c>
      <c r="J1998" s="19" t="s">
        <v>3360</v>
      </c>
      <c r="K1998" s="19" t="s">
        <v>2880</v>
      </c>
      <c r="L1998" s="19" t="s">
        <v>3441</v>
      </c>
      <c r="M1998" s="10" t="s">
        <v>2864</v>
      </c>
      <c r="N1998" s="13">
        <v>44713</v>
      </c>
      <c r="O1998" s="14">
        <v>44742</v>
      </c>
      <c r="P1998" s="6" t="s">
        <v>2865</v>
      </c>
      <c r="R1998" s="30">
        <v>300</v>
      </c>
      <c r="S1998" s="6">
        <v>0</v>
      </c>
      <c r="W1998" t="s">
        <v>83</v>
      </c>
      <c r="Y1998" s="6" t="s">
        <v>4696</v>
      </c>
      <c r="Z1998" s="33">
        <v>44743</v>
      </c>
      <c r="AA1998" s="32">
        <v>44742</v>
      </c>
      <c r="AB1998" t="s">
        <v>4698</v>
      </c>
    </row>
    <row r="1999" spans="1:28" x14ac:dyDescent="0.25">
      <c r="A1999">
        <v>2022</v>
      </c>
      <c r="B1999" s="2">
        <v>44652</v>
      </c>
      <c r="C1999" s="3">
        <v>44742</v>
      </c>
      <c r="D1999" t="s">
        <v>75</v>
      </c>
      <c r="E1999" t="s">
        <v>2392</v>
      </c>
      <c r="F1999" t="s">
        <v>117</v>
      </c>
      <c r="G1999" s="6" t="s">
        <v>86</v>
      </c>
      <c r="H1999" s="6" t="s">
        <v>87</v>
      </c>
      <c r="I1999" t="s">
        <v>79</v>
      </c>
      <c r="J1999" s="19" t="s">
        <v>3343</v>
      </c>
      <c r="K1999" s="19" t="s">
        <v>2947</v>
      </c>
      <c r="L1999" s="19" t="s">
        <v>2880</v>
      </c>
      <c r="M1999" s="10" t="s">
        <v>2864</v>
      </c>
      <c r="N1999" s="13">
        <v>44713</v>
      </c>
      <c r="O1999" s="14">
        <v>44742</v>
      </c>
      <c r="P1999" s="6" t="s">
        <v>2865</v>
      </c>
      <c r="R1999" s="30">
        <v>400</v>
      </c>
      <c r="S1999" s="6">
        <v>0</v>
      </c>
      <c r="W1999" t="s">
        <v>83</v>
      </c>
      <c r="Y1999" s="6" t="s">
        <v>4696</v>
      </c>
      <c r="Z1999" s="33">
        <v>44743</v>
      </c>
      <c r="AA1999" s="32">
        <v>44742</v>
      </c>
      <c r="AB1999" t="s">
        <v>4698</v>
      </c>
    </row>
    <row r="2000" spans="1:28" x14ac:dyDescent="0.25">
      <c r="A2000">
        <v>2022</v>
      </c>
      <c r="B2000" s="2">
        <v>44652</v>
      </c>
      <c r="C2000" s="3">
        <v>44742</v>
      </c>
      <c r="D2000" t="s">
        <v>75</v>
      </c>
      <c r="E2000" t="s">
        <v>2393</v>
      </c>
      <c r="F2000" t="s">
        <v>111</v>
      </c>
      <c r="G2000" s="6" t="s">
        <v>86</v>
      </c>
      <c r="H2000" s="6" t="s">
        <v>87</v>
      </c>
      <c r="I2000" t="s">
        <v>79</v>
      </c>
      <c r="J2000" s="19" t="s">
        <v>3362</v>
      </c>
      <c r="K2000" s="19" t="s">
        <v>3278</v>
      </c>
      <c r="L2000" s="19" t="s">
        <v>4009</v>
      </c>
      <c r="M2000" s="10" t="s">
        <v>2864</v>
      </c>
      <c r="N2000" s="13">
        <v>44713</v>
      </c>
      <c r="O2000" s="14">
        <v>44742</v>
      </c>
      <c r="P2000" s="6" t="s">
        <v>2865</v>
      </c>
      <c r="R2000" s="30">
        <v>300</v>
      </c>
      <c r="S2000" s="6">
        <v>0</v>
      </c>
      <c r="W2000" t="s">
        <v>83</v>
      </c>
      <c r="Y2000" s="6" t="s">
        <v>4696</v>
      </c>
      <c r="Z2000" s="33">
        <v>44743</v>
      </c>
      <c r="AA2000" s="32">
        <v>44742</v>
      </c>
      <c r="AB2000" t="s">
        <v>4698</v>
      </c>
    </row>
    <row r="2001" spans="1:28" x14ac:dyDescent="0.25">
      <c r="A2001">
        <v>2022</v>
      </c>
      <c r="B2001" s="2">
        <v>44652</v>
      </c>
      <c r="C2001" s="3">
        <v>44742</v>
      </c>
      <c r="D2001" t="s">
        <v>75</v>
      </c>
      <c r="E2001" t="s">
        <v>2394</v>
      </c>
      <c r="F2001" t="s">
        <v>404</v>
      </c>
      <c r="G2001" s="6" t="s">
        <v>86</v>
      </c>
      <c r="H2001" s="6" t="s">
        <v>87</v>
      </c>
      <c r="I2001" t="s">
        <v>79</v>
      </c>
      <c r="J2001" s="19" t="s">
        <v>2914</v>
      </c>
      <c r="K2001" s="19" t="s">
        <v>2886</v>
      </c>
      <c r="L2001" s="19" t="s">
        <v>3069</v>
      </c>
      <c r="M2001" s="10" t="s">
        <v>2864</v>
      </c>
      <c r="N2001" s="13">
        <v>44713</v>
      </c>
      <c r="O2001" s="14">
        <v>44742</v>
      </c>
      <c r="P2001" s="6" t="s">
        <v>2865</v>
      </c>
      <c r="R2001" s="30">
        <v>300</v>
      </c>
      <c r="S2001" s="6">
        <v>0</v>
      </c>
      <c r="W2001" t="s">
        <v>83</v>
      </c>
      <c r="Y2001" s="6" t="s">
        <v>4696</v>
      </c>
      <c r="Z2001" s="33">
        <v>44743</v>
      </c>
      <c r="AA2001" s="32">
        <v>44742</v>
      </c>
      <c r="AB2001" t="s">
        <v>4698</v>
      </c>
    </row>
    <row r="2002" spans="1:28" x14ac:dyDescent="0.25">
      <c r="A2002">
        <v>2022</v>
      </c>
      <c r="B2002" s="2">
        <v>44652</v>
      </c>
      <c r="C2002" s="3">
        <v>44742</v>
      </c>
      <c r="D2002" t="s">
        <v>75</v>
      </c>
      <c r="E2002" t="s">
        <v>2395</v>
      </c>
      <c r="F2002" t="s">
        <v>2332</v>
      </c>
      <c r="G2002" s="6" t="s">
        <v>86</v>
      </c>
      <c r="H2002" s="6" t="s">
        <v>87</v>
      </c>
      <c r="I2002" t="s">
        <v>79</v>
      </c>
      <c r="J2002" s="19" t="s">
        <v>3783</v>
      </c>
      <c r="K2002" s="19" t="s">
        <v>3784</v>
      </c>
      <c r="L2002" s="19" t="s">
        <v>3785</v>
      </c>
      <c r="M2002" s="10" t="s">
        <v>2864</v>
      </c>
      <c r="N2002" s="13">
        <v>44713</v>
      </c>
      <c r="O2002" s="14">
        <v>44742</v>
      </c>
      <c r="P2002" s="6" t="s">
        <v>2865</v>
      </c>
      <c r="R2002" s="30">
        <v>300</v>
      </c>
      <c r="S2002" s="6">
        <v>0</v>
      </c>
      <c r="W2002" t="s">
        <v>83</v>
      </c>
      <c r="Y2002" s="6" t="s">
        <v>4696</v>
      </c>
      <c r="Z2002" s="33">
        <v>44743</v>
      </c>
      <c r="AA2002" s="32">
        <v>44742</v>
      </c>
      <c r="AB2002" t="s">
        <v>4698</v>
      </c>
    </row>
    <row r="2003" spans="1:28" x14ac:dyDescent="0.25">
      <c r="A2003">
        <v>2022</v>
      </c>
      <c r="B2003" s="2">
        <v>44652</v>
      </c>
      <c r="C2003" s="3">
        <v>44742</v>
      </c>
      <c r="D2003" t="s">
        <v>75</v>
      </c>
      <c r="E2003" t="s">
        <v>2396</v>
      </c>
      <c r="F2003" t="s">
        <v>408</v>
      </c>
      <c r="G2003" s="6" t="s">
        <v>86</v>
      </c>
      <c r="H2003" s="6" t="s">
        <v>87</v>
      </c>
      <c r="I2003" t="s">
        <v>79</v>
      </c>
      <c r="J2003" s="19" t="s">
        <v>4165</v>
      </c>
      <c r="K2003" s="19" t="s">
        <v>3001</v>
      </c>
      <c r="L2003" s="19" t="s">
        <v>214</v>
      </c>
      <c r="M2003" s="10" t="s">
        <v>2864</v>
      </c>
      <c r="N2003" s="13">
        <v>44713</v>
      </c>
      <c r="O2003" s="14">
        <v>44742</v>
      </c>
      <c r="P2003" s="6" t="s">
        <v>2865</v>
      </c>
      <c r="R2003" s="30">
        <v>300</v>
      </c>
      <c r="S2003" s="6">
        <v>0</v>
      </c>
      <c r="W2003" t="s">
        <v>83</v>
      </c>
      <c r="Y2003" s="6" t="s">
        <v>4696</v>
      </c>
      <c r="Z2003" s="33">
        <v>44743</v>
      </c>
      <c r="AA2003" s="32">
        <v>44742</v>
      </c>
      <c r="AB2003" t="s">
        <v>4698</v>
      </c>
    </row>
    <row r="2004" spans="1:28" x14ac:dyDescent="0.25">
      <c r="A2004">
        <v>2022</v>
      </c>
      <c r="B2004" s="2">
        <v>44652</v>
      </c>
      <c r="C2004" s="3">
        <v>44742</v>
      </c>
      <c r="D2004" t="s">
        <v>75</v>
      </c>
      <c r="E2004" t="s">
        <v>2397</v>
      </c>
      <c r="F2004" t="s">
        <v>139</v>
      </c>
      <c r="G2004" s="6" t="s">
        <v>86</v>
      </c>
      <c r="H2004" s="6" t="s">
        <v>87</v>
      </c>
      <c r="I2004" t="s">
        <v>79</v>
      </c>
      <c r="J2004" s="19" t="s">
        <v>4157</v>
      </c>
      <c r="K2004" s="19" t="s">
        <v>3001</v>
      </c>
      <c r="L2004" s="19" t="s">
        <v>214</v>
      </c>
      <c r="M2004" s="10" t="s">
        <v>2864</v>
      </c>
      <c r="N2004" s="13">
        <v>44713</v>
      </c>
      <c r="O2004" s="14">
        <v>44742</v>
      </c>
      <c r="P2004" s="6" t="s">
        <v>2865</v>
      </c>
      <c r="R2004" s="30">
        <v>300</v>
      </c>
      <c r="S2004" s="6">
        <v>0</v>
      </c>
      <c r="W2004" t="s">
        <v>83</v>
      </c>
      <c r="Y2004" s="6" t="s">
        <v>4696</v>
      </c>
      <c r="Z2004" s="33">
        <v>44743</v>
      </c>
      <c r="AA2004" s="32">
        <v>44742</v>
      </c>
      <c r="AB2004" t="s">
        <v>4698</v>
      </c>
    </row>
    <row r="2005" spans="1:28" x14ac:dyDescent="0.25">
      <c r="A2005">
        <v>2022</v>
      </c>
      <c r="B2005" s="2">
        <v>44652</v>
      </c>
      <c r="C2005" s="3">
        <v>44742</v>
      </c>
      <c r="D2005" t="s">
        <v>75</v>
      </c>
      <c r="E2005" t="s">
        <v>2398</v>
      </c>
      <c r="F2005" t="s">
        <v>226</v>
      </c>
      <c r="G2005" s="6" t="s">
        <v>86</v>
      </c>
      <c r="H2005" s="6" t="s">
        <v>87</v>
      </c>
      <c r="I2005" t="s">
        <v>79</v>
      </c>
      <c r="J2005" s="19" t="s">
        <v>4528</v>
      </c>
      <c r="K2005" s="19" t="s">
        <v>3063</v>
      </c>
      <c r="L2005" s="19" t="s">
        <v>2880</v>
      </c>
      <c r="M2005" s="10" t="s">
        <v>2864</v>
      </c>
      <c r="N2005" s="13">
        <v>44713</v>
      </c>
      <c r="O2005" s="14">
        <v>44742</v>
      </c>
      <c r="P2005" s="6" t="s">
        <v>2865</v>
      </c>
      <c r="R2005" s="30">
        <v>1800</v>
      </c>
      <c r="S2005" s="6">
        <v>0</v>
      </c>
      <c r="W2005" t="s">
        <v>83</v>
      </c>
      <c r="Y2005" s="6" t="s">
        <v>4696</v>
      </c>
      <c r="Z2005" s="33">
        <v>44743</v>
      </c>
      <c r="AA2005" s="32">
        <v>44742</v>
      </c>
      <c r="AB2005" t="s">
        <v>4698</v>
      </c>
    </row>
    <row r="2006" spans="1:28" x14ac:dyDescent="0.25">
      <c r="A2006">
        <v>2022</v>
      </c>
      <c r="B2006" s="2">
        <v>44652</v>
      </c>
      <c r="C2006" s="3">
        <v>44742</v>
      </c>
      <c r="D2006" t="s">
        <v>75</v>
      </c>
      <c r="E2006" t="s">
        <v>2399</v>
      </c>
      <c r="F2006" t="s">
        <v>408</v>
      </c>
      <c r="G2006" s="6" t="s">
        <v>86</v>
      </c>
      <c r="H2006" s="6" t="s">
        <v>87</v>
      </c>
      <c r="I2006" t="s">
        <v>79</v>
      </c>
      <c r="J2006" s="19" t="s">
        <v>3443</v>
      </c>
      <c r="K2006" s="19" t="s">
        <v>3627</v>
      </c>
      <c r="L2006" s="35" t="s">
        <v>2864</v>
      </c>
      <c r="M2006" s="10" t="s">
        <v>2864</v>
      </c>
      <c r="N2006" s="13">
        <v>44713</v>
      </c>
      <c r="O2006" s="14">
        <v>44742</v>
      </c>
      <c r="P2006" s="6" t="s">
        <v>2865</v>
      </c>
      <c r="R2006" s="30">
        <v>300</v>
      </c>
      <c r="S2006" s="6">
        <v>0</v>
      </c>
      <c r="W2006" t="s">
        <v>83</v>
      </c>
      <c r="Y2006" s="6" t="s">
        <v>4696</v>
      </c>
      <c r="Z2006" s="33">
        <v>44743</v>
      </c>
      <c r="AA2006" s="32">
        <v>44742</v>
      </c>
      <c r="AB2006" t="s">
        <v>4697</v>
      </c>
    </row>
    <row r="2007" spans="1:28" x14ac:dyDescent="0.25">
      <c r="A2007">
        <v>2022</v>
      </c>
      <c r="B2007" s="2">
        <v>44652</v>
      </c>
      <c r="C2007" s="3">
        <v>44742</v>
      </c>
      <c r="D2007" t="s">
        <v>75</v>
      </c>
      <c r="E2007" t="s">
        <v>2400</v>
      </c>
      <c r="F2007" t="s">
        <v>117</v>
      </c>
      <c r="G2007" s="6" t="s">
        <v>86</v>
      </c>
      <c r="H2007" s="6" t="s">
        <v>87</v>
      </c>
      <c r="I2007" t="s">
        <v>79</v>
      </c>
      <c r="J2007" s="19" t="s">
        <v>4529</v>
      </c>
      <c r="K2007" s="19" t="s">
        <v>3930</v>
      </c>
      <c r="L2007" s="19" t="s">
        <v>3930</v>
      </c>
      <c r="M2007" s="10" t="s">
        <v>2864</v>
      </c>
      <c r="N2007" s="13">
        <v>44713</v>
      </c>
      <c r="O2007" s="14">
        <v>44742</v>
      </c>
      <c r="P2007" s="6" t="s">
        <v>2865</v>
      </c>
      <c r="R2007" s="30">
        <v>600</v>
      </c>
      <c r="S2007" s="6">
        <v>0</v>
      </c>
      <c r="W2007" t="s">
        <v>83</v>
      </c>
      <c r="Y2007" s="6" t="s">
        <v>4696</v>
      </c>
      <c r="Z2007" s="33">
        <v>44743</v>
      </c>
      <c r="AA2007" s="32">
        <v>44742</v>
      </c>
      <c r="AB2007" t="s">
        <v>4698</v>
      </c>
    </row>
    <row r="2008" spans="1:28" x14ac:dyDescent="0.25">
      <c r="A2008">
        <v>2022</v>
      </c>
      <c r="B2008" s="2">
        <v>44652</v>
      </c>
      <c r="C2008" s="3">
        <v>44742</v>
      </c>
      <c r="D2008" t="s">
        <v>75</v>
      </c>
      <c r="E2008" t="s">
        <v>2401</v>
      </c>
      <c r="F2008" t="s">
        <v>111</v>
      </c>
      <c r="G2008" s="6" t="s">
        <v>86</v>
      </c>
      <c r="H2008" s="6" t="s">
        <v>87</v>
      </c>
      <c r="I2008" t="s">
        <v>79</v>
      </c>
      <c r="J2008" s="19" t="s">
        <v>4102</v>
      </c>
      <c r="K2008" s="19" t="s">
        <v>3396</v>
      </c>
      <c r="L2008" s="19" t="s">
        <v>3107</v>
      </c>
      <c r="M2008" s="10" t="s">
        <v>2864</v>
      </c>
      <c r="N2008" s="13">
        <v>44713</v>
      </c>
      <c r="O2008" s="14">
        <v>44742</v>
      </c>
      <c r="P2008" s="6" t="s">
        <v>2865</v>
      </c>
      <c r="R2008" s="30">
        <v>600</v>
      </c>
      <c r="S2008" s="6">
        <v>0</v>
      </c>
      <c r="W2008" t="s">
        <v>83</v>
      </c>
      <c r="Y2008" s="6" t="s">
        <v>4696</v>
      </c>
      <c r="Z2008" s="33">
        <v>44743</v>
      </c>
      <c r="AA2008" s="32">
        <v>44742</v>
      </c>
      <c r="AB2008" t="s">
        <v>4698</v>
      </c>
    </row>
    <row r="2009" spans="1:28" x14ac:dyDescent="0.25">
      <c r="A2009">
        <v>2022</v>
      </c>
      <c r="B2009" s="2">
        <v>44652</v>
      </c>
      <c r="C2009" s="3">
        <v>44742</v>
      </c>
      <c r="D2009" t="s">
        <v>75</v>
      </c>
      <c r="E2009" t="s">
        <v>2402</v>
      </c>
      <c r="F2009" t="s">
        <v>173</v>
      </c>
      <c r="G2009" s="6" t="s">
        <v>86</v>
      </c>
      <c r="H2009" s="6" t="s">
        <v>87</v>
      </c>
      <c r="I2009" t="s">
        <v>79</v>
      </c>
      <c r="J2009" s="19" t="s">
        <v>4530</v>
      </c>
      <c r="K2009" s="19" t="s">
        <v>2990</v>
      </c>
      <c r="L2009" s="19" t="s">
        <v>2991</v>
      </c>
      <c r="M2009" s="10" t="s">
        <v>2864</v>
      </c>
      <c r="N2009" s="13">
        <v>44713</v>
      </c>
      <c r="O2009" s="14">
        <v>44742</v>
      </c>
      <c r="P2009" s="6" t="s">
        <v>2865</v>
      </c>
      <c r="R2009" s="30">
        <v>800</v>
      </c>
      <c r="S2009" s="6">
        <v>0</v>
      </c>
      <c r="W2009" t="s">
        <v>83</v>
      </c>
      <c r="Y2009" s="6" t="s">
        <v>4696</v>
      </c>
      <c r="Z2009" s="33">
        <v>44743</v>
      </c>
      <c r="AA2009" s="32">
        <v>44742</v>
      </c>
      <c r="AB2009" t="s">
        <v>4698</v>
      </c>
    </row>
    <row r="2010" spans="1:28" x14ac:dyDescent="0.25">
      <c r="A2010">
        <v>2022</v>
      </c>
      <c r="B2010" s="2">
        <v>44652</v>
      </c>
      <c r="C2010" s="3">
        <v>44742</v>
      </c>
      <c r="D2010" t="s">
        <v>75</v>
      </c>
      <c r="E2010" t="s">
        <v>2403</v>
      </c>
      <c r="F2010" t="s">
        <v>214</v>
      </c>
      <c r="G2010" s="6" t="s">
        <v>86</v>
      </c>
      <c r="H2010" s="6" t="s">
        <v>87</v>
      </c>
      <c r="I2010" t="s">
        <v>79</v>
      </c>
      <c r="J2010" s="19" t="s">
        <v>3967</v>
      </c>
      <c r="K2010" s="19" t="s">
        <v>3961</v>
      </c>
      <c r="L2010" s="19" t="s">
        <v>3099</v>
      </c>
      <c r="M2010" s="10" t="s">
        <v>2864</v>
      </c>
      <c r="N2010" s="13">
        <v>44713</v>
      </c>
      <c r="O2010" s="14">
        <v>44742</v>
      </c>
      <c r="P2010" s="6" t="s">
        <v>2865</v>
      </c>
      <c r="R2010" s="30">
        <v>600</v>
      </c>
      <c r="S2010" s="6">
        <v>0</v>
      </c>
      <c r="W2010" t="s">
        <v>83</v>
      </c>
      <c r="Y2010" s="6" t="s">
        <v>4696</v>
      </c>
      <c r="Z2010" s="33">
        <v>44743</v>
      </c>
      <c r="AA2010" s="32">
        <v>44742</v>
      </c>
      <c r="AB2010" t="s">
        <v>4698</v>
      </c>
    </row>
    <row r="2011" spans="1:28" x14ac:dyDescent="0.25">
      <c r="A2011">
        <v>2022</v>
      </c>
      <c r="B2011" s="2">
        <v>44652</v>
      </c>
      <c r="C2011" s="3">
        <v>44742</v>
      </c>
      <c r="D2011" t="s">
        <v>75</v>
      </c>
      <c r="E2011" t="s">
        <v>2404</v>
      </c>
      <c r="F2011" t="s">
        <v>226</v>
      </c>
      <c r="G2011" s="6" t="s">
        <v>86</v>
      </c>
      <c r="H2011" s="6" t="s">
        <v>87</v>
      </c>
      <c r="I2011" t="s">
        <v>79</v>
      </c>
      <c r="J2011" s="19" t="s">
        <v>4013</v>
      </c>
      <c r="K2011" s="19" t="s">
        <v>3623</v>
      </c>
      <c r="L2011" s="19" t="s">
        <v>3735</v>
      </c>
      <c r="M2011" s="10" t="s">
        <v>2864</v>
      </c>
      <c r="N2011" s="13">
        <v>44713</v>
      </c>
      <c r="O2011" s="14">
        <v>44742</v>
      </c>
      <c r="P2011" s="6" t="s">
        <v>2865</v>
      </c>
      <c r="R2011" s="30">
        <v>1200</v>
      </c>
      <c r="S2011" s="6">
        <v>0</v>
      </c>
      <c r="W2011" t="s">
        <v>83</v>
      </c>
      <c r="Y2011" s="6" t="s">
        <v>4696</v>
      </c>
      <c r="Z2011" s="33">
        <v>44743</v>
      </c>
      <c r="AA2011" s="32">
        <v>44742</v>
      </c>
      <c r="AB2011" t="s">
        <v>4698</v>
      </c>
    </row>
    <row r="2012" spans="1:28" x14ac:dyDescent="0.25">
      <c r="A2012">
        <v>2022</v>
      </c>
      <c r="B2012" s="2">
        <v>44652</v>
      </c>
      <c r="C2012" s="3">
        <v>44742</v>
      </c>
      <c r="D2012" t="s">
        <v>75</v>
      </c>
      <c r="E2012" t="s">
        <v>2405</v>
      </c>
      <c r="F2012" t="s">
        <v>2406</v>
      </c>
      <c r="G2012" s="6" t="s">
        <v>86</v>
      </c>
      <c r="H2012" s="6" t="s">
        <v>87</v>
      </c>
      <c r="I2012" t="s">
        <v>79</v>
      </c>
      <c r="J2012" s="19" t="s">
        <v>3545</v>
      </c>
      <c r="K2012" s="19" t="s">
        <v>2956</v>
      </c>
      <c r="L2012" s="19" t="s">
        <v>2880</v>
      </c>
      <c r="M2012" s="10" t="s">
        <v>2864</v>
      </c>
      <c r="N2012" s="13">
        <v>44713</v>
      </c>
      <c r="O2012" s="14">
        <v>44742</v>
      </c>
      <c r="P2012" s="6" t="s">
        <v>2865</v>
      </c>
      <c r="R2012" s="30">
        <v>900</v>
      </c>
      <c r="S2012" s="6">
        <v>0</v>
      </c>
      <c r="W2012" t="s">
        <v>83</v>
      </c>
      <c r="Y2012" s="6" t="s">
        <v>4696</v>
      </c>
      <c r="Z2012" s="33">
        <v>44743</v>
      </c>
      <c r="AA2012" s="32">
        <v>44742</v>
      </c>
      <c r="AB2012" t="s">
        <v>4698</v>
      </c>
    </row>
    <row r="2013" spans="1:28" x14ac:dyDescent="0.25">
      <c r="A2013">
        <v>2022</v>
      </c>
      <c r="B2013" s="2">
        <v>44652</v>
      </c>
      <c r="C2013" s="3">
        <v>44742</v>
      </c>
      <c r="D2013" t="s">
        <v>75</v>
      </c>
      <c r="E2013" t="s">
        <v>2407</v>
      </c>
      <c r="F2013" t="s">
        <v>85</v>
      </c>
      <c r="G2013" s="6" t="s">
        <v>86</v>
      </c>
      <c r="H2013" s="6" t="s">
        <v>87</v>
      </c>
      <c r="I2013" t="s">
        <v>79</v>
      </c>
      <c r="J2013" s="19" t="s">
        <v>3443</v>
      </c>
      <c r="K2013" s="19" t="s">
        <v>3627</v>
      </c>
      <c r="L2013" s="19" t="s">
        <v>3001</v>
      </c>
      <c r="M2013" s="10" t="s">
        <v>2864</v>
      </c>
      <c r="N2013" s="13">
        <v>44713</v>
      </c>
      <c r="O2013" s="14">
        <v>44742</v>
      </c>
      <c r="P2013" s="6" t="s">
        <v>2865</v>
      </c>
      <c r="R2013" s="30">
        <v>300</v>
      </c>
      <c r="S2013" s="6">
        <v>0</v>
      </c>
      <c r="W2013" t="s">
        <v>83</v>
      </c>
      <c r="Y2013" s="6" t="s">
        <v>4696</v>
      </c>
      <c r="Z2013" s="33">
        <v>44743</v>
      </c>
      <c r="AA2013" s="32">
        <v>44742</v>
      </c>
      <c r="AB2013" t="s">
        <v>4698</v>
      </c>
    </row>
    <row r="2014" spans="1:28" x14ac:dyDescent="0.25">
      <c r="A2014">
        <v>2022</v>
      </c>
      <c r="B2014" s="2">
        <v>44652</v>
      </c>
      <c r="C2014" s="3">
        <v>44742</v>
      </c>
      <c r="D2014" t="s">
        <v>75</v>
      </c>
      <c r="E2014" t="s">
        <v>2408</v>
      </c>
      <c r="F2014" t="s">
        <v>85</v>
      </c>
      <c r="G2014" s="6" t="s">
        <v>86</v>
      </c>
      <c r="H2014" s="6" t="s">
        <v>87</v>
      </c>
      <c r="I2014" t="s">
        <v>79</v>
      </c>
      <c r="J2014" s="19" t="s">
        <v>2899</v>
      </c>
      <c r="K2014" s="19" t="s">
        <v>3627</v>
      </c>
      <c r="L2014" s="19" t="s">
        <v>3001</v>
      </c>
      <c r="M2014" s="10" t="s">
        <v>2864</v>
      </c>
      <c r="N2014" s="13">
        <v>44713</v>
      </c>
      <c r="O2014" s="14">
        <v>44742</v>
      </c>
      <c r="P2014" s="6" t="s">
        <v>2865</v>
      </c>
      <c r="R2014" s="30">
        <v>300</v>
      </c>
      <c r="S2014" s="6">
        <v>0</v>
      </c>
      <c r="W2014" t="s">
        <v>83</v>
      </c>
      <c r="Y2014" s="6" t="s">
        <v>4696</v>
      </c>
      <c r="Z2014" s="33">
        <v>44743</v>
      </c>
      <c r="AA2014" s="32">
        <v>44742</v>
      </c>
      <c r="AB2014" t="s">
        <v>4698</v>
      </c>
    </row>
    <row r="2015" spans="1:28" x14ac:dyDescent="0.25">
      <c r="A2015">
        <v>2022</v>
      </c>
      <c r="B2015" s="2">
        <v>44652</v>
      </c>
      <c r="C2015" s="3">
        <v>44742</v>
      </c>
      <c r="D2015" t="s">
        <v>75</v>
      </c>
      <c r="E2015" t="s">
        <v>2409</v>
      </c>
      <c r="F2015" t="s">
        <v>85</v>
      </c>
      <c r="G2015" s="6" t="s">
        <v>86</v>
      </c>
      <c r="H2015" s="6" t="s">
        <v>87</v>
      </c>
      <c r="I2015" t="s">
        <v>79</v>
      </c>
      <c r="J2015" s="19" t="s">
        <v>3709</v>
      </c>
      <c r="K2015" s="19" t="s">
        <v>3627</v>
      </c>
      <c r="L2015" s="19" t="s">
        <v>3001</v>
      </c>
      <c r="M2015" s="10" t="s">
        <v>2864</v>
      </c>
      <c r="N2015" s="13">
        <v>44713</v>
      </c>
      <c r="O2015" s="14">
        <v>44742</v>
      </c>
      <c r="P2015" s="6" t="s">
        <v>2865</v>
      </c>
      <c r="R2015" s="30">
        <v>300</v>
      </c>
      <c r="S2015" s="6">
        <v>0</v>
      </c>
      <c r="W2015" t="s">
        <v>83</v>
      </c>
      <c r="Y2015" s="6" t="s">
        <v>4696</v>
      </c>
      <c r="Z2015" s="33">
        <v>44743</v>
      </c>
      <c r="AA2015" s="32">
        <v>44742</v>
      </c>
      <c r="AB2015" t="s">
        <v>4698</v>
      </c>
    </row>
    <row r="2016" spans="1:28" x14ac:dyDescent="0.25">
      <c r="A2016">
        <v>2022</v>
      </c>
      <c r="B2016" s="2">
        <v>44652</v>
      </c>
      <c r="C2016" s="3">
        <v>44742</v>
      </c>
      <c r="D2016" t="s">
        <v>75</v>
      </c>
      <c r="E2016" t="s">
        <v>2410</v>
      </c>
      <c r="F2016" t="s">
        <v>2411</v>
      </c>
      <c r="G2016" s="6" t="s">
        <v>86</v>
      </c>
      <c r="H2016" s="6" t="s">
        <v>87</v>
      </c>
      <c r="I2016" t="s">
        <v>79</v>
      </c>
      <c r="J2016" s="19" t="s">
        <v>3557</v>
      </c>
      <c r="K2016" s="19" t="s">
        <v>4158</v>
      </c>
      <c r="L2016" s="19" t="s">
        <v>4531</v>
      </c>
      <c r="M2016" s="10" t="s">
        <v>2864</v>
      </c>
      <c r="N2016" s="13">
        <v>44713</v>
      </c>
      <c r="O2016" s="14">
        <v>44742</v>
      </c>
      <c r="P2016" s="6" t="s">
        <v>2865</v>
      </c>
      <c r="R2016" s="30">
        <v>900</v>
      </c>
      <c r="S2016" s="6">
        <v>0</v>
      </c>
      <c r="W2016" t="s">
        <v>83</v>
      </c>
      <c r="Y2016" s="6" t="s">
        <v>4696</v>
      </c>
      <c r="Z2016" s="33">
        <v>44743</v>
      </c>
      <c r="AA2016" s="32">
        <v>44742</v>
      </c>
      <c r="AB2016" t="s">
        <v>4698</v>
      </c>
    </row>
    <row r="2017" spans="1:28" x14ac:dyDescent="0.25">
      <c r="A2017">
        <v>2022</v>
      </c>
      <c r="B2017" s="2">
        <v>44652</v>
      </c>
      <c r="C2017" s="3">
        <v>44742</v>
      </c>
      <c r="D2017" t="s">
        <v>75</v>
      </c>
      <c r="E2017" t="s">
        <v>2412</v>
      </c>
      <c r="F2017" t="s">
        <v>139</v>
      </c>
      <c r="G2017" s="6" t="s">
        <v>86</v>
      </c>
      <c r="H2017" s="6" t="s">
        <v>87</v>
      </c>
      <c r="I2017" t="s">
        <v>79</v>
      </c>
      <c r="J2017" s="19" t="s">
        <v>3568</v>
      </c>
      <c r="K2017" s="19" t="s">
        <v>2885</v>
      </c>
      <c r="L2017" s="19" t="s">
        <v>4203</v>
      </c>
      <c r="M2017" s="10" t="s">
        <v>2864</v>
      </c>
      <c r="N2017" s="13">
        <v>44713</v>
      </c>
      <c r="O2017" s="14">
        <v>44742</v>
      </c>
      <c r="P2017" s="6" t="s">
        <v>2865</v>
      </c>
      <c r="R2017" s="30">
        <v>200</v>
      </c>
      <c r="S2017" s="6">
        <v>0</v>
      </c>
      <c r="W2017" t="s">
        <v>83</v>
      </c>
      <c r="Y2017" s="6" t="s">
        <v>4696</v>
      </c>
      <c r="Z2017" s="33">
        <v>44743</v>
      </c>
      <c r="AA2017" s="32">
        <v>44742</v>
      </c>
      <c r="AB2017" t="s">
        <v>4698</v>
      </c>
    </row>
    <row r="2018" spans="1:28" x14ac:dyDescent="0.25">
      <c r="A2018">
        <v>2022</v>
      </c>
      <c r="B2018" s="2">
        <v>44652</v>
      </c>
      <c r="C2018" s="3">
        <v>44742</v>
      </c>
      <c r="D2018" t="s">
        <v>75</v>
      </c>
      <c r="E2018" t="s">
        <v>2413</v>
      </c>
      <c r="F2018" t="s">
        <v>408</v>
      </c>
      <c r="G2018" s="6" t="s">
        <v>86</v>
      </c>
      <c r="H2018" s="6" t="s">
        <v>87</v>
      </c>
      <c r="I2018" t="s">
        <v>79</v>
      </c>
      <c r="J2018" s="19" t="s">
        <v>3362</v>
      </c>
      <c r="K2018" s="19" t="s">
        <v>3107</v>
      </c>
      <c r="L2018" s="19" t="s">
        <v>3651</v>
      </c>
      <c r="M2018" s="10" t="s">
        <v>2864</v>
      </c>
      <c r="N2018" s="13">
        <v>44713</v>
      </c>
      <c r="O2018" s="14">
        <v>44742</v>
      </c>
      <c r="P2018" s="6" t="s">
        <v>2865</v>
      </c>
      <c r="R2018" s="30">
        <v>300</v>
      </c>
      <c r="S2018" s="6">
        <v>0</v>
      </c>
      <c r="W2018" t="s">
        <v>83</v>
      </c>
      <c r="Y2018" s="6" t="s">
        <v>4696</v>
      </c>
      <c r="Z2018" s="33">
        <v>44743</v>
      </c>
      <c r="AA2018" s="32">
        <v>44742</v>
      </c>
      <c r="AB2018" t="s">
        <v>4698</v>
      </c>
    </row>
    <row r="2019" spans="1:28" x14ac:dyDescent="0.25">
      <c r="A2019">
        <v>2022</v>
      </c>
      <c r="B2019" s="2">
        <v>44652</v>
      </c>
      <c r="C2019" s="3">
        <v>44742</v>
      </c>
      <c r="D2019" t="s">
        <v>75</v>
      </c>
      <c r="E2019" t="s">
        <v>2414</v>
      </c>
      <c r="F2019" t="s">
        <v>1062</v>
      </c>
      <c r="G2019" s="6" t="s">
        <v>86</v>
      </c>
      <c r="H2019" s="6" t="s">
        <v>87</v>
      </c>
      <c r="I2019" t="s">
        <v>79</v>
      </c>
      <c r="J2019" s="19" t="s">
        <v>2944</v>
      </c>
      <c r="K2019" s="19" t="s">
        <v>3770</v>
      </c>
      <c r="L2019" s="19" t="s">
        <v>3481</v>
      </c>
      <c r="M2019" s="10" t="s">
        <v>2864</v>
      </c>
      <c r="N2019" s="13">
        <v>44713</v>
      </c>
      <c r="O2019" s="14">
        <v>44742</v>
      </c>
      <c r="P2019" s="6" t="s">
        <v>2865</v>
      </c>
      <c r="R2019" s="30">
        <v>300</v>
      </c>
      <c r="S2019" s="6">
        <v>0</v>
      </c>
      <c r="W2019" t="s">
        <v>83</v>
      </c>
      <c r="Y2019" s="6" t="s">
        <v>4696</v>
      </c>
      <c r="Z2019" s="33">
        <v>44743</v>
      </c>
      <c r="AA2019" s="32">
        <v>44742</v>
      </c>
      <c r="AB2019" t="s">
        <v>4698</v>
      </c>
    </row>
    <row r="2020" spans="1:28" x14ac:dyDescent="0.25">
      <c r="A2020">
        <v>2022</v>
      </c>
      <c r="B2020" s="2">
        <v>44652</v>
      </c>
      <c r="C2020" s="3">
        <v>44742</v>
      </c>
      <c r="D2020" t="s">
        <v>75</v>
      </c>
      <c r="E2020" t="s">
        <v>2415</v>
      </c>
      <c r="F2020" t="s">
        <v>408</v>
      </c>
      <c r="G2020" s="6" t="s">
        <v>86</v>
      </c>
      <c r="H2020" s="6" t="s">
        <v>87</v>
      </c>
      <c r="I2020" t="s">
        <v>79</v>
      </c>
      <c r="J2020" s="19" t="s">
        <v>4532</v>
      </c>
      <c r="K2020" s="19" t="s">
        <v>3107</v>
      </c>
      <c r="L2020" s="35" t="s">
        <v>2864</v>
      </c>
      <c r="M2020" s="10" t="s">
        <v>2864</v>
      </c>
      <c r="N2020" s="13">
        <v>44713</v>
      </c>
      <c r="O2020" s="14">
        <v>44742</v>
      </c>
      <c r="P2020" s="6" t="s">
        <v>2865</v>
      </c>
      <c r="R2020" s="30">
        <v>300</v>
      </c>
      <c r="S2020" s="6">
        <v>0</v>
      </c>
      <c r="W2020" t="s">
        <v>83</v>
      </c>
      <c r="Y2020" s="6" t="s">
        <v>4696</v>
      </c>
      <c r="Z2020" s="33">
        <v>44743</v>
      </c>
      <c r="AA2020" s="32">
        <v>44742</v>
      </c>
      <c r="AB2020" t="s">
        <v>4697</v>
      </c>
    </row>
    <row r="2021" spans="1:28" x14ac:dyDescent="0.25">
      <c r="A2021">
        <v>2022</v>
      </c>
      <c r="B2021" s="2">
        <v>44652</v>
      </c>
      <c r="C2021" s="3">
        <v>44742</v>
      </c>
      <c r="D2021" t="s">
        <v>75</v>
      </c>
      <c r="E2021" t="s">
        <v>2416</v>
      </c>
      <c r="F2021" t="s">
        <v>2417</v>
      </c>
      <c r="G2021" s="6" t="s">
        <v>86</v>
      </c>
      <c r="H2021" s="6" t="s">
        <v>87</v>
      </c>
      <c r="I2021" t="s">
        <v>79</v>
      </c>
      <c r="J2021" s="19" t="s">
        <v>4533</v>
      </c>
      <c r="K2021" s="19" t="s">
        <v>4534</v>
      </c>
      <c r="L2021" s="19" t="s">
        <v>3373</v>
      </c>
      <c r="M2021" s="10" t="s">
        <v>2864</v>
      </c>
      <c r="N2021" s="13">
        <v>44713</v>
      </c>
      <c r="O2021" s="14">
        <v>44742</v>
      </c>
      <c r="P2021" s="6" t="s">
        <v>2865</v>
      </c>
      <c r="R2021" s="30">
        <v>900</v>
      </c>
      <c r="S2021" s="6">
        <v>0</v>
      </c>
      <c r="W2021" t="s">
        <v>83</v>
      </c>
      <c r="Y2021" s="6" t="s">
        <v>4696</v>
      </c>
      <c r="Z2021" s="33">
        <v>44743</v>
      </c>
      <c r="AA2021" s="32">
        <v>44742</v>
      </c>
      <c r="AB2021" t="s">
        <v>4698</v>
      </c>
    </row>
    <row r="2022" spans="1:28" x14ac:dyDescent="0.25">
      <c r="A2022">
        <v>2022</v>
      </c>
      <c r="B2022" s="2">
        <v>44652</v>
      </c>
      <c r="C2022" s="3">
        <v>44742</v>
      </c>
      <c r="D2022" t="s">
        <v>75</v>
      </c>
      <c r="E2022" t="s">
        <v>2418</v>
      </c>
      <c r="F2022" t="s">
        <v>1123</v>
      </c>
      <c r="G2022" s="6" t="s">
        <v>86</v>
      </c>
      <c r="H2022" s="6" t="s">
        <v>87</v>
      </c>
      <c r="I2022" t="s">
        <v>79</v>
      </c>
      <c r="J2022" s="19" t="s">
        <v>3502</v>
      </c>
      <c r="K2022" s="19" t="s">
        <v>3866</v>
      </c>
      <c r="L2022" s="19" t="s">
        <v>2958</v>
      </c>
      <c r="M2022" s="10" t="s">
        <v>2864</v>
      </c>
      <c r="N2022" s="13">
        <v>44713</v>
      </c>
      <c r="O2022" s="14">
        <v>44742</v>
      </c>
      <c r="P2022" s="6" t="s">
        <v>2865</v>
      </c>
      <c r="R2022" s="30">
        <v>300</v>
      </c>
      <c r="S2022" s="6">
        <v>0</v>
      </c>
      <c r="W2022" t="s">
        <v>83</v>
      </c>
      <c r="Y2022" s="6" t="s">
        <v>4696</v>
      </c>
      <c r="Z2022" s="33">
        <v>44743</v>
      </c>
      <c r="AA2022" s="32">
        <v>44742</v>
      </c>
      <c r="AB2022" t="s">
        <v>4698</v>
      </c>
    </row>
    <row r="2023" spans="1:28" x14ac:dyDescent="0.25">
      <c r="A2023">
        <v>2022</v>
      </c>
      <c r="B2023" s="2">
        <v>44652</v>
      </c>
      <c r="C2023" s="3">
        <v>44742</v>
      </c>
      <c r="D2023" t="s">
        <v>75</v>
      </c>
      <c r="E2023" t="s">
        <v>2419</v>
      </c>
      <c r="F2023" t="s">
        <v>157</v>
      </c>
      <c r="G2023" s="6" t="s">
        <v>86</v>
      </c>
      <c r="H2023" s="6" t="s">
        <v>87</v>
      </c>
      <c r="I2023" t="s">
        <v>79</v>
      </c>
      <c r="J2023" s="19" t="s">
        <v>4535</v>
      </c>
      <c r="K2023" s="19" t="s">
        <v>3814</v>
      </c>
      <c r="L2023" s="19" t="s">
        <v>3815</v>
      </c>
      <c r="M2023" s="10" t="s">
        <v>2864</v>
      </c>
      <c r="N2023" s="13">
        <v>44713</v>
      </c>
      <c r="O2023" s="14">
        <v>44742</v>
      </c>
      <c r="P2023" s="6" t="s">
        <v>2865</v>
      </c>
      <c r="R2023" s="30">
        <v>1080</v>
      </c>
      <c r="S2023" s="6">
        <v>0</v>
      </c>
      <c r="W2023" t="s">
        <v>83</v>
      </c>
      <c r="Y2023" s="6" t="s">
        <v>4696</v>
      </c>
      <c r="Z2023" s="33">
        <v>44743</v>
      </c>
      <c r="AA2023" s="32">
        <v>44742</v>
      </c>
      <c r="AB2023" t="s">
        <v>4698</v>
      </c>
    </row>
    <row r="2024" spans="1:28" x14ac:dyDescent="0.25">
      <c r="A2024">
        <v>2022</v>
      </c>
      <c r="B2024" s="2">
        <v>44652</v>
      </c>
      <c r="C2024" s="3">
        <v>44742</v>
      </c>
      <c r="D2024" t="s">
        <v>75</v>
      </c>
      <c r="E2024" t="s">
        <v>2420</v>
      </c>
      <c r="F2024" t="s">
        <v>2330</v>
      </c>
      <c r="G2024" s="6" t="s">
        <v>86</v>
      </c>
      <c r="H2024" s="6" t="s">
        <v>87</v>
      </c>
      <c r="I2024" t="s">
        <v>79</v>
      </c>
      <c r="J2024" s="19" t="s">
        <v>4536</v>
      </c>
      <c r="K2024" s="19" t="s">
        <v>3196</v>
      </c>
      <c r="L2024" s="19" t="s">
        <v>3888</v>
      </c>
      <c r="M2024" s="10" t="s">
        <v>2864</v>
      </c>
      <c r="N2024" s="13">
        <v>44713</v>
      </c>
      <c r="O2024" s="14">
        <v>44742</v>
      </c>
      <c r="P2024" s="6" t="s">
        <v>2865</v>
      </c>
      <c r="R2024" s="30">
        <v>1200</v>
      </c>
      <c r="S2024" s="6">
        <v>0</v>
      </c>
      <c r="W2024" t="s">
        <v>83</v>
      </c>
      <c r="Y2024" s="6" t="s">
        <v>4696</v>
      </c>
      <c r="Z2024" s="33">
        <v>44743</v>
      </c>
      <c r="AA2024" s="32">
        <v>44742</v>
      </c>
      <c r="AB2024" t="s">
        <v>4698</v>
      </c>
    </row>
    <row r="2025" spans="1:28" x14ac:dyDescent="0.25">
      <c r="A2025">
        <v>2022</v>
      </c>
      <c r="B2025" s="2">
        <v>44652</v>
      </c>
      <c r="C2025" s="3">
        <v>44742</v>
      </c>
      <c r="D2025" t="s">
        <v>75</v>
      </c>
      <c r="E2025" t="s">
        <v>2421</v>
      </c>
      <c r="F2025" t="s">
        <v>2422</v>
      </c>
      <c r="G2025" s="6" t="s">
        <v>86</v>
      </c>
      <c r="H2025" s="6" t="s">
        <v>87</v>
      </c>
      <c r="I2025" t="s">
        <v>79</v>
      </c>
      <c r="J2025" s="19" t="s">
        <v>3362</v>
      </c>
      <c r="K2025" s="19" t="s">
        <v>3774</v>
      </c>
      <c r="L2025" s="19" t="s">
        <v>4189</v>
      </c>
      <c r="M2025" s="10" t="s">
        <v>2864</v>
      </c>
      <c r="N2025" s="13">
        <v>44713</v>
      </c>
      <c r="O2025" s="14">
        <v>44742</v>
      </c>
      <c r="P2025" s="6" t="s">
        <v>2865</v>
      </c>
      <c r="R2025" s="30">
        <v>250</v>
      </c>
      <c r="S2025" s="6">
        <v>0</v>
      </c>
      <c r="W2025" t="s">
        <v>83</v>
      </c>
      <c r="Y2025" s="6" t="s">
        <v>4696</v>
      </c>
      <c r="Z2025" s="33">
        <v>44743</v>
      </c>
      <c r="AA2025" s="32">
        <v>44742</v>
      </c>
      <c r="AB2025" t="s">
        <v>4698</v>
      </c>
    </row>
    <row r="2026" spans="1:28" x14ac:dyDescent="0.25">
      <c r="A2026">
        <v>2022</v>
      </c>
      <c r="B2026" s="2">
        <v>44652</v>
      </c>
      <c r="C2026" s="3">
        <v>44742</v>
      </c>
      <c r="D2026" t="s">
        <v>75</v>
      </c>
      <c r="E2026" t="s">
        <v>2423</v>
      </c>
      <c r="F2026" t="s">
        <v>85</v>
      </c>
      <c r="G2026" s="6" t="s">
        <v>86</v>
      </c>
      <c r="H2026" s="6" t="s">
        <v>87</v>
      </c>
      <c r="I2026" t="s">
        <v>79</v>
      </c>
      <c r="J2026" s="19" t="s">
        <v>3195</v>
      </c>
      <c r="K2026" s="19" t="s">
        <v>3804</v>
      </c>
      <c r="L2026" s="19" t="s">
        <v>2886</v>
      </c>
      <c r="M2026" s="10" t="s">
        <v>2864</v>
      </c>
      <c r="N2026" s="13">
        <v>44713</v>
      </c>
      <c r="O2026" s="14">
        <v>44742</v>
      </c>
      <c r="P2026" s="6" t="s">
        <v>2865</v>
      </c>
      <c r="R2026" s="30">
        <v>300</v>
      </c>
      <c r="S2026" s="6">
        <v>0</v>
      </c>
      <c r="W2026" t="s">
        <v>83</v>
      </c>
      <c r="Y2026" s="6" t="s">
        <v>4696</v>
      </c>
      <c r="Z2026" s="33">
        <v>44743</v>
      </c>
      <c r="AA2026" s="32">
        <v>44742</v>
      </c>
      <c r="AB2026" t="s">
        <v>4698</v>
      </c>
    </row>
    <row r="2027" spans="1:28" x14ac:dyDescent="0.25">
      <c r="A2027">
        <v>2022</v>
      </c>
      <c r="B2027" s="2">
        <v>44652</v>
      </c>
      <c r="C2027" s="3">
        <v>44742</v>
      </c>
      <c r="D2027" t="s">
        <v>75</v>
      </c>
      <c r="E2027" t="s">
        <v>2424</v>
      </c>
      <c r="F2027" t="s">
        <v>173</v>
      </c>
      <c r="G2027" s="6" t="s">
        <v>86</v>
      </c>
      <c r="H2027" s="6" t="s">
        <v>87</v>
      </c>
      <c r="I2027" t="s">
        <v>79</v>
      </c>
      <c r="J2027" s="19" t="s">
        <v>4537</v>
      </c>
      <c r="K2027" s="19" t="s">
        <v>4538</v>
      </c>
      <c r="L2027" s="19" t="s">
        <v>3241</v>
      </c>
      <c r="M2027" s="10" t="s">
        <v>2864</v>
      </c>
      <c r="N2027" s="13">
        <v>44713</v>
      </c>
      <c r="O2027" s="14">
        <v>44742</v>
      </c>
      <c r="P2027" s="6" t="s">
        <v>2865</v>
      </c>
      <c r="R2027" s="30">
        <v>600</v>
      </c>
      <c r="S2027" s="6">
        <v>0</v>
      </c>
      <c r="W2027" t="s">
        <v>83</v>
      </c>
      <c r="Y2027" s="6" t="s">
        <v>4696</v>
      </c>
      <c r="Z2027" s="33">
        <v>44743</v>
      </c>
      <c r="AA2027" s="32">
        <v>44742</v>
      </c>
      <c r="AB2027" t="s">
        <v>4698</v>
      </c>
    </row>
    <row r="2028" spans="1:28" x14ac:dyDescent="0.25">
      <c r="A2028">
        <v>2022</v>
      </c>
      <c r="B2028" s="2">
        <v>44652</v>
      </c>
      <c r="C2028" s="3">
        <v>44742</v>
      </c>
      <c r="D2028" t="s">
        <v>75</v>
      </c>
      <c r="E2028" t="s">
        <v>2425</v>
      </c>
      <c r="F2028" t="s">
        <v>982</v>
      </c>
      <c r="G2028" s="6" t="s">
        <v>86</v>
      </c>
      <c r="H2028" s="6" t="s">
        <v>87</v>
      </c>
      <c r="I2028" t="s">
        <v>79</v>
      </c>
      <c r="J2028" s="19" t="s">
        <v>3454</v>
      </c>
      <c r="K2028" s="19" t="s">
        <v>4539</v>
      </c>
      <c r="L2028" s="19" t="s">
        <v>3770</v>
      </c>
      <c r="M2028" s="10" t="s">
        <v>2864</v>
      </c>
      <c r="N2028" s="13">
        <v>44713</v>
      </c>
      <c r="O2028" s="14">
        <v>44742</v>
      </c>
      <c r="P2028" s="6" t="s">
        <v>2865</v>
      </c>
      <c r="R2028" s="30">
        <v>300</v>
      </c>
      <c r="S2028" s="6">
        <v>0</v>
      </c>
      <c r="W2028" t="s">
        <v>83</v>
      </c>
      <c r="Y2028" s="6" t="s">
        <v>4696</v>
      </c>
      <c r="Z2028" s="33">
        <v>44743</v>
      </c>
      <c r="AA2028" s="32">
        <v>44742</v>
      </c>
      <c r="AB2028" t="s">
        <v>4698</v>
      </c>
    </row>
    <row r="2029" spans="1:28" x14ac:dyDescent="0.25">
      <c r="A2029">
        <v>2022</v>
      </c>
      <c r="B2029" s="2">
        <v>44652</v>
      </c>
      <c r="C2029" s="3">
        <v>44742</v>
      </c>
      <c r="D2029" t="s">
        <v>75</v>
      </c>
      <c r="E2029" t="s">
        <v>2426</v>
      </c>
      <c r="F2029" t="s">
        <v>1768</v>
      </c>
      <c r="G2029" s="6" t="s">
        <v>86</v>
      </c>
      <c r="H2029" s="6" t="s">
        <v>87</v>
      </c>
      <c r="I2029" t="s">
        <v>79</v>
      </c>
      <c r="J2029" s="19" t="s">
        <v>3261</v>
      </c>
      <c r="K2029" s="19" t="s">
        <v>3262</v>
      </c>
      <c r="L2029" s="19" t="s">
        <v>3263</v>
      </c>
      <c r="M2029" s="10" t="s">
        <v>2864</v>
      </c>
      <c r="N2029" s="13">
        <v>44713</v>
      </c>
      <c r="O2029" s="14">
        <v>44742</v>
      </c>
      <c r="P2029" s="6" t="s">
        <v>2865</v>
      </c>
      <c r="R2029" s="30">
        <v>300</v>
      </c>
      <c r="S2029" s="6">
        <v>0</v>
      </c>
      <c r="W2029" t="s">
        <v>83</v>
      </c>
      <c r="Y2029" s="6" t="s">
        <v>4696</v>
      </c>
      <c r="Z2029" s="33">
        <v>44743</v>
      </c>
      <c r="AA2029" s="32">
        <v>44742</v>
      </c>
      <c r="AB2029" t="s">
        <v>4698</v>
      </c>
    </row>
    <row r="2030" spans="1:28" x14ac:dyDescent="0.25">
      <c r="A2030">
        <v>2022</v>
      </c>
      <c r="B2030" s="2">
        <v>44652</v>
      </c>
      <c r="C2030" s="3">
        <v>44742</v>
      </c>
      <c r="D2030" t="s">
        <v>75</v>
      </c>
      <c r="E2030" t="s">
        <v>2427</v>
      </c>
      <c r="F2030" t="s">
        <v>1511</v>
      </c>
      <c r="G2030" s="6" t="s">
        <v>86</v>
      </c>
      <c r="H2030" s="6" t="s">
        <v>87</v>
      </c>
      <c r="I2030" t="s">
        <v>79</v>
      </c>
      <c r="J2030" s="19" t="s">
        <v>3027</v>
      </c>
      <c r="K2030" s="19" t="s">
        <v>3481</v>
      </c>
      <c r="L2030" s="19" t="s">
        <v>3143</v>
      </c>
      <c r="M2030" s="10" t="s">
        <v>2864</v>
      </c>
      <c r="N2030" s="13">
        <v>44713</v>
      </c>
      <c r="O2030" s="14">
        <v>44742</v>
      </c>
      <c r="P2030" s="6" t="s">
        <v>2865</v>
      </c>
      <c r="R2030" s="30">
        <v>2400</v>
      </c>
      <c r="S2030" s="6">
        <v>0</v>
      </c>
      <c r="W2030" t="s">
        <v>83</v>
      </c>
      <c r="Y2030" s="6" t="s">
        <v>4696</v>
      </c>
      <c r="Z2030" s="33">
        <v>44743</v>
      </c>
      <c r="AA2030" s="32">
        <v>44742</v>
      </c>
      <c r="AB2030" t="s">
        <v>4698</v>
      </c>
    </row>
    <row r="2031" spans="1:28" x14ac:dyDescent="0.25">
      <c r="A2031">
        <v>2022</v>
      </c>
      <c r="B2031" s="2">
        <v>44652</v>
      </c>
      <c r="C2031" s="3">
        <v>44742</v>
      </c>
      <c r="D2031" t="s">
        <v>75</v>
      </c>
      <c r="E2031" t="s">
        <v>2428</v>
      </c>
      <c r="F2031" t="s">
        <v>1835</v>
      </c>
      <c r="G2031" s="6" t="s">
        <v>86</v>
      </c>
      <c r="H2031" s="6" t="s">
        <v>87</v>
      </c>
      <c r="I2031" t="s">
        <v>79</v>
      </c>
      <c r="J2031" s="19" t="s">
        <v>3181</v>
      </c>
      <c r="K2031" s="19" t="s">
        <v>3027</v>
      </c>
      <c r="L2031" s="19" t="s">
        <v>3481</v>
      </c>
      <c r="M2031" s="10" t="s">
        <v>2864</v>
      </c>
      <c r="N2031" s="13">
        <v>44713</v>
      </c>
      <c r="O2031" s="14">
        <v>44742</v>
      </c>
      <c r="P2031" s="6" t="s">
        <v>2865</v>
      </c>
      <c r="R2031" s="30">
        <v>2400</v>
      </c>
      <c r="S2031" s="6">
        <v>0</v>
      </c>
      <c r="W2031" t="s">
        <v>83</v>
      </c>
      <c r="Y2031" s="6" t="s">
        <v>4696</v>
      </c>
      <c r="Z2031" s="33">
        <v>44743</v>
      </c>
      <c r="AA2031" s="32">
        <v>44742</v>
      </c>
      <c r="AB2031" t="s">
        <v>4698</v>
      </c>
    </row>
    <row r="2032" spans="1:28" x14ac:dyDescent="0.25">
      <c r="A2032">
        <v>2022</v>
      </c>
      <c r="B2032" s="2">
        <v>44652</v>
      </c>
      <c r="C2032" s="3">
        <v>44742</v>
      </c>
      <c r="D2032" t="s">
        <v>75</v>
      </c>
      <c r="E2032" t="s">
        <v>2429</v>
      </c>
      <c r="F2032" t="s">
        <v>226</v>
      </c>
      <c r="G2032" s="6" t="s">
        <v>86</v>
      </c>
      <c r="H2032" s="6" t="s">
        <v>87</v>
      </c>
      <c r="I2032" t="s">
        <v>79</v>
      </c>
      <c r="J2032" s="19" t="s">
        <v>3193</v>
      </c>
      <c r="K2032" s="19" t="s">
        <v>2885</v>
      </c>
      <c r="L2032" s="19" t="s">
        <v>2920</v>
      </c>
      <c r="M2032" s="10" t="s">
        <v>2864</v>
      </c>
      <c r="N2032" s="13">
        <v>44713</v>
      </c>
      <c r="O2032" s="14">
        <v>44742</v>
      </c>
      <c r="P2032" s="6" t="s">
        <v>2865</v>
      </c>
      <c r="R2032" s="30">
        <v>300</v>
      </c>
      <c r="S2032" s="6">
        <v>0</v>
      </c>
      <c r="W2032" t="s">
        <v>83</v>
      </c>
      <c r="Y2032" s="6" t="s">
        <v>4696</v>
      </c>
      <c r="Z2032" s="33">
        <v>44743</v>
      </c>
      <c r="AA2032" s="32">
        <v>44742</v>
      </c>
      <c r="AB2032" t="s">
        <v>4698</v>
      </c>
    </row>
    <row r="2033" spans="1:28" x14ac:dyDescent="0.25">
      <c r="A2033">
        <v>2022</v>
      </c>
      <c r="B2033" s="2">
        <v>44652</v>
      </c>
      <c r="C2033" s="3">
        <v>44742</v>
      </c>
      <c r="D2033" t="s">
        <v>75</v>
      </c>
      <c r="E2033" t="s">
        <v>2430</v>
      </c>
      <c r="F2033" t="s">
        <v>226</v>
      </c>
      <c r="G2033" s="6" t="s">
        <v>86</v>
      </c>
      <c r="H2033" s="6" t="s">
        <v>87</v>
      </c>
      <c r="I2033" t="s">
        <v>79</v>
      </c>
      <c r="J2033" s="19" t="s">
        <v>4540</v>
      </c>
      <c r="K2033" s="19" t="s">
        <v>2885</v>
      </c>
      <c r="L2033" s="19" t="s">
        <v>2901</v>
      </c>
      <c r="M2033" s="10" t="s">
        <v>2864</v>
      </c>
      <c r="N2033" s="13">
        <v>44713</v>
      </c>
      <c r="O2033" s="14">
        <v>44742</v>
      </c>
      <c r="P2033" s="6" t="s">
        <v>2865</v>
      </c>
      <c r="R2033" s="30">
        <v>600</v>
      </c>
      <c r="S2033" s="6">
        <v>0</v>
      </c>
      <c r="W2033" t="s">
        <v>83</v>
      </c>
      <c r="Y2033" s="6" t="s">
        <v>4696</v>
      </c>
      <c r="Z2033" s="33">
        <v>44743</v>
      </c>
      <c r="AA2033" s="32">
        <v>44742</v>
      </c>
      <c r="AB2033" t="s">
        <v>4698</v>
      </c>
    </row>
    <row r="2034" spans="1:28" x14ac:dyDescent="0.25">
      <c r="A2034">
        <v>2022</v>
      </c>
      <c r="B2034" s="2">
        <v>44652</v>
      </c>
      <c r="C2034" s="3">
        <v>44742</v>
      </c>
      <c r="D2034" t="s">
        <v>75</v>
      </c>
      <c r="E2034" t="s">
        <v>2431</v>
      </c>
      <c r="F2034" t="s">
        <v>2432</v>
      </c>
      <c r="G2034" s="6" t="s">
        <v>86</v>
      </c>
      <c r="H2034" s="6" t="s">
        <v>87</v>
      </c>
      <c r="I2034" t="s">
        <v>79</v>
      </c>
      <c r="J2034" s="19" t="s">
        <v>4541</v>
      </c>
      <c r="K2034" s="19" t="s">
        <v>3687</v>
      </c>
      <c r="L2034" s="19" t="s">
        <v>3688</v>
      </c>
      <c r="M2034" s="10" t="s">
        <v>2864</v>
      </c>
      <c r="N2034" s="13">
        <v>44713</v>
      </c>
      <c r="O2034" s="14">
        <v>44742</v>
      </c>
      <c r="P2034" s="6" t="s">
        <v>2865</v>
      </c>
      <c r="R2034" s="30">
        <v>1550</v>
      </c>
      <c r="S2034" s="6">
        <v>0</v>
      </c>
      <c r="W2034" t="s">
        <v>83</v>
      </c>
      <c r="Y2034" s="6" t="s">
        <v>4696</v>
      </c>
      <c r="Z2034" s="33">
        <v>44743</v>
      </c>
      <c r="AA2034" s="32">
        <v>44742</v>
      </c>
      <c r="AB2034" t="s">
        <v>4698</v>
      </c>
    </row>
    <row r="2035" spans="1:28" x14ac:dyDescent="0.25">
      <c r="A2035">
        <v>2022</v>
      </c>
      <c r="B2035" s="2">
        <v>44652</v>
      </c>
      <c r="C2035" s="3">
        <v>44742</v>
      </c>
      <c r="D2035" t="s">
        <v>75</v>
      </c>
      <c r="E2035" t="s">
        <v>2433</v>
      </c>
      <c r="F2035" t="s">
        <v>1768</v>
      </c>
      <c r="G2035" s="6" t="s">
        <v>86</v>
      </c>
      <c r="H2035" s="6" t="s">
        <v>87</v>
      </c>
      <c r="I2035" t="s">
        <v>79</v>
      </c>
      <c r="J2035" s="19" t="s">
        <v>3767</v>
      </c>
      <c r="K2035" s="19" t="s">
        <v>2926</v>
      </c>
      <c r="L2035" s="19" t="s">
        <v>2939</v>
      </c>
      <c r="M2035" s="10" t="s">
        <v>2864</v>
      </c>
      <c r="N2035" s="13">
        <v>44713</v>
      </c>
      <c r="O2035" s="14">
        <v>44742</v>
      </c>
      <c r="P2035" s="6" t="s">
        <v>2865</v>
      </c>
      <c r="R2035" s="30">
        <v>300</v>
      </c>
      <c r="S2035" s="6">
        <v>0</v>
      </c>
      <c r="W2035" t="s">
        <v>83</v>
      </c>
      <c r="Y2035" s="6" t="s">
        <v>4696</v>
      </c>
      <c r="Z2035" s="33">
        <v>44743</v>
      </c>
      <c r="AA2035" s="32">
        <v>44742</v>
      </c>
      <c r="AB2035" t="s">
        <v>4698</v>
      </c>
    </row>
    <row r="2036" spans="1:28" x14ac:dyDescent="0.25">
      <c r="A2036">
        <v>2022</v>
      </c>
      <c r="B2036" s="2">
        <v>44652</v>
      </c>
      <c r="C2036" s="3">
        <v>44742</v>
      </c>
      <c r="D2036" t="s">
        <v>75</v>
      </c>
      <c r="E2036" t="s">
        <v>2434</v>
      </c>
      <c r="F2036" t="s">
        <v>2435</v>
      </c>
      <c r="G2036" s="6" t="s">
        <v>86</v>
      </c>
      <c r="H2036" s="6" t="s">
        <v>87</v>
      </c>
      <c r="I2036" t="s">
        <v>79</v>
      </c>
      <c r="J2036" s="19" t="s">
        <v>3109</v>
      </c>
      <c r="K2036" s="19" t="s">
        <v>4542</v>
      </c>
      <c r="L2036" s="19" t="s">
        <v>3030</v>
      </c>
      <c r="M2036" s="10" t="s">
        <v>2864</v>
      </c>
      <c r="N2036" s="13">
        <v>44713</v>
      </c>
      <c r="O2036" s="14">
        <v>44742</v>
      </c>
      <c r="P2036" s="6" t="s">
        <v>2865</v>
      </c>
      <c r="R2036" s="30">
        <v>380</v>
      </c>
      <c r="S2036" s="6">
        <v>0</v>
      </c>
      <c r="W2036" t="s">
        <v>83</v>
      </c>
      <c r="Y2036" s="6" t="s">
        <v>4696</v>
      </c>
      <c r="Z2036" s="33">
        <v>44743</v>
      </c>
      <c r="AA2036" s="32">
        <v>44742</v>
      </c>
      <c r="AB2036" t="s">
        <v>4698</v>
      </c>
    </row>
    <row r="2037" spans="1:28" x14ac:dyDescent="0.25">
      <c r="A2037">
        <v>2022</v>
      </c>
      <c r="B2037" s="2">
        <v>44652</v>
      </c>
      <c r="C2037" s="3">
        <v>44742</v>
      </c>
      <c r="D2037" t="s">
        <v>75</v>
      </c>
      <c r="E2037" t="s">
        <v>2436</v>
      </c>
      <c r="F2037" t="s">
        <v>111</v>
      </c>
      <c r="G2037" s="6" t="s">
        <v>86</v>
      </c>
      <c r="H2037" s="6" t="s">
        <v>87</v>
      </c>
      <c r="I2037" t="s">
        <v>79</v>
      </c>
      <c r="J2037" s="19" t="s">
        <v>3131</v>
      </c>
      <c r="K2037" s="19" t="s">
        <v>3114</v>
      </c>
      <c r="L2037" s="19" t="s">
        <v>3702</v>
      </c>
      <c r="M2037" s="10" t="s">
        <v>2864</v>
      </c>
      <c r="N2037" s="13">
        <v>44713</v>
      </c>
      <c r="O2037" s="14">
        <v>44742</v>
      </c>
      <c r="P2037" s="6" t="s">
        <v>2865</v>
      </c>
      <c r="R2037" s="30">
        <v>300</v>
      </c>
      <c r="S2037" s="6">
        <v>0</v>
      </c>
      <c r="W2037" t="s">
        <v>83</v>
      </c>
      <c r="Y2037" s="6" t="s">
        <v>4696</v>
      </c>
      <c r="Z2037" s="33">
        <v>44743</v>
      </c>
      <c r="AA2037" s="32">
        <v>44742</v>
      </c>
      <c r="AB2037" t="s">
        <v>4698</v>
      </c>
    </row>
    <row r="2038" spans="1:28" x14ac:dyDescent="0.25">
      <c r="A2038">
        <v>2022</v>
      </c>
      <c r="B2038" s="2">
        <v>44652</v>
      </c>
      <c r="C2038" s="3">
        <v>44742</v>
      </c>
      <c r="D2038" t="s">
        <v>75</v>
      </c>
      <c r="E2038" t="s">
        <v>2437</v>
      </c>
      <c r="F2038" t="s">
        <v>724</v>
      </c>
      <c r="G2038" s="6" t="s">
        <v>86</v>
      </c>
      <c r="H2038" s="6" t="s">
        <v>87</v>
      </c>
      <c r="I2038" t="s">
        <v>79</v>
      </c>
      <c r="J2038" s="19" t="s">
        <v>4543</v>
      </c>
      <c r="K2038" s="19" t="s">
        <v>3410</v>
      </c>
      <c r="L2038" s="19" t="s">
        <v>3478</v>
      </c>
      <c r="M2038" s="10" t="s">
        <v>2864</v>
      </c>
      <c r="N2038" s="13">
        <v>44713</v>
      </c>
      <c r="O2038" s="14">
        <v>44742</v>
      </c>
      <c r="P2038" s="6" t="s">
        <v>2865</v>
      </c>
      <c r="R2038" s="30">
        <v>600</v>
      </c>
      <c r="S2038" s="6">
        <v>0</v>
      </c>
      <c r="W2038" t="s">
        <v>83</v>
      </c>
      <c r="Y2038" s="6" t="s">
        <v>4696</v>
      </c>
      <c r="Z2038" s="33">
        <v>44743</v>
      </c>
      <c r="AA2038" s="32">
        <v>44742</v>
      </c>
      <c r="AB2038" t="s">
        <v>4698</v>
      </c>
    </row>
    <row r="2039" spans="1:28" x14ac:dyDescent="0.25">
      <c r="A2039">
        <v>2022</v>
      </c>
      <c r="B2039" s="2">
        <v>44652</v>
      </c>
      <c r="C2039" s="3">
        <v>44742</v>
      </c>
      <c r="D2039" t="s">
        <v>75</v>
      </c>
      <c r="E2039" t="s">
        <v>2438</v>
      </c>
      <c r="F2039" t="s">
        <v>111</v>
      </c>
      <c r="G2039" s="6" t="s">
        <v>86</v>
      </c>
      <c r="H2039" s="6" t="s">
        <v>87</v>
      </c>
      <c r="I2039" t="s">
        <v>79</v>
      </c>
      <c r="J2039" s="19" t="s">
        <v>3106</v>
      </c>
      <c r="K2039" s="19" t="s">
        <v>3051</v>
      </c>
      <c r="L2039" s="19" t="s">
        <v>3135</v>
      </c>
      <c r="M2039" s="10" t="s">
        <v>2864</v>
      </c>
      <c r="N2039" s="13">
        <v>44713</v>
      </c>
      <c r="O2039" s="14">
        <v>44742</v>
      </c>
      <c r="P2039" s="6" t="s">
        <v>2865</v>
      </c>
      <c r="R2039" s="30">
        <v>300</v>
      </c>
      <c r="S2039" s="6">
        <v>0</v>
      </c>
      <c r="W2039" t="s">
        <v>83</v>
      </c>
      <c r="Y2039" s="6" t="s">
        <v>4696</v>
      </c>
      <c r="Z2039" s="33">
        <v>44743</v>
      </c>
      <c r="AA2039" s="32">
        <v>44742</v>
      </c>
      <c r="AB2039" t="s">
        <v>4698</v>
      </c>
    </row>
    <row r="2040" spans="1:28" x14ac:dyDescent="0.25">
      <c r="A2040">
        <v>2022</v>
      </c>
      <c r="B2040" s="2">
        <v>44652</v>
      </c>
      <c r="C2040" s="3">
        <v>44742</v>
      </c>
      <c r="D2040" t="s">
        <v>75</v>
      </c>
      <c r="E2040" t="s">
        <v>2439</v>
      </c>
      <c r="F2040" t="s">
        <v>111</v>
      </c>
      <c r="G2040" s="6" t="s">
        <v>86</v>
      </c>
      <c r="H2040" s="6" t="s">
        <v>87</v>
      </c>
      <c r="I2040" t="s">
        <v>79</v>
      </c>
      <c r="J2040" s="19" t="s">
        <v>4544</v>
      </c>
      <c r="K2040" s="19" t="s">
        <v>3300</v>
      </c>
      <c r="L2040" s="19" t="s">
        <v>2863</v>
      </c>
      <c r="M2040" s="10" t="s">
        <v>2864</v>
      </c>
      <c r="N2040" s="13">
        <v>44713</v>
      </c>
      <c r="O2040" s="14">
        <v>44742</v>
      </c>
      <c r="P2040" s="6" t="s">
        <v>2865</v>
      </c>
      <c r="R2040" s="30">
        <v>300</v>
      </c>
      <c r="S2040" s="6">
        <v>0</v>
      </c>
      <c r="W2040" t="s">
        <v>83</v>
      </c>
      <c r="Y2040" s="6" t="s">
        <v>4696</v>
      </c>
      <c r="Z2040" s="33">
        <v>44743</v>
      </c>
      <c r="AA2040" s="32">
        <v>44742</v>
      </c>
      <c r="AB2040" t="s">
        <v>4698</v>
      </c>
    </row>
    <row r="2041" spans="1:28" x14ac:dyDescent="0.25">
      <c r="A2041">
        <v>2022</v>
      </c>
      <c r="B2041" s="2">
        <v>44652</v>
      </c>
      <c r="C2041" s="3">
        <v>44742</v>
      </c>
      <c r="D2041" t="s">
        <v>75</v>
      </c>
      <c r="E2041" t="s">
        <v>2440</v>
      </c>
      <c r="F2041" t="s">
        <v>173</v>
      </c>
      <c r="G2041" s="6" t="s">
        <v>86</v>
      </c>
      <c r="H2041" s="6" t="s">
        <v>87</v>
      </c>
      <c r="I2041" t="s">
        <v>79</v>
      </c>
      <c r="J2041" s="19" t="s">
        <v>3300</v>
      </c>
      <c r="K2041" s="19" t="s">
        <v>2880</v>
      </c>
      <c r="L2041" s="19" t="s">
        <v>3677</v>
      </c>
      <c r="M2041" s="10" t="s">
        <v>2864</v>
      </c>
      <c r="N2041" s="13">
        <v>44713</v>
      </c>
      <c r="O2041" s="14">
        <v>44742</v>
      </c>
      <c r="P2041" s="6" t="s">
        <v>2865</v>
      </c>
      <c r="R2041" s="30">
        <v>2700</v>
      </c>
      <c r="S2041" s="6">
        <v>0</v>
      </c>
      <c r="W2041" t="s">
        <v>83</v>
      </c>
      <c r="Y2041" s="6" t="s">
        <v>4696</v>
      </c>
      <c r="Z2041" s="33">
        <v>44743</v>
      </c>
      <c r="AA2041" s="32">
        <v>44742</v>
      </c>
      <c r="AB2041" t="s">
        <v>4698</v>
      </c>
    </row>
    <row r="2042" spans="1:28" x14ac:dyDescent="0.25">
      <c r="A2042">
        <v>2022</v>
      </c>
      <c r="B2042" s="2">
        <v>44652</v>
      </c>
      <c r="C2042" s="3">
        <v>44742</v>
      </c>
      <c r="D2042" t="s">
        <v>75</v>
      </c>
      <c r="E2042" t="s">
        <v>2441</v>
      </c>
      <c r="F2042" t="s">
        <v>85</v>
      </c>
      <c r="G2042" s="6" t="s">
        <v>86</v>
      </c>
      <c r="H2042" s="6" t="s">
        <v>87</v>
      </c>
      <c r="I2042" t="s">
        <v>79</v>
      </c>
      <c r="J2042" s="19" t="s">
        <v>3721</v>
      </c>
      <c r="K2042" s="19" t="s">
        <v>3300</v>
      </c>
      <c r="L2042" s="19" t="s">
        <v>3220</v>
      </c>
      <c r="M2042" s="10" t="s">
        <v>2864</v>
      </c>
      <c r="N2042" s="13">
        <v>44713</v>
      </c>
      <c r="O2042" s="14">
        <v>44742</v>
      </c>
      <c r="P2042" s="6" t="s">
        <v>2865</v>
      </c>
      <c r="R2042" s="30">
        <v>900</v>
      </c>
      <c r="S2042" s="6">
        <v>0</v>
      </c>
      <c r="W2042" t="s">
        <v>83</v>
      </c>
      <c r="Y2042" s="6" t="s">
        <v>4696</v>
      </c>
      <c r="Z2042" s="33">
        <v>44743</v>
      </c>
      <c r="AA2042" s="32">
        <v>44742</v>
      </c>
      <c r="AB2042" t="s">
        <v>4698</v>
      </c>
    </row>
    <row r="2043" spans="1:28" x14ac:dyDescent="0.25">
      <c r="A2043">
        <v>2022</v>
      </c>
      <c r="B2043" s="2">
        <v>44652</v>
      </c>
      <c r="C2043" s="3">
        <v>44742</v>
      </c>
      <c r="D2043" t="s">
        <v>75</v>
      </c>
      <c r="E2043" t="s">
        <v>2442</v>
      </c>
      <c r="F2043" t="s">
        <v>2443</v>
      </c>
      <c r="G2043" s="6" t="s">
        <v>86</v>
      </c>
      <c r="H2043" s="6" t="s">
        <v>87</v>
      </c>
      <c r="I2043" t="s">
        <v>79</v>
      </c>
      <c r="J2043" s="19" t="s">
        <v>4545</v>
      </c>
      <c r="K2043" s="19" t="s">
        <v>3250</v>
      </c>
      <c r="L2043" s="19" t="s">
        <v>2904</v>
      </c>
      <c r="M2043" s="10" t="s">
        <v>2864</v>
      </c>
      <c r="N2043" s="13">
        <v>44713</v>
      </c>
      <c r="O2043" s="14">
        <v>44742</v>
      </c>
      <c r="P2043" s="6" t="s">
        <v>2865</v>
      </c>
      <c r="R2043" s="30">
        <v>600</v>
      </c>
      <c r="S2043" s="6">
        <v>0</v>
      </c>
      <c r="W2043" t="s">
        <v>83</v>
      </c>
      <c r="Y2043" s="6" t="s">
        <v>4696</v>
      </c>
      <c r="Z2043" s="33">
        <v>44743</v>
      </c>
      <c r="AA2043" s="32">
        <v>44742</v>
      </c>
      <c r="AB2043" t="s">
        <v>4698</v>
      </c>
    </row>
    <row r="2044" spans="1:28" x14ac:dyDescent="0.25">
      <c r="A2044">
        <v>2022</v>
      </c>
      <c r="B2044" s="2">
        <v>44652</v>
      </c>
      <c r="C2044" s="3">
        <v>44742</v>
      </c>
      <c r="D2044" t="s">
        <v>75</v>
      </c>
      <c r="E2044" t="s">
        <v>2444</v>
      </c>
      <c r="F2044" t="s">
        <v>408</v>
      </c>
      <c r="G2044" s="6" t="s">
        <v>86</v>
      </c>
      <c r="H2044" s="6" t="s">
        <v>87</v>
      </c>
      <c r="I2044" t="s">
        <v>79</v>
      </c>
      <c r="J2044" s="19" t="s">
        <v>2973</v>
      </c>
      <c r="K2044" s="19" t="s">
        <v>3049</v>
      </c>
      <c r="L2044" s="19" t="s">
        <v>4546</v>
      </c>
      <c r="M2044" s="10" t="s">
        <v>2864</v>
      </c>
      <c r="N2044" s="13">
        <v>44713</v>
      </c>
      <c r="O2044" s="14">
        <v>44742</v>
      </c>
      <c r="P2044" s="6" t="s">
        <v>2865</v>
      </c>
      <c r="R2044" s="30">
        <v>300</v>
      </c>
      <c r="S2044" s="6">
        <v>0</v>
      </c>
      <c r="W2044" t="s">
        <v>83</v>
      </c>
      <c r="Y2044" s="6" t="s">
        <v>4696</v>
      </c>
      <c r="Z2044" s="33">
        <v>44743</v>
      </c>
      <c r="AA2044" s="32">
        <v>44742</v>
      </c>
      <c r="AB2044" t="s">
        <v>4698</v>
      </c>
    </row>
    <row r="2045" spans="1:28" x14ac:dyDescent="0.25">
      <c r="A2045">
        <v>2022</v>
      </c>
      <c r="B2045" s="2">
        <v>44652</v>
      </c>
      <c r="C2045" s="3">
        <v>44742</v>
      </c>
      <c r="D2045" t="s">
        <v>75</v>
      </c>
      <c r="E2045" t="s">
        <v>2445</v>
      </c>
      <c r="F2045" t="s">
        <v>2446</v>
      </c>
      <c r="G2045" s="6" t="s">
        <v>86</v>
      </c>
      <c r="H2045" s="6" t="s">
        <v>87</v>
      </c>
      <c r="I2045" t="s">
        <v>79</v>
      </c>
      <c r="J2045" s="19" t="s">
        <v>2902</v>
      </c>
      <c r="K2045" s="19" t="s">
        <v>2903</v>
      </c>
      <c r="L2045" s="19" t="s">
        <v>2904</v>
      </c>
      <c r="M2045" s="10" t="s">
        <v>2864</v>
      </c>
      <c r="N2045" s="13">
        <v>44713</v>
      </c>
      <c r="O2045" s="14">
        <v>44742</v>
      </c>
      <c r="P2045" s="6" t="s">
        <v>2865</v>
      </c>
      <c r="R2045" s="30">
        <v>300</v>
      </c>
      <c r="S2045" s="6">
        <v>0</v>
      </c>
      <c r="W2045" t="s">
        <v>83</v>
      </c>
      <c r="Y2045" s="6" t="s">
        <v>4696</v>
      </c>
      <c r="Z2045" s="33">
        <v>44743</v>
      </c>
      <c r="AA2045" s="32">
        <v>44742</v>
      </c>
      <c r="AB2045" t="s">
        <v>4698</v>
      </c>
    </row>
    <row r="2046" spans="1:28" x14ac:dyDescent="0.25">
      <c r="A2046">
        <v>2022</v>
      </c>
      <c r="B2046" s="2">
        <v>44652</v>
      </c>
      <c r="C2046" s="3">
        <v>44742</v>
      </c>
      <c r="D2046" t="s">
        <v>75</v>
      </c>
      <c r="E2046" t="s">
        <v>2447</v>
      </c>
      <c r="F2046" t="s">
        <v>90</v>
      </c>
      <c r="G2046" s="6" t="s">
        <v>86</v>
      </c>
      <c r="H2046" s="6" t="s">
        <v>87</v>
      </c>
      <c r="I2046" t="s">
        <v>79</v>
      </c>
      <c r="J2046" s="19" t="s">
        <v>3769</v>
      </c>
      <c r="K2046" s="19" t="s">
        <v>3030</v>
      </c>
      <c r="L2046" s="19" t="s">
        <v>3770</v>
      </c>
      <c r="M2046" s="10" t="s">
        <v>2864</v>
      </c>
      <c r="N2046" s="13">
        <v>44713</v>
      </c>
      <c r="O2046" s="14">
        <v>44742</v>
      </c>
      <c r="P2046" s="6" t="s">
        <v>2865</v>
      </c>
      <c r="R2046" s="30">
        <v>300</v>
      </c>
      <c r="S2046" s="6">
        <v>0</v>
      </c>
      <c r="W2046" t="s">
        <v>83</v>
      </c>
      <c r="Y2046" s="6" t="s">
        <v>4696</v>
      </c>
      <c r="Z2046" s="33">
        <v>44743</v>
      </c>
      <c r="AA2046" s="32">
        <v>44742</v>
      </c>
      <c r="AB2046" t="s">
        <v>4698</v>
      </c>
    </row>
    <row r="2047" spans="1:28" x14ac:dyDescent="0.25">
      <c r="A2047">
        <v>2022</v>
      </c>
      <c r="B2047" s="2">
        <v>44652</v>
      </c>
      <c r="C2047" s="3">
        <v>44742</v>
      </c>
      <c r="D2047" t="s">
        <v>75</v>
      </c>
      <c r="E2047" t="s">
        <v>2448</v>
      </c>
      <c r="F2047" t="s">
        <v>2449</v>
      </c>
      <c r="G2047" s="6" t="s">
        <v>86</v>
      </c>
      <c r="H2047" s="6" t="s">
        <v>87</v>
      </c>
      <c r="I2047" t="s">
        <v>79</v>
      </c>
      <c r="J2047" s="19" t="s">
        <v>3492</v>
      </c>
      <c r="K2047" s="19" t="s">
        <v>2959</v>
      </c>
      <c r="L2047" s="19" t="s">
        <v>3823</v>
      </c>
      <c r="M2047" s="10" t="s">
        <v>2864</v>
      </c>
      <c r="N2047" s="13">
        <v>44713</v>
      </c>
      <c r="O2047" s="14">
        <v>44742</v>
      </c>
      <c r="P2047" s="6" t="s">
        <v>2865</v>
      </c>
      <c r="R2047" s="30">
        <v>600</v>
      </c>
      <c r="S2047" s="6">
        <v>0</v>
      </c>
      <c r="W2047" t="s">
        <v>83</v>
      </c>
      <c r="Y2047" s="6" t="s">
        <v>4696</v>
      </c>
      <c r="Z2047" s="33">
        <v>44743</v>
      </c>
      <c r="AA2047" s="32">
        <v>44742</v>
      </c>
      <c r="AB2047" t="s">
        <v>4698</v>
      </c>
    </row>
    <row r="2048" spans="1:28" x14ac:dyDescent="0.25">
      <c r="A2048">
        <v>2022</v>
      </c>
      <c r="B2048" s="2">
        <v>44652</v>
      </c>
      <c r="C2048" s="3">
        <v>44742</v>
      </c>
      <c r="D2048" t="s">
        <v>75</v>
      </c>
      <c r="E2048" t="s">
        <v>2450</v>
      </c>
      <c r="F2048" t="s">
        <v>226</v>
      </c>
      <c r="G2048" s="6" t="s">
        <v>86</v>
      </c>
      <c r="H2048" s="6" t="s">
        <v>87</v>
      </c>
      <c r="I2048" t="s">
        <v>79</v>
      </c>
      <c r="J2048" s="19" t="s">
        <v>4547</v>
      </c>
      <c r="K2048" s="19" t="s">
        <v>3974</v>
      </c>
      <c r="L2048" s="19" t="s">
        <v>2992</v>
      </c>
      <c r="M2048" s="10" t="s">
        <v>2864</v>
      </c>
      <c r="N2048" s="13">
        <v>44713</v>
      </c>
      <c r="O2048" s="14">
        <v>44742</v>
      </c>
      <c r="P2048" s="6" t="s">
        <v>2865</v>
      </c>
      <c r="R2048" s="30">
        <v>100</v>
      </c>
      <c r="S2048" s="6">
        <v>0</v>
      </c>
      <c r="W2048" t="s">
        <v>83</v>
      </c>
      <c r="Y2048" s="6" t="s">
        <v>4696</v>
      </c>
      <c r="Z2048" s="33">
        <v>44743</v>
      </c>
      <c r="AA2048" s="32">
        <v>44742</v>
      </c>
      <c r="AB2048" t="s">
        <v>4698</v>
      </c>
    </row>
    <row r="2049" spans="1:28" x14ac:dyDescent="0.25">
      <c r="A2049">
        <v>2022</v>
      </c>
      <c r="B2049" s="2">
        <v>44652</v>
      </c>
      <c r="C2049" s="3">
        <v>44742</v>
      </c>
      <c r="D2049" t="s">
        <v>75</v>
      </c>
      <c r="E2049" t="s">
        <v>2451</v>
      </c>
      <c r="F2049" t="s">
        <v>226</v>
      </c>
      <c r="G2049" s="6" t="s">
        <v>86</v>
      </c>
      <c r="H2049" s="6" t="s">
        <v>87</v>
      </c>
      <c r="I2049" t="s">
        <v>79</v>
      </c>
      <c r="J2049" s="19" t="s">
        <v>4504</v>
      </c>
      <c r="K2049" s="19" t="s">
        <v>2908</v>
      </c>
      <c r="L2049" s="19" t="s">
        <v>3996</v>
      </c>
      <c r="M2049" s="10" t="s">
        <v>2864</v>
      </c>
      <c r="N2049" s="13">
        <v>44713</v>
      </c>
      <c r="O2049" s="14">
        <v>44742</v>
      </c>
      <c r="P2049" s="6" t="s">
        <v>2865</v>
      </c>
      <c r="R2049" s="30">
        <v>600</v>
      </c>
      <c r="S2049" s="6">
        <v>0</v>
      </c>
      <c r="W2049" t="s">
        <v>83</v>
      </c>
      <c r="Y2049" s="6" t="s">
        <v>4696</v>
      </c>
      <c r="Z2049" s="33">
        <v>44743</v>
      </c>
      <c r="AA2049" s="32">
        <v>44742</v>
      </c>
      <c r="AB2049" t="s">
        <v>4698</v>
      </c>
    </row>
    <row r="2050" spans="1:28" x14ac:dyDescent="0.25">
      <c r="A2050">
        <v>2022</v>
      </c>
      <c r="B2050" s="2">
        <v>44652</v>
      </c>
      <c r="C2050" s="3">
        <v>44742</v>
      </c>
      <c r="D2050" t="s">
        <v>75</v>
      </c>
      <c r="E2050" t="s">
        <v>2452</v>
      </c>
      <c r="F2050" t="s">
        <v>221</v>
      </c>
      <c r="G2050" s="6" t="s">
        <v>86</v>
      </c>
      <c r="H2050" s="6" t="s">
        <v>87</v>
      </c>
      <c r="I2050" t="s">
        <v>79</v>
      </c>
      <c r="J2050" s="19" t="s">
        <v>3040</v>
      </c>
      <c r="K2050" s="19" t="s">
        <v>3041</v>
      </c>
      <c r="L2050" s="19" t="s">
        <v>2886</v>
      </c>
      <c r="M2050" s="10" t="s">
        <v>2864</v>
      </c>
      <c r="N2050" s="13">
        <v>44713</v>
      </c>
      <c r="O2050" s="14">
        <v>44742</v>
      </c>
      <c r="P2050" s="6" t="s">
        <v>2865</v>
      </c>
      <c r="R2050" s="30">
        <v>300</v>
      </c>
      <c r="S2050" s="6">
        <v>0</v>
      </c>
      <c r="W2050" t="s">
        <v>83</v>
      </c>
      <c r="Y2050" s="6" t="s">
        <v>4696</v>
      </c>
      <c r="Z2050" s="33">
        <v>44743</v>
      </c>
      <c r="AA2050" s="32">
        <v>44742</v>
      </c>
      <c r="AB2050" t="s">
        <v>4698</v>
      </c>
    </row>
    <row r="2051" spans="1:28" x14ac:dyDescent="0.25">
      <c r="A2051">
        <v>2022</v>
      </c>
      <c r="B2051" s="2">
        <v>44652</v>
      </c>
      <c r="C2051" s="3">
        <v>44742</v>
      </c>
      <c r="D2051" t="s">
        <v>75</v>
      </c>
      <c r="E2051" t="s">
        <v>2453</v>
      </c>
      <c r="F2051" t="s">
        <v>157</v>
      </c>
      <c r="G2051" s="6" t="s">
        <v>86</v>
      </c>
      <c r="H2051" s="6" t="s">
        <v>87</v>
      </c>
      <c r="I2051" t="s">
        <v>79</v>
      </c>
      <c r="J2051" s="19" t="s">
        <v>4548</v>
      </c>
      <c r="K2051" s="19" t="s">
        <v>2991</v>
      </c>
      <c r="L2051" s="19" t="s">
        <v>2956</v>
      </c>
      <c r="M2051" s="10" t="s">
        <v>2864</v>
      </c>
      <c r="N2051" s="13">
        <v>44713</v>
      </c>
      <c r="O2051" s="14">
        <v>44742</v>
      </c>
      <c r="P2051" s="6" t="s">
        <v>2865</v>
      </c>
      <c r="R2051" s="30">
        <v>600</v>
      </c>
      <c r="S2051" s="6">
        <v>0</v>
      </c>
      <c r="W2051" t="s">
        <v>83</v>
      </c>
      <c r="Y2051" s="6" t="s">
        <v>4696</v>
      </c>
      <c r="Z2051" s="33">
        <v>44743</v>
      </c>
      <c r="AA2051" s="32">
        <v>44742</v>
      </c>
      <c r="AB2051" t="s">
        <v>4698</v>
      </c>
    </row>
    <row r="2052" spans="1:28" x14ac:dyDescent="0.25">
      <c r="A2052">
        <v>2022</v>
      </c>
      <c r="B2052" s="2">
        <v>44652</v>
      </c>
      <c r="C2052" s="3">
        <v>44742</v>
      </c>
      <c r="D2052" t="s">
        <v>75</v>
      </c>
      <c r="E2052" t="s">
        <v>2454</v>
      </c>
      <c r="F2052" t="s">
        <v>157</v>
      </c>
      <c r="G2052" s="6" t="s">
        <v>86</v>
      </c>
      <c r="H2052" s="6" t="s">
        <v>87</v>
      </c>
      <c r="I2052" t="s">
        <v>79</v>
      </c>
      <c r="J2052" s="19" t="s">
        <v>3781</v>
      </c>
      <c r="K2052" s="19" t="s">
        <v>2961</v>
      </c>
      <c r="L2052" s="19" t="s">
        <v>3190</v>
      </c>
      <c r="M2052" s="10" t="s">
        <v>2864</v>
      </c>
      <c r="N2052" s="13">
        <v>44713</v>
      </c>
      <c r="O2052" s="14">
        <v>44742</v>
      </c>
      <c r="P2052" s="6" t="s">
        <v>2865</v>
      </c>
      <c r="R2052" s="30">
        <v>400</v>
      </c>
      <c r="S2052" s="6">
        <v>0</v>
      </c>
      <c r="W2052" t="s">
        <v>83</v>
      </c>
      <c r="Y2052" s="6" t="s">
        <v>4696</v>
      </c>
      <c r="Z2052" s="33">
        <v>44743</v>
      </c>
      <c r="AA2052" s="32">
        <v>44742</v>
      </c>
      <c r="AB2052" t="s">
        <v>4698</v>
      </c>
    </row>
    <row r="2053" spans="1:28" x14ac:dyDescent="0.25">
      <c r="A2053">
        <v>2022</v>
      </c>
      <c r="B2053" s="2">
        <v>44652</v>
      </c>
      <c r="C2053" s="3">
        <v>44742</v>
      </c>
      <c r="D2053" t="s">
        <v>75</v>
      </c>
      <c r="E2053" t="s">
        <v>2455</v>
      </c>
      <c r="F2053" t="s">
        <v>85</v>
      </c>
      <c r="G2053" s="6" t="s">
        <v>86</v>
      </c>
      <c r="H2053" s="6" t="s">
        <v>87</v>
      </c>
      <c r="I2053" t="s">
        <v>79</v>
      </c>
      <c r="J2053" s="19" t="s">
        <v>4549</v>
      </c>
      <c r="K2053" s="19" t="s">
        <v>2984</v>
      </c>
      <c r="L2053" s="19" t="s">
        <v>2995</v>
      </c>
      <c r="M2053" s="10" t="s">
        <v>2864</v>
      </c>
      <c r="N2053" s="13">
        <v>44713</v>
      </c>
      <c r="O2053" s="14">
        <v>44742</v>
      </c>
      <c r="P2053" s="6" t="s">
        <v>2865</v>
      </c>
      <c r="R2053" s="30">
        <v>900</v>
      </c>
      <c r="S2053" s="6">
        <v>0</v>
      </c>
      <c r="W2053" t="s">
        <v>83</v>
      </c>
      <c r="Y2053" s="6" t="s">
        <v>4696</v>
      </c>
      <c r="Z2053" s="33">
        <v>44743</v>
      </c>
      <c r="AA2053" s="32">
        <v>44742</v>
      </c>
      <c r="AB2053" t="s">
        <v>4698</v>
      </c>
    </row>
    <row r="2054" spans="1:28" x14ac:dyDescent="0.25">
      <c r="A2054">
        <v>2022</v>
      </c>
      <c r="B2054" s="2">
        <v>44652</v>
      </c>
      <c r="C2054" s="3">
        <v>44742</v>
      </c>
      <c r="D2054" t="s">
        <v>75</v>
      </c>
      <c r="E2054" t="s">
        <v>2456</v>
      </c>
      <c r="F2054" t="s">
        <v>214</v>
      </c>
      <c r="G2054" s="6" t="s">
        <v>86</v>
      </c>
      <c r="H2054" s="6" t="s">
        <v>87</v>
      </c>
      <c r="I2054" t="s">
        <v>79</v>
      </c>
      <c r="J2054" s="19" t="s">
        <v>3825</v>
      </c>
      <c r="K2054" s="19" t="s">
        <v>2961</v>
      </c>
      <c r="L2054" s="19" t="s">
        <v>2920</v>
      </c>
      <c r="M2054" s="10" t="s">
        <v>2864</v>
      </c>
      <c r="N2054" s="13">
        <v>44713</v>
      </c>
      <c r="O2054" s="14">
        <v>44742</v>
      </c>
      <c r="P2054" s="6" t="s">
        <v>2865</v>
      </c>
      <c r="R2054" s="30">
        <v>450</v>
      </c>
      <c r="S2054" s="6">
        <v>0</v>
      </c>
      <c r="W2054" t="s">
        <v>83</v>
      </c>
      <c r="Y2054" s="6" t="s">
        <v>4696</v>
      </c>
      <c r="Z2054" s="33">
        <v>44743</v>
      </c>
      <c r="AA2054" s="32">
        <v>44742</v>
      </c>
      <c r="AB2054" t="s">
        <v>4698</v>
      </c>
    </row>
    <row r="2055" spans="1:28" x14ac:dyDescent="0.25">
      <c r="A2055">
        <v>2022</v>
      </c>
      <c r="B2055" s="2">
        <v>44652</v>
      </c>
      <c r="C2055" s="3">
        <v>44742</v>
      </c>
      <c r="D2055" t="s">
        <v>75</v>
      </c>
      <c r="E2055" t="s">
        <v>2457</v>
      </c>
      <c r="F2055" t="s">
        <v>214</v>
      </c>
      <c r="G2055" s="6" t="s">
        <v>86</v>
      </c>
      <c r="H2055" s="6" t="s">
        <v>87</v>
      </c>
      <c r="I2055" t="s">
        <v>79</v>
      </c>
      <c r="J2055" s="19" t="s">
        <v>3824</v>
      </c>
      <c r="K2055" s="19" t="s">
        <v>2961</v>
      </c>
      <c r="L2055" s="19" t="s">
        <v>2920</v>
      </c>
      <c r="M2055" s="10" t="s">
        <v>2864</v>
      </c>
      <c r="N2055" s="13">
        <v>44713</v>
      </c>
      <c r="O2055" s="14">
        <v>44742</v>
      </c>
      <c r="P2055" s="6" t="s">
        <v>2865</v>
      </c>
      <c r="R2055" s="30">
        <v>450</v>
      </c>
      <c r="S2055" s="6">
        <v>0</v>
      </c>
      <c r="W2055" t="s">
        <v>83</v>
      </c>
      <c r="Y2055" s="6" t="s">
        <v>4696</v>
      </c>
      <c r="Z2055" s="33">
        <v>44743</v>
      </c>
      <c r="AA2055" s="32">
        <v>44742</v>
      </c>
      <c r="AB2055" t="s">
        <v>4698</v>
      </c>
    </row>
    <row r="2056" spans="1:28" x14ac:dyDescent="0.25">
      <c r="A2056">
        <v>2022</v>
      </c>
      <c r="B2056" s="2">
        <v>44652</v>
      </c>
      <c r="C2056" s="3">
        <v>44742</v>
      </c>
      <c r="D2056" t="s">
        <v>75</v>
      </c>
      <c r="E2056" t="s">
        <v>2458</v>
      </c>
      <c r="F2056" t="s">
        <v>226</v>
      </c>
      <c r="G2056" s="6" t="s">
        <v>86</v>
      </c>
      <c r="H2056" s="6" t="s">
        <v>87</v>
      </c>
      <c r="I2056" t="s">
        <v>79</v>
      </c>
      <c r="J2056" s="19" t="s">
        <v>4513</v>
      </c>
      <c r="K2056" s="19" t="s">
        <v>2961</v>
      </c>
      <c r="L2056" s="19" t="s">
        <v>2876</v>
      </c>
      <c r="M2056" s="10" t="s">
        <v>2864</v>
      </c>
      <c r="N2056" s="13">
        <v>44713</v>
      </c>
      <c r="O2056" s="14">
        <v>44742</v>
      </c>
      <c r="P2056" s="6" t="s">
        <v>2865</v>
      </c>
      <c r="R2056" s="30">
        <v>600</v>
      </c>
      <c r="S2056" s="6">
        <v>0</v>
      </c>
      <c r="W2056" t="s">
        <v>83</v>
      </c>
      <c r="Y2056" s="6" t="s">
        <v>4696</v>
      </c>
      <c r="Z2056" s="33">
        <v>44743</v>
      </c>
      <c r="AA2056" s="32">
        <v>44742</v>
      </c>
      <c r="AB2056" t="s">
        <v>4698</v>
      </c>
    </row>
    <row r="2057" spans="1:28" x14ac:dyDescent="0.25">
      <c r="A2057">
        <v>2022</v>
      </c>
      <c r="B2057" s="2">
        <v>44652</v>
      </c>
      <c r="C2057" s="3">
        <v>44742</v>
      </c>
      <c r="D2057" t="s">
        <v>75</v>
      </c>
      <c r="E2057" t="s">
        <v>2459</v>
      </c>
      <c r="F2057" t="s">
        <v>226</v>
      </c>
      <c r="G2057" s="6" t="s">
        <v>86</v>
      </c>
      <c r="H2057" s="6" t="s">
        <v>87</v>
      </c>
      <c r="I2057" t="s">
        <v>79</v>
      </c>
      <c r="J2057" s="19" t="s">
        <v>3443</v>
      </c>
      <c r="K2057" s="19" t="s">
        <v>2961</v>
      </c>
      <c r="L2057" s="19" t="s">
        <v>2886</v>
      </c>
      <c r="M2057" s="10" t="s">
        <v>2864</v>
      </c>
      <c r="N2057" s="13">
        <v>44713</v>
      </c>
      <c r="O2057" s="14">
        <v>44742</v>
      </c>
      <c r="P2057" s="6" t="s">
        <v>2865</v>
      </c>
      <c r="R2057" s="30">
        <v>600</v>
      </c>
      <c r="S2057" s="6">
        <v>0</v>
      </c>
      <c r="W2057" t="s">
        <v>83</v>
      </c>
      <c r="Y2057" s="6" t="s">
        <v>4696</v>
      </c>
      <c r="Z2057" s="33">
        <v>44743</v>
      </c>
      <c r="AA2057" s="32">
        <v>44742</v>
      </c>
      <c r="AB2057" t="s">
        <v>4698</v>
      </c>
    </row>
    <row r="2058" spans="1:28" x14ac:dyDescent="0.25">
      <c r="A2058">
        <v>2022</v>
      </c>
      <c r="B2058" s="2">
        <v>44652</v>
      </c>
      <c r="C2058" s="3">
        <v>44742</v>
      </c>
      <c r="D2058" t="s">
        <v>75</v>
      </c>
      <c r="E2058" t="s">
        <v>2460</v>
      </c>
      <c r="F2058" t="s">
        <v>2461</v>
      </c>
      <c r="G2058" s="6" t="s">
        <v>86</v>
      </c>
      <c r="H2058" s="6" t="s">
        <v>87</v>
      </c>
      <c r="I2058" t="s">
        <v>79</v>
      </c>
      <c r="J2058" s="19" t="s">
        <v>3014</v>
      </c>
      <c r="K2058" s="19" t="s">
        <v>3015</v>
      </c>
      <c r="L2058" s="19" t="s">
        <v>2901</v>
      </c>
      <c r="M2058" s="10" t="s">
        <v>2864</v>
      </c>
      <c r="N2058" s="13">
        <v>44713</v>
      </c>
      <c r="O2058" s="14">
        <v>44742</v>
      </c>
      <c r="P2058" s="6" t="s">
        <v>2865</v>
      </c>
      <c r="R2058" s="30">
        <v>600</v>
      </c>
      <c r="S2058" s="6">
        <v>0</v>
      </c>
      <c r="W2058" t="s">
        <v>83</v>
      </c>
      <c r="Y2058" s="6" t="s">
        <v>4696</v>
      </c>
      <c r="Z2058" s="33">
        <v>44743</v>
      </c>
      <c r="AA2058" s="32">
        <v>44742</v>
      </c>
      <c r="AB2058" t="s">
        <v>4698</v>
      </c>
    </row>
    <row r="2059" spans="1:28" x14ac:dyDescent="0.25">
      <c r="A2059">
        <v>2022</v>
      </c>
      <c r="B2059" s="2">
        <v>44652</v>
      </c>
      <c r="C2059" s="3">
        <v>44742</v>
      </c>
      <c r="D2059" t="s">
        <v>75</v>
      </c>
      <c r="E2059" t="s">
        <v>2462</v>
      </c>
      <c r="F2059" t="s">
        <v>196</v>
      </c>
      <c r="G2059" s="6" t="s">
        <v>86</v>
      </c>
      <c r="H2059" s="6" t="s">
        <v>87</v>
      </c>
      <c r="I2059" t="s">
        <v>79</v>
      </c>
      <c r="J2059" s="19" t="s">
        <v>3014</v>
      </c>
      <c r="K2059" s="19" t="s">
        <v>3015</v>
      </c>
      <c r="L2059" s="19" t="s">
        <v>2901</v>
      </c>
      <c r="M2059" s="10" t="s">
        <v>2864</v>
      </c>
      <c r="N2059" s="13">
        <v>44713</v>
      </c>
      <c r="O2059" s="14">
        <v>44742</v>
      </c>
      <c r="P2059" s="6" t="s">
        <v>2865</v>
      </c>
      <c r="R2059" s="30">
        <v>600</v>
      </c>
      <c r="S2059" s="6">
        <v>0</v>
      </c>
      <c r="W2059" t="s">
        <v>83</v>
      </c>
      <c r="Y2059" s="6" t="s">
        <v>4696</v>
      </c>
      <c r="Z2059" s="33">
        <v>44743</v>
      </c>
      <c r="AA2059" s="32">
        <v>44742</v>
      </c>
      <c r="AB2059" t="s">
        <v>4698</v>
      </c>
    </row>
    <row r="2060" spans="1:28" x14ac:dyDescent="0.25">
      <c r="A2060">
        <v>2022</v>
      </c>
      <c r="B2060" s="2">
        <v>44652</v>
      </c>
      <c r="C2060" s="3">
        <v>44742</v>
      </c>
      <c r="D2060" t="s">
        <v>75</v>
      </c>
      <c r="E2060" t="s">
        <v>2463</v>
      </c>
      <c r="F2060" t="s">
        <v>111</v>
      </c>
      <c r="G2060" s="6" t="s">
        <v>86</v>
      </c>
      <c r="H2060" s="6" t="s">
        <v>87</v>
      </c>
      <c r="I2060" t="s">
        <v>79</v>
      </c>
      <c r="J2060" s="19" t="s">
        <v>3083</v>
      </c>
      <c r="K2060" s="19" t="s">
        <v>3107</v>
      </c>
      <c r="L2060" s="19" t="s">
        <v>3651</v>
      </c>
      <c r="M2060" s="10" t="s">
        <v>2864</v>
      </c>
      <c r="N2060" s="13">
        <v>44713</v>
      </c>
      <c r="O2060" s="14">
        <v>44742</v>
      </c>
      <c r="P2060" s="6" t="s">
        <v>2865</v>
      </c>
      <c r="R2060" s="30">
        <v>600</v>
      </c>
      <c r="S2060" s="6">
        <v>0</v>
      </c>
      <c r="W2060" t="s">
        <v>83</v>
      </c>
      <c r="Y2060" s="6" t="s">
        <v>4696</v>
      </c>
      <c r="Z2060" s="33">
        <v>44743</v>
      </c>
      <c r="AA2060" s="32">
        <v>44742</v>
      </c>
      <c r="AB2060" t="s">
        <v>4698</v>
      </c>
    </row>
    <row r="2061" spans="1:28" x14ac:dyDescent="0.25">
      <c r="A2061">
        <v>2022</v>
      </c>
      <c r="B2061" s="2">
        <v>44652</v>
      </c>
      <c r="C2061" s="3">
        <v>44742</v>
      </c>
      <c r="D2061" t="s">
        <v>75</v>
      </c>
      <c r="E2061" t="s">
        <v>2464</v>
      </c>
      <c r="F2061" t="s">
        <v>206</v>
      </c>
      <c r="G2061" s="6" t="s">
        <v>86</v>
      </c>
      <c r="H2061" s="6" t="s">
        <v>87</v>
      </c>
      <c r="I2061" t="s">
        <v>79</v>
      </c>
      <c r="J2061" s="19" t="s">
        <v>2997</v>
      </c>
      <c r="K2061" s="19" t="s">
        <v>2961</v>
      </c>
      <c r="L2061" s="19" t="s">
        <v>3229</v>
      </c>
      <c r="M2061" s="10" t="s">
        <v>2864</v>
      </c>
      <c r="N2061" s="13">
        <v>44713</v>
      </c>
      <c r="O2061" s="14">
        <v>44742</v>
      </c>
      <c r="P2061" s="6" t="s">
        <v>2865</v>
      </c>
      <c r="R2061" s="30">
        <v>600</v>
      </c>
      <c r="S2061" s="6">
        <v>0</v>
      </c>
      <c r="W2061" t="s">
        <v>83</v>
      </c>
      <c r="Y2061" s="6" t="s">
        <v>4696</v>
      </c>
      <c r="Z2061" s="33">
        <v>44743</v>
      </c>
      <c r="AA2061" s="32">
        <v>44742</v>
      </c>
      <c r="AB2061" t="s">
        <v>4698</v>
      </c>
    </row>
    <row r="2062" spans="1:28" x14ac:dyDescent="0.25">
      <c r="A2062">
        <v>2022</v>
      </c>
      <c r="B2062" s="2">
        <v>44652</v>
      </c>
      <c r="C2062" s="3">
        <v>44742</v>
      </c>
      <c r="D2062" t="s">
        <v>75</v>
      </c>
      <c r="E2062" t="s">
        <v>2465</v>
      </c>
      <c r="F2062" t="s">
        <v>111</v>
      </c>
      <c r="G2062" s="6" t="s">
        <v>86</v>
      </c>
      <c r="H2062" s="6" t="s">
        <v>87</v>
      </c>
      <c r="I2062" t="s">
        <v>79</v>
      </c>
      <c r="J2062" s="19" t="s">
        <v>4179</v>
      </c>
      <c r="K2062" s="19" t="s">
        <v>3053</v>
      </c>
      <c r="L2062" s="19" t="s">
        <v>3015</v>
      </c>
      <c r="M2062" s="10" t="s">
        <v>2864</v>
      </c>
      <c r="N2062" s="13">
        <v>44713</v>
      </c>
      <c r="O2062" s="14">
        <v>44742</v>
      </c>
      <c r="P2062" s="6" t="s">
        <v>2865</v>
      </c>
      <c r="R2062" s="30">
        <v>300</v>
      </c>
      <c r="S2062" s="6">
        <v>0</v>
      </c>
      <c r="W2062" t="s">
        <v>83</v>
      </c>
      <c r="Y2062" s="6" t="s">
        <v>4696</v>
      </c>
      <c r="Z2062" s="33">
        <v>44743</v>
      </c>
      <c r="AA2062" s="32">
        <v>44742</v>
      </c>
      <c r="AB2062" t="s">
        <v>4698</v>
      </c>
    </row>
    <row r="2063" spans="1:28" x14ac:dyDescent="0.25">
      <c r="A2063">
        <v>2022</v>
      </c>
      <c r="B2063" s="2">
        <v>44652</v>
      </c>
      <c r="C2063" s="3">
        <v>44742</v>
      </c>
      <c r="D2063" t="s">
        <v>75</v>
      </c>
      <c r="E2063" t="s">
        <v>2466</v>
      </c>
      <c r="F2063" t="s">
        <v>85</v>
      </c>
      <c r="G2063" s="6" t="s">
        <v>86</v>
      </c>
      <c r="H2063" s="6" t="s">
        <v>87</v>
      </c>
      <c r="I2063" t="s">
        <v>79</v>
      </c>
      <c r="J2063" s="19" t="s">
        <v>4550</v>
      </c>
      <c r="K2063" s="19" t="s">
        <v>2984</v>
      </c>
      <c r="L2063" s="19" t="s">
        <v>2985</v>
      </c>
      <c r="M2063" s="10" t="s">
        <v>2864</v>
      </c>
      <c r="N2063" s="13">
        <v>44713</v>
      </c>
      <c r="O2063" s="14">
        <v>44742</v>
      </c>
      <c r="P2063" s="6" t="s">
        <v>2865</v>
      </c>
      <c r="R2063" s="30">
        <v>900</v>
      </c>
      <c r="S2063" s="6">
        <v>0</v>
      </c>
      <c r="W2063" t="s">
        <v>83</v>
      </c>
      <c r="Y2063" s="6" t="s">
        <v>4696</v>
      </c>
      <c r="Z2063" s="33">
        <v>44743</v>
      </c>
      <c r="AA2063" s="32">
        <v>44742</v>
      </c>
      <c r="AB2063" t="s">
        <v>4698</v>
      </c>
    </row>
    <row r="2064" spans="1:28" x14ac:dyDescent="0.25">
      <c r="A2064">
        <v>2022</v>
      </c>
      <c r="B2064" s="2">
        <v>44652</v>
      </c>
      <c r="C2064" s="3">
        <v>44742</v>
      </c>
      <c r="D2064" t="s">
        <v>75</v>
      </c>
      <c r="E2064" t="s">
        <v>2467</v>
      </c>
      <c r="F2064" t="s">
        <v>903</v>
      </c>
      <c r="G2064" s="6" t="s">
        <v>86</v>
      </c>
      <c r="H2064" s="6" t="s">
        <v>87</v>
      </c>
      <c r="I2064" t="s">
        <v>79</v>
      </c>
      <c r="J2064" s="19" t="s">
        <v>2946</v>
      </c>
      <c r="K2064" s="19" t="s">
        <v>3284</v>
      </c>
      <c r="L2064" s="19" t="s">
        <v>3700</v>
      </c>
      <c r="M2064" s="10" t="s">
        <v>2864</v>
      </c>
      <c r="N2064" s="13">
        <v>44713</v>
      </c>
      <c r="O2064" s="14">
        <v>44742</v>
      </c>
      <c r="P2064" s="6" t="s">
        <v>2865</v>
      </c>
      <c r="R2064" s="30">
        <v>300</v>
      </c>
      <c r="S2064" s="6">
        <v>0</v>
      </c>
      <c r="W2064" t="s">
        <v>83</v>
      </c>
      <c r="Y2064" s="6" t="s">
        <v>4696</v>
      </c>
      <c r="Z2064" s="33">
        <v>44743</v>
      </c>
      <c r="AA2064" s="32">
        <v>44742</v>
      </c>
      <c r="AB2064" t="s">
        <v>4698</v>
      </c>
    </row>
    <row r="2065" spans="1:28" x14ac:dyDescent="0.25">
      <c r="A2065">
        <v>2022</v>
      </c>
      <c r="B2065" s="2">
        <v>44652</v>
      </c>
      <c r="C2065" s="3">
        <v>44742</v>
      </c>
      <c r="D2065" t="s">
        <v>75</v>
      </c>
      <c r="E2065" t="s">
        <v>2468</v>
      </c>
      <c r="F2065" t="s">
        <v>173</v>
      </c>
      <c r="G2065" s="6" t="s">
        <v>86</v>
      </c>
      <c r="H2065" s="6" t="s">
        <v>87</v>
      </c>
      <c r="I2065" t="s">
        <v>79</v>
      </c>
      <c r="J2065" s="19" t="s">
        <v>4551</v>
      </c>
      <c r="K2065" s="19" t="s">
        <v>3004</v>
      </c>
      <c r="L2065" s="19" t="s">
        <v>3005</v>
      </c>
      <c r="M2065" s="10" t="s">
        <v>2864</v>
      </c>
      <c r="N2065" s="13">
        <v>44713</v>
      </c>
      <c r="O2065" s="14">
        <v>44742</v>
      </c>
      <c r="P2065" s="6" t="s">
        <v>2865</v>
      </c>
      <c r="R2065" s="30">
        <v>1300</v>
      </c>
      <c r="S2065" s="6">
        <v>0</v>
      </c>
      <c r="W2065" t="s">
        <v>83</v>
      </c>
      <c r="Y2065" s="6" t="s">
        <v>4696</v>
      </c>
      <c r="Z2065" s="33">
        <v>44743</v>
      </c>
      <c r="AA2065" s="32">
        <v>44742</v>
      </c>
      <c r="AB2065" t="s">
        <v>4698</v>
      </c>
    </row>
    <row r="2066" spans="1:28" x14ac:dyDescent="0.25">
      <c r="A2066">
        <v>2022</v>
      </c>
      <c r="B2066" s="2">
        <v>44652</v>
      </c>
      <c r="C2066" s="3">
        <v>44742</v>
      </c>
      <c r="D2066" t="s">
        <v>75</v>
      </c>
      <c r="E2066" t="s">
        <v>2469</v>
      </c>
      <c r="F2066" t="s">
        <v>2470</v>
      </c>
      <c r="G2066" s="6" t="s">
        <v>86</v>
      </c>
      <c r="H2066" s="6" t="s">
        <v>87</v>
      </c>
      <c r="I2066" t="s">
        <v>79</v>
      </c>
      <c r="J2066" s="19" t="s">
        <v>2986</v>
      </c>
      <c r="K2066" s="19" t="s">
        <v>4030</v>
      </c>
      <c r="L2066" s="19" t="s">
        <v>214</v>
      </c>
      <c r="M2066" s="10" t="s">
        <v>2864</v>
      </c>
      <c r="N2066" s="13">
        <v>44713</v>
      </c>
      <c r="O2066" s="14">
        <v>44742</v>
      </c>
      <c r="P2066" s="6" t="s">
        <v>2865</v>
      </c>
      <c r="R2066" s="30">
        <v>450</v>
      </c>
      <c r="S2066" s="6">
        <v>0</v>
      </c>
      <c r="W2066" t="s">
        <v>83</v>
      </c>
      <c r="Y2066" s="6" t="s">
        <v>4696</v>
      </c>
      <c r="Z2066" s="33">
        <v>44743</v>
      </c>
      <c r="AA2066" s="32">
        <v>44742</v>
      </c>
      <c r="AB2066" t="s">
        <v>4698</v>
      </c>
    </row>
    <row r="2067" spans="1:28" x14ac:dyDescent="0.25">
      <c r="A2067">
        <v>2022</v>
      </c>
      <c r="B2067" s="2">
        <v>44652</v>
      </c>
      <c r="C2067" s="3">
        <v>44742</v>
      </c>
      <c r="D2067" t="s">
        <v>75</v>
      </c>
      <c r="E2067" t="s">
        <v>2471</v>
      </c>
      <c r="F2067" t="s">
        <v>1768</v>
      </c>
      <c r="G2067" s="6" t="s">
        <v>86</v>
      </c>
      <c r="H2067" s="6" t="s">
        <v>87</v>
      </c>
      <c r="I2067" t="s">
        <v>79</v>
      </c>
      <c r="J2067" s="19" t="s">
        <v>4172</v>
      </c>
      <c r="K2067" s="19" t="s">
        <v>3156</v>
      </c>
      <c r="L2067" s="19" t="s">
        <v>3135</v>
      </c>
      <c r="M2067" s="10" t="s">
        <v>2864</v>
      </c>
      <c r="N2067" s="13">
        <v>44713</v>
      </c>
      <c r="O2067" s="14">
        <v>44742</v>
      </c>
      <c r="P2067" s="6" t="s">
        <v>2865</v>
      </c>
      <c r="R2067" s="30">
        <v>300</v>
      </c>
      <c r="S2067" s="6">
        <v>0</v>
      </c>
      <c r="W2067" t="s">
        <v>83</v>
      </c>
      <c r="Y2067" s="6" t="s">
        <v>4696</v>
      </c>
      <c r="Z2067" s="33">
        <v>44743</v>
      </c>
      <c r="AA2067" s="32">
        <v>44742</v>
      </c>
      <c r="AB2067" t="s">
        <v>4698</v>
      </c>
    </row>
    <row r="2068" spans="1:28" x14ac:dyDescent="0.25">
      <c r="A2068">
        <v>2022</v>
      </c>
      <c r="B2068" s="2">
        <v>44652</v>
      </c>
      <c r="C2068" s="3">
        <v>44742</v>
      </c>
      <c r="D2068" t="s">
        <v>75</v>
      </c>
      <c r="E2068" t="s">
        <v>2472</v>
      </c>
      <c r="F2068" t="s">
        <v>1768</v>
      </c>
      <c r="G2068" s="6" t="s">
        <v>86</v>
      </c>
      <c r="H2068" s="6" t="s">
        <v>87</v>
      </c>
      <c r="I2068" t="s">
        <v>79</v>
      </c>
      <c r="J2068" s="19" t="s">
        <v>4062</v>
      </c>
      <c r="K2068" s="19" t="s">
        <v>3121</v>
      </c>
      <c r="L2068" s="19" t="s">
        <v>3370</v>
      </c>
      <c r="M2068" s="10" t="s">
        <v>2864</v>
      </c>
      <c r="N2068" s="13">
        <v>44713</v>
      </c>
      <c r="O2068" s="14">
        <v>44742</v>
      </c>
      <c r="P2068" s="6" t="s">
        <v>2865</v>
      </c>
      <c r="R2068" s="30">
        <v>300</v>
      </c>
      <c r="S2068" s="6">
        <v>0</v>
      </c>
      <c r="W2068" t="s">
        <v>83</v>
      </c>
      <c r="Y2068" s="6" t="s">
        <v>4696</v>
      </c>
      <c r="Z2068" s="33">
        <v>44743</v>
      </c>
      <c r="AA2068" s="32">
        <v>44742</v>
      </c>
      <c r="AB2068" t="s">
        <v>4698</v>
      </c>
    </row>
    <row r="2069" spans="1:28" x14ac:dyDescent="0.25">
      <c r="A2069">
        <v>2022</v>
      </c>
      <c r="B2069" s="2">
        <v>44652</v>
      </c>
      <c r="C2069" s="3">
        <v>44742</v>
      </c>
      <c r="D2069" t="s">
        <v>75</v>
      </c>
      <c r="E2069" t="s">
        <v>2473</v>
      </c>
      <c r="F2069" t="s">
        <v>2474</v>
      </c>
      <c r="G2069" s="6" t="s">
        <v>86</v>
      </c>
      <c r="H2069" s="6" t="s">
        <v>87</v>
      </c>
      <c r="I2069" t="s">
        <v>79</v>
      </c>
      <c r="J2069" s="19" t="s">
        <v>4552</v>
      </c>
      <c r="K2069" s="19" t="s">
        <v>3039</v>
      </c>
      <c r="L2069" s="19" t="s">
        <v>2950</v>
      </c>
      <c r="M2069" s="10" t="s">
        <v>2864</v>
      </c>
      <c r="N2069" s="13">
        <v>44713</v>
      </c>
      <c r="O2069" s="14">
        <v>44742</v>
      </c>
      <c r="P2069" s="6" t="s">
        <v>2865</v>
      </c>
      <c r="R2069" s="30">
        <v>600</v>
      </c>
      <c r="S2069" s="6">
        <v>0</v>
      </c>
      <c r="W2069" t="s">
        <v>83</v>
      </c>
      <c r="Y2069" s="6" t="s">
        <v>4696</v>
      </c>
      <c r="Z2069" s="33">
        <v>44743</v>
      </c>
      <c r="AA2069" s="32">
        <v>44742</v>
      </c>
      <c r="AB2069" t="s">
        <v>4698</v>
      </c>
    </row>
    <row r="2070" spans="1:28" x14ac:dyDescent="0.25">
      <c r="A2070">
        <v>2022</v>
      </c>
      <c r="B2070" s="2">
        <v>44652</v>
      </c>
      <c r="C2070" s="3">
        <v>44742</v>
      </c>
      <c r="D2070" t="s">
        <v>75</v>
      </c>
      <c r="E2070" t="s">
        <v>2475</v>
      </c>
      <c r="F2070" t="s">
        <v>2474</v>
      </c>
      <c r="G2070" s="6" t="s">
        <v>86</v>
      </c>
      <c r="H2070" s="6" t="s">
        <v>87</v>
      </c>
      <c r="I2070" t="s">
        <v>79</v>
      </c>
      <c r="J2070" s="19" t="s">
        <v>3056</v>
      </c>
      <c r="K2070" s="19" t="s">
        <v>3039</v>
      </c>
      <c r="L2070" s="19" t="s">
        <v>2950</v>
      </c>
      <c r="M2070" s="10" t="s">
        <v>2864</v>
      </c>
      <c r="N2070" s="13">
        <v>44713</v>
      </c>
      <c r="O2070" s="14">
        <v>44742</v>
      </c>
      <c r="P2070" s="6" t="s">
        <v>2865</v>
      </c>
      <c r="R2070" s="30">
        <v>600</v>
      </c>
      <c r="S2070" s="6">
        <v>0</v>
      </c>
      <c r="W2070" t="s">
        <v>83</v>
      </c>
      <c r="Y2070" s="6" t="s">
        <v>4696</v>
      </c>
      <c r="Z2070" s="33">
        <v>44743</v>
      </c>
      <c r="AA2070" s="32">
        <v>44742</v>
      </c>
      <c r="AB2070" t="s">
        <v>4698</v>
      </c>
    </row>
    <row r="2071" spans="1:28" x14ac:dyDescent="0.25">
      <c r="A2071">
        <v>2022</v>
      </c>
      <c r="B2071" s="2">
        <v>44652</v>
      </c>
      <c r="C2071" s="3">
        <v>44742</v>
      </c>
      <c r="D2071" t="s">
        <v>75</v>
      </c>
      <c r="E2071" t="s">
        <v>2476</v>
      </c>
      <c r="F2071" t="s">
        <v>157</v>
      </c>
      <c r="G2071" s="6" t="s">
        <v>86</v>
      </c>
      <c r="H2071" s="6" t="s">
        <v>87</v>
      </c>
      <c r="I2071" t="s">
        <v>79</v>
      </c>
      <c r="J2071" s="19" t="s">
        <v>4553</v>
      </c>
      <c r="K2071" s="19" t="s">
        <v>3238</v>
      </c>
      <c r="L2071" s="19" t="s">
        <v>2908</v>
      </c>
      <c r="M2071" s="10" t="s">
        <v>2864</v>
      </c>
      <c r="N2071" s="13">
        <v>44713</v>
      </c>
      <c r="O2071" s="14">
        <v>44742</v>
      </c>
      <c r="P2071" s="6" t="s">
        <v>2865</v>
      </c>
      <c r="R2071" s="30">
        <v>300</v>
      </c>
      <c r="S2071" s="6">
        <v>0</v>
      </c>
      <c r="W2071" t="s">
        <v>83</v>
      </c>
      <c r="Y2071" s="6" t="s">
        <v>4696</v>
      </c>
      <c r="Z2071" s="33">
        <v>44743</v>
      </c>
      <c r="AA2071" s="32">
        <v>44742</v>
      </c>
      <c r="AB2071" t="s">
        <v>4698</v>
      </c>
    </row>
    <row r="2072" spans="1:28" x14ac:dyDescent="0.25">
      <c r="A2072">
        <v>2022</v>
      </c>
      <c r="B2072" s="2">
        <v>44652</v>
      </c>
      <c r="C2072" s="3">
        <v>44742</v>
      </c>
      <c r="D2072" t="s">
        <v>75</v>
      </c>
      <c r="E2072" t="s">
        <v>2477</v>
      </c>
      <c r="F2072" t="s">
        <v>2478</v>
      </c>
      <c r="G2072" s="6" t="s">
        <v>86</v>
      </c>
      <c r="H2072" s="6" t="s">
        <v>87</v>
      </c>
      <c r="I2072" t="s">
        <v>79</v>
      </c>
      <c r="J2072" s="19" t="s">
        <v>3423</v>
      </c>
      <c r="K2072" s="19" t="s">
        <v>3818</v>
      </c>
      <c r="L2072" s="19" t="s">
        <v>3584</v>
      </c>
      <c r="M2072" s="10" t="s">
        <v>2864</v>
      </c>
      <c r="N2072" s="13">
        <v>44713</v>
      </c>
      <c r="O2072" s="14">
        <v>44742</v>
      </c>
      <c r="P2072" s="6" t="s">
        <v>2865</v>
      </c>
      <c r="R2072" s="30">
        <v>300</v>
      </c>
      <c r="S2072" s="6">
        <v>0</v>
      </c>
      <c r="W2072" t="s">
        <v>83</v>
      </c>
      <c r="Y2072" s="6" t="s">
        <v>4696</v>
      </c>
      <c r="Z2072" s="33">
        <v>44743</v>
      </c>
      <c r="AA2072" s="32">
        <v>44742</v>
      </c>
      <c r="AB2072" t="s">
        <v>4698</v>
      </c>
    </row>
    <row r="2073" spans="1:28" x14ac:dyDescent="0.25">
      <c r="A2073">
        <v>2022</v>
      </c>
      <c r="B2073" s="2">
        <v>44652</v>
      </c>
      <c r="C2073" s="3">
        <v>44742</v>
      </c>
      <c r="D2073" t="s">
        <v>75</v>
      </c>
      <c r="E2073" t="s">
        <v>2479</v>
      </c>
      <c r="F2073" t="s">
        <v>2478</v>
      </c>
      <c r="G2073" s="6" t="s">
        <v>86</v>
      </c>
      <c r="H2073" s="6" t="s">
        <v>87</v>
      </c>
      <c r="I2073" t="s">
        <v>79</v>
      </c>
      <c r="J2073" s="19" t="s">
        <v>3820</v>
      </c>
      <c r="K2073" s="19" t="s">
        <v>3818</v>
      </c>
      <c r="L2073" s="19" t="s">
        <v>3819</v>
      </c>
      <c r="M2073" s="10" t="s">
        <v>2864</v>
      </c>
      <c r="N2073" s="13">
        <v>44713</v>
      </c>
      <c r="O2073" s="14">
        <v>44742</v>
      </c>
      <c r="P2073" s="6" t="s">
        <v>2865</v>
      </c>
      <c r="R2073" s="30">
        <v>300</v>
      </c>
      <c r="S2073" s="6">
        <v>0</v>
      </c>
      <c r="W2073" t="s">
        <v>83</v>
      </c>
      <c r="Y2073" s="6" t="s">
        <v>4696</v>
      </c>
      <c r="Z2073" s="33">
        <v>44743</v>
      </c>
      <c r="AA2073" s="32">
        <v>44742</v>
      </c>
      <c r="AB2073" t="s">
        <v>4698</v>
      </c>
    </row>
    <row r="2074" spans="1:28" x14ac:dyDescent="0.25">
      <c r="A2074">
        <v>2022</v>
      </c>
      <c r="B2074" s="2">
        <v>44652</v>
      </c>
      <c r="C2074" s="3">
        <v>44742</v>
      </c>
      <c r="D2074" t="s">
        <v>75</v>
      </c>
      <c r="E2074" t="s">
        <v>2480</v>
      </c>
      <c r="F2074" t="s">
        <v>111</v>
      </c>
      <c r="G2074" s="6" t="s">
        <v>86</v>
      </c>
      <c r="H2074" s="6" t="s">
        <v>87</v>
      </c>
      <c r="I2074" t="s">
        <v>79</v>
      </c>
      <c r="J2074" s="19" t="s">
        <v>3194</v>
      </c>
      <c r="K2074" s="19" t="s">
        <v>3818</v>
      </c>
      <c r="L2074" s="19" t="s">
        <v>3819</v>
      </c>
      <c r="M2074" s="10" t="s">
        <v>2864</v>
      </c>
      <c r="N2074" s="13">
        <v>44713</v>
      </c>
      <c r="O2074" s="14">
        <v>44742</v>
      </c>
      <c r="P2074" s="6" t="s">
        <v>2865</v>
      </c>
      <c r="R2074" s="30">
        <v>300</v>
      </c>
      <c r="S2074" s="6">
        <v>0</v>
      </c>
      <c r="W2074" t="s">
        <v>83</v>
      </c>
      <c r="Y2074" s="6" t="s">
        <v>4696</v>
      </c>
      <c r="Z2074" s="33">
        <v>44743</v>
      </c>
      <c r="AA2074" s="32">
        <v>44742</v>
      </c>
      <c r="AB2074" t="s">
        <v>4698</v>
      </c>
    </row>
    <row r="2075" spans="1:28" x14ac:dyDescent="0.25">
      <c r="A2075">
        <v>2022</v>
      </c>
      <c r="B2075" s="2">
        <v>44652</v>
      </c>
      <c r="C2075" s="3">
        <v>44742</v>
      </c>
      <c r="D2075" t="s">
        <v>75</v>
      </c>
      <c r="E2075" t="s">
        <v>2481</v>
      </c>
      <c r="F2075" t="s">
        <v>1511</v>
      </c>
      <c r="G2075" s="6" t="s">
        <v>86</v>
      </c>
      <c r="H2075" s="6" t="s">
        <v>87</v>
      </c>
      <c r="I2075" t="s">
        <v>79</v>
      </c>
      <c r="J2075" s="19" t="s">
        <v>3105</v>
      </c>
      <c r="K2075" s="19" t="s">
        <v>3818</v>
      </c>
      <c r="L2075" s="19" t="s">
        <v>3819</v>
      </c>
      <c r="M2075" s="10" t="s">
        <v>2864</v>
      </c>
      <c r="N2075" s="13">
        <v>44713</v>
      </c>
      <c r="O2075" s="14">
        <v>44742</v>
      </c>
      <c r="P2075" s="6" t="s">
        <v>2865</v>
      </c>
      <c r="R2075" s="30">
        <v>300</v>
      </c>
      <c r="S2075" s="6">
        <v>0</v>
      </c>
      <c r="W2075" t="s">
        <v>83</v>
      </c>
      <c r="Y2075" s="6" t="s">
        <v>4696</v>
      </c>
      <c r="Z2075" s="33">
        <v>44743</v>
      </c>
      <c r="AA2075" s="32">
        <v>44742</v>
      </c>
      <c r="AB2075" t="s">
        <v>4698</v>
      </c>
    </row>
    <row r="2076" spans="1:28" x14ac:dyDescent="0.25">
      <c r="A2076">
        <v>2022</v>
      </c>
      <c r="B2076" s="2">
        <v>44652</v>
      </c>
      <c r="C2076" s="3">
        <v>44742</v>
      </c>
      <c r="D2076" t="s">
        <v>75</v>
      </c>
      <c r="E2076" t="s">
        <v>2482</v>
      </c>
      <c r="F2076" t="s">
        <v>1511</v>
      </c>
      <c r="G2076" s="6" t="s">
        <v>86</v>
      </c>
      <c r="H2076" s="6" t="s">
        <v>87</v>
      </c>
      <c r="I2076" t="s">
        <v>79</v>
      </c>
      <c r="J2076" s="19" t="s">
        <v>3817</v>
      </c>
      <c r="K2076" s="19" t="s">
        <v>3818</v>
      </c>
      <c r="L2076" s="19" t="s">
        <v>3584</v>
      </c>
      <c r="M2076" s="10" t="s">
        <v>2864</v>
      </c>
      <c r="N2076" s="13">
        <v>44713</v>
      </c>
      <c r="O2076" s="14">
        <v>44742</v>
      </c>
      <c r="P2076" s="6" t="s">
        <v>2865</v>
      </c>
      <c r="R2076" s="30">
        <v>300</v>
      </c>
      <c r="S2076" s="6">
        <v>0</v>
      </c>
      <c r="W2076" t="s">
        <v>83</v>
      </c>
      <c r="Y2076" s="6" t="s">
        <v>4696</v>
      </c>
      <c r="Z2076" s="33">
        <v>44743</v>
      </c>
      <c r="AA2076" s="32">
        <v>44742</v>
      </c>
      <c r="AB2076" t="s">
        <v>4698</v>
      </c>
    </row>
    <row r="2077" spans="1:28" x14ac:dyDescent="0.25">
      <c r="A2077">
        <v>2022</v>
      </c>
      <c r="B2077" s="2">
        <v>44652</v>
      </c>
      <c r="C2077" s="3">
        <v>44742</v>
      </c>
      <c r="D2077" t="s">
        <v>75</v>
      </c>
      <c r="E2077" t="s">
        <v>2483</v>
      </c>
      <c r="F2077" t="s">
        <v>226</v>
      </c>
      <c r="G2077" s="6" t="s">
        <v>86</v>
      </c>
      <c r="H2077" s="6" t="s">
        <v>87</v>
      </c>
      <c r="I2077" t="s">
        <v>79</v>
      </c>
      <c r="J2077" s="19" t="s">
        <v>4554</v>
      </c>
      <c r="K2077" s="19" t="s">
        <v>4373</v>
      </c>
      <c r="L2077" s="19" t="s">
        <v>2920</v>
      </c>
      <c r="M2077" s="10" t="s">
        <v>2864</v>
      </c>
      <c r="N2077" s="13">
        <v>44713</v>
      </c>
      <c r="O2077" s="14">
        <v>44742</v>
      </c>
      <c r="P2077" s="6" t="s">
        <v>2865</v>
      </c>
      <c r="R2077" s="30">
        <v>600</v>
      </c>
      <c r="S2077" s="6">
        <v>0</v>
      </c>
      <c r="W2077" t="s">
        <v>83</v>
      </c>
      <c r="Y2077" s="6" t="s">
        <v>4696</v>
      </c>
      <c r="Z2077" s="33">
        <v>44743</v>
      </c>
      <c r="AA2077" s="32">
        <v>44742</v>
      </c>
      <c r="AB2077" t="s">
        <v>4698</v>
      </c>
    </row>
    <row r="2078" spans="1:28" x14ac:dyDescent="0.25">
      <c r="A2078">
        <v>2022</v>
      </c>
      <c r="B2078" s="2">
        <v>44652</v>
      </c>
      <c r="C2078" s="3">
        <v>44742</v>
      </c>
      <c r="D2078" t="s">
        <v>75</v>
      </c>
      <c r="E2078" t="s">
        <v>2484</v>
      </c>
      <c r="F2078" t="s">
        <v>85</v>
      </c>
      <c r="G2078" s="6" t="s">
        <v>86</v>
      </c>
      <c r="H2078" s="6" t="s">
        <v>87</v>
      </c>
      <c r="I2078" t="s">
        <v>79</v>
      </c>
      <c r="J2078" s="19" t="s">
        <v>4173</v>
      </c>
      <c r="K2078" s="19" t="s">
        <v>3339</v>
      </c>
      <c r="L2078" s="19" t="s">
        <v>3869</v>
      </c>
      <c r="M2078" s="10" t="s">
        <v>2864</v>
      </c>
      <c r="N2078" s="13">
        <v>44713</v>
      </c>
      <c r="O2078" s="14">
        <v>44742</v>
      </c>
      <c r="P2078" s="6" t="s">
        <v>2865</v>
      </c>
      <c r="R2078" s="30">
        <v>300</v>
      </c>
      <c r="S2078" s="6">
        <v>0</v>
      </c>
      <c r="W2078" t="s">
        <v>83</v>
      </c>
      <c r="Y2078" s="6" t="s">
        <v>4696</v>
      </c>
      <c r="Z2078" s="33">
        <v>44743</v>
      </c>
      <c r="AA2078" s="32">
        <v>44742</v>
      </c>
      <c r="AB2078" t="s">
        <v>4698</v>
      </c>
    </row>
    <row r="2079" spans="1:28" x14ac:dyDescent="0.25">
      <c r="A2079">
        <v>2022</v>
      </c>
      <c r="B2079" s="2">
        <v>44652</v>
      </c>
      <c r="C2079" s="3">
        <v>44742</v>
      </c>
      <c r="D2079" t="s">
        <v>75</v>
      </c>
      <c r="E2079" t="s">
        <v>2485</v>
      </c>
      <c r="F2079" t="s">
        <v>2486</v>
      </c>
      <c r="G2079" s="6" t="s">
        <v>86</v>
      </c>
      <c r="H2079" s="6" t="s">
        <v>87</v>
      </c>
      <c r="I2079" t="s">
        <v>79</v>
      </c>
      <c r="J2079" s="19" t="s">
        <v>4555</v>
      </c>
      <c r="K2079" s="19" t="s">
        <v>2950</v>
      </c>
      <c r="L2079" s="19" t="s">
        <v>2900</v>
      </c>
      <c r="M2079" s="10" t="s">
        <v>2864</v>
      </c>
      <c r="N2079" s="13">
        <v>44713</v>
      </c>
      <c r="O2079" s="14">
        <v>44742</v>
      </c>
      <c r="P2079" s="6" t="s">
        <v>2865</v>
      </c>
      <c r="R2079" s="30">
        <v>300</v>
      </c>
      <c r="S2079" s="6">
        <v>0</v>
      </c>
      <c r="W2079" t="s">
        <v>83</v>
      </c>
      <c r="Y2079" s="6" t="s">
        <v>4696</v>
      </c>
      <c r="Z2079" s="33">
        <v>44743</v>
      </c>
      <c r="AA2079" s="32">
        <v>44742</v>
      </c>
      <c r="AB2079" t="s">
        <v>4698</v>
      </c>
    </row>
    <row r="2080" spans="1:28" x14ac:dyDescent="0.25">
      <c r="A2080">
        <v>2022</v>
      </c>
      <c r="B2080" s="2">
        <v>44652</v>
      </c>
      <c r="C2080" s="3">
        <v>44742</v>
      </c>
      <c r="D2080" t="s">
        <v>75</v>
      </c>
      <c r="E2080" t="s">
        <v>2487</v>
      </c>
      <c r="F2080" t="s">
        <v>1022</v>
      </c>
      <c r="G2080" s="6" t="s">
        <v>86</v>
      </c>
      <c r="H2080" s="6" t="s">
        <v>87</v>
      </c>
      <c r="I2080" t="s">
        <v>79</v>
      </c>
      <c r="J2080" s="19" t="s">
        <v>3104</v>
      </c>
      <c r="K2080" s="19" t="s">
        <v>2950</v>
      </c>
      <c r="L2080" s="19" t="s">
        <v>2901</v>
      </c>
      <c r="M2080" s="10" t="s">
        <v>2864</v>
      </c>
      <c r="N2080" s="13">
        <v>44713</v>
      </c>
      <c r="O2080" s="14">
        <v>44742</v>
      </c>
      <c r="P2080" s="6" t="s">
        <v>2865</v>
      </c>
      <c r="R2080" s="30">
        <v>300</v>
      </c>
      <c r="S2080" s="6">
        <v>0</v>
      </c>
      <c r="W2080" t="s">
        <v>83</v>
      </c>
      <c r="Y2080" s="6" t="s">
        <v>4696</v>
      </c>
      <c r="Z2080" s="33">
        <v>44743</v>
      </c>
      <c r="AA2080" s="32">
        <v>44742</v>
      </c>
      <c r="AB2080" t="s">
        <v>4698</v>
      </c>
    </row>
    <row r="2081" spans="1:28" x14ac:dyDescent="0.25">
      <c r="A2081">
        <v>2022</v>
      </c>
      <c r="B2081" s="2">
        <v>44652</v>
      </c>
      <c r="C2081" s="3">
        <v>44742</v>
      </c>
      <c r="D2081" t="s">
        <v>75</v>
      </c>
      <c r="E2081" t="s">
        <v>2488</v>
      </c>
      <c r="F2081" t="s">
        <v>1830</v>
      </c>
      <c r="G2081" s="6" t="s">
        <v>86</v>
      </c>
      <c r="H2081" s="6" t="s">
        <v>87</v>
      </c>
      <c r="I2081" t="s">
        <v>79</v>
      </c>
      <c r="J2081" s="19" t="s">
        <v>3842</v>
      </c>
      <c r="K2081" s="19" t="s">
        <v>2921</v>
      </c>
      <c r="L2081" s="19" t="s">
        <v>2961</v>
      </c>
      <c r="M2081" s="10" t="s">
        <v>2864</v>
      </c>
      <c r="N2081" s="13">
        <v>44713</v>
      </c>
      <c r="O2081" s="14">
        <v>44742</v>
      </c>
      <c r="P2081" s="6" t="s">
        <v>2865</v>
      </c>
      <c r="R2081" s="30">
        <v>300</v>
      </c>
      <c r="S2081" s="6">
        <v>0</v>
      </c>
      <c r="W2081" t="s">
        <v>83</v>
      </c>
      <c r="Y2081" s="6" t="s">
        <v>4696</v>
      </c>
      <c r="Z2081" s="33">
        <v>44743</v>
      </c>
      <c r="AA2081" s="32">
        <v>44742</v>
      </c>
      <c r="AB2081" t="s">
        <v>4698</v>
      </c>
    </row>
    <row r="2082" spans="1:28" x14ac:dyDescent="0.25">
      <c r="A2082">
        <v>2022</v>
      </c>
      <c r="B2082" s="2">
        <v>44652</v>
      </c>
      <c r="C2082" s="3">
        <v>44742</v>
      </c>
      <c r="D2082" t="s">
        <v>75</v>
      </c>
      <c r="E2082" t="s">
        <v>2489</v>
      </c>
      <c r="F2082" t="s">
        <v>1768</v>
      </c>
      <c r="G2082" s="6" t="s">
        <v>86</v>
      </c>
      <c r="H2082" s="6" t="s">
        <v>87</v>
      </c>
      <c r="I2082" t="s">
        <v>79</v>
      </c>
      <c r="J2082" s="19" t="s">
        <v>3011</v>
      </c>
      <c r="K2082" s="19" t="s">
        <v>3339</v>
      </c>
      <c r="L2082" s="19" t="s">
        <v>3217</v>
      </c>
      <c r="M2082" s="10" t="s">
        <v>2864</v>
      </c>
      <c r="N2082" s="13">
        <v>44713</v>
      </c>
      <c r="O2082" s="14">
        <v>44742</v>
      </c>
      <c r="P2082" s="6" t="s">
        <v>2865</v>
      </c>
      <c r="R2082" s="30">
        <v>300</v>
      </c>
      <c r="S2082" s="6">
        <v>0</v>
      </c>
      <c r="W2082" t="s">
        <v>83</v>
      </c>
      <c r="Y2082" s="6" t="s">
        <v>4696</v>
      </c>
      <c r="Z2082" s="33">
        <v>44743</v>
      </c>
      <c r="AA2082" s="32">
        <v>44742</v>
      </c>
      <c r="AB2082" t="s">
        <v>4698</v>
      </c>
    </row>
    <row r="2083" spans="1:28" x14ac:dyDescent="0.25">
      <c r="A2083">
        <v>2022</v>
      </c>
      <c r="B2083" s="2">
        <v>44652</v>
      </c>
      <c r="C2083" s="3">
        <v>44742</v>
      </c>
      <c r="D2083" t="s">
        <v>75</v>
      </c>
      <c r="E2083" t="s">
        <v>2490</v>
      </c>
      <c r="F2083" t="s">
        <v>1492</v>
      </c>
      <c r="G2083" s="6" t="s">
        <v>86</v>
      </c>
      <c r="H2083" s="6" t="s">
        <v>87</v>
      </c>
      <c r="I2083" t="s">
        <v>79</v>
      </c>
      <c r="J2083" s="19" t="s">
        <v>3561</v>
      </c>
      <c r="K2083" s="19" t="s">
        <v>4164</v>
      </c>
      <c r="L2083" s="19" t="s">
        <v>3370</v>
      </c>
      <c r="M2083" s="10" t="s">
        <v>2864</v>
      </c>
      <c r="N2083" s="13">
        <v>44713</v>
      </c>
      <c r="O2083" s="14">
        <v>44742</v>
      </c>
      <c r="P2083" s="6" t="s">
        <v>2865</v>
      </c>
      <c r="R2083" s="30">
        <v>300</v>
      </c>
      <c r="S2083" s="6">
        <v>0</v>
      </c>
      <c r="W2083" t="s">
        <v>83</v>
      </c>
      <c r="Y2083" s="6" t="s">
        <v>4696</v>
      </c>
      <c r="Z2083" s="33">
        <v>44743</v>
      </c>
      <c r="AA2083" s="32">
        <v>44742</v>
      </c>
      <c r="AB2083" t="s">
        <v>4698</v>
      </c>
    </row>
    <row r="2084" spans="1:28" x14ac:dyDescent="0.25">
      <c r="A2084">
        <v>2022</v>
      </c>
      <c r="B2084" s="2">
        <v>44652</v>
      </c>
      <c r="C2084" s="3">
        <v>44742</v>
      </c>
      <c r="D2084" t="s">
        <v>75</v>
      </c>
      <c r="E2084" t="s">
        <v>2491</v>
      </c>
      <c r="F2084" t="s">
        <v>513</v>
      </c>
      <c r="G2084" s="6" t="s">
        <v>86</v>
      </c>
      <c r="H2084" s="6" t="s">
        <v>87</v>
      </c>
      <c r="I2084" t="s">
        <v>79</v>
      </c>
      <c r="J2084" s="19" t="s">
        <v>4556</v>
      </c>
      <c r="K2084" s="19" t="s">
        <v>3905</v>
      </c>
      <c r="L2084" s="19" t="s">
        <v>2923</v>
      </c>
      <c r="M2084" s="10" t="s">
        <v>2864</v>
      </c>
      <c r="N2084" s="13">
        <v>44713</v>
      </c>
      <c r="O2084" s="14">
        <v>44742</v>
      </c>
      <c r="P2084" s="6" t="s">
        <v>2865</v>
      </c>
      <c r="R2084" s="30">
        <v>300</v>
      </c>
      <c r="S2084" s="6">
        <v>0</v>
      </c>
      <c r="W2084" t="s">
        <v>83</v>
      </c>
      <c r="Y2084" s="6" t="s">
        <v>4696</v>
      </c>
      <c r="Z2084" s="33">
        <v>44743</v>
      </c>
      <c r="AA2084" s="32">
        <v>44742</v>
      </c>
      <c r="AB2084" t="s">
        <v>4698</v>
      </c>
    </row>
    <row r="2085" spans="1:28" x14ac:dyDescent="0.25">
      <c r="A2085">
        <v>2022</v>
      </c>
      <c r="B2085" s="2">
        <v>44652</v>
      </c>
      <c r="C2085" s="3">
        <v>44742</v>
      </c>
      <c r="D2085" t="s">
        <v>75</v>
      </c>
      <c r="E2085" t="s">
        <v>2492</v>
      </c>
      <c r="F2085" t="s">
        <v>513</v>
      </c>
      <c r="G2085" s="6" t="s">
        <v>86</v>
      </c>
      <c r="H2085" s="6" t="s">
        <v>87</v>
      </c>
      <c r="I2085" t="s">
        <v>79</v>
      </c>
      <c r="J2085" s="19" t="s">
        <v>3948</v>
      </c>
      <c r="K2085" s="19" t="s">
        <v>3905</v>
      </c>
      <c r="L2085" s="19" t="s">
        <v>2923</v>
      </c>
      <c r="M2085" s="10" t="s">
        <v>2864</v>
      </c>
      <c r="N2085" s="13">
        <v>44713</v>
      </c>
      <c r="O2085" s="14">
        <v>44742</v>
      </c>
      <c r="P2085" s="6" t="s">
        <v>2865</v>
      </c>
      <c r="R2085" s="30">
        <v>300</v>
      </c>
      <c r="S2085" s="6">
        <v>0</v>
      </c>
      <c r="W2085" t="s">
        <v>83</v>
      </c>
      <c r="Y2085" s="6" t="s">
        <v>4696</v>
      </c>
      <c r="Z2085" s="33">
        <v>44743</v>
      </c>
      <c r="AA2085" s="32">
        <v>44742</v>
      </c>
      <c r="AB2085" t="s">
        <v>4698</v>
      </c>
    </row>
    <row r="2086" spans="1:28" x14ac:dyDescent="0.25">
      <c r="A2086">
        <v>2022</v>
      </c>
      <c r="B2086" s="2">
        <v>44652</v>
      </c>
      <c r="C2086" s="3">
        <v>44742</v>
      </c>
      <c r="D2086" t="s">
        <v>75</v>
      </c>
      <c r="E2086" t="s">
        <v>2493</v>
      </c>
      <c r="F2086" t="s">
        <v>1768</v>
      </c>
      <c r="G2086" s="6" t="s">
        <v>86</v>
      </c>
      <c r="H2086" s="6" t="s">
        <v>87</v>
      </c>
      <c r="I2086" t="s">
        <v>79</v>
      </c>
      <c r="J2086" s="19" t="s">
        <v>3317</v>
      </c>
      <c r="K2086" s="19" t="s">
        <v>3117</v>
      </c>
      <c r="L2086" s="19" t="s">
        <v>3456</v>
      </c>
      <c r="M2086" s="10" t="s">
        <v>2864</v>
      </c>
      <c r="N2086" s="13">
        <v>44713</v>
      </c>
      <c r="O2086" s="14">
        <v>44742</v>
      </c>
      <c r="P2086" s="6" t="s">
        <v>2865</v>
      </c>
      <c r="R2086" s="30">
        <v>300</v>
      </c>
      <c r="S2086" s="6">
        <v>0</v>
      </c>
      <c r="W2086" t="s">
        <v>83</v>
      </c>
      <c r="Y2086" s="6" t="s">
        <v>4696</v>
      </c>
      <c r="Z2086" s="33">
        <v>44743</v>
      </c>
      <c r="AA2086" s="32">
        <v>44742</v>
      </c>
      <c r="AB2086" t="s">
        <v>4698</v>
      </c>
    </row>
    <row r="2087" spans="1:28" x14ac:dyDescent="0.25">
      <c r="A2087">
        <v>2022</v>
      </c>
      <c r="B2087" s="2">
        <v>44652</v>
      </c>
      <c r="C2087" s="3">
        <v>44742</v>
      </c>
      <c r="D2087" t="s">
        <v>75</v>
      </c>
      <c r="E2087" t="s">
        <v>2494</v>
      </c>
      <c r="F2087" t="s">
        <v>1764</v>
      </c>
      <c r="G2087" s="6" t="s">
        <v>86</v>
      </c>
      <c r="H2087" s="6" t="s">
        <v>87</v>
      </c>
      <c r="I2087" t="s">
        <v>79</v>
      </c>
      <c r="J2087" s="19" t="s">
        <v>4163</v>
      </c>
      <c r="K2087" s="19" t="s">
        <v>4164</v>
      </c>
      <c r="L2087" s="19" t="s">
        <v>4164</v>
      </c>
      <c r="M2087" s="10" t="s">
        <v>2864</v>
      </c>
      <c r="N2087" s="13">
        <v>44713</v>
      </c>
      <c r="O2087" s="14">
        <v>44742</v>
      </c>
      <c r="P2087" s="6" t="s">
        <v>2865</v>
      </c>
      <c r="R2087" s="30">
        <v>300</v>
      </c>
      <c r="S2087" s="6">
        <v>0</v>
      </c>
      <c r="W2087" t="s">
        <v>83</v>
      </c>
      <c r="Y2087" s="6" t="s">
        <v>4696</v>
      </c>
      <c r="Z2087" s="33">
        <v>44743</v>
      </c>
      <c r="AA2087" s="32">
        <v>44742</v>
      </c>
      <c r="AB2087" t="s">
        <v>4698</v>
      </c>
    </row>
    <row r="2088" spans="1:28" x14ac:dyDescent="0.25">
      <c r="A2088">
        <v>2022</v>
      </c>
      <c r="B2088" s="2">
        <v>44652</v>
      </c>
      <c r="C2088" s="3">
        <v>44742</v>
      </c>
      <c r="D2088" t="s">
        <v>75</v>
      </c>
      <c r="E2088" t="s">
        <v>2495</v>
      </c>
      <c r="F2088" t="s">
        <v>404</v>
      </c>
      <c r="G2088" s="6" t="s">
        <v>86</v>
      </c>
      <c r="H2088" s="6" t="s">
        <v>87</v>
      </c>
      <c r="I2088" t="s">
        <v>79</v>
      </c>
      <c r="J2088" s="19" t="s">
        <v>4557</v>
      </c>
      <c r="K2088" s="19" t="s">
        <v>2894</v>
      </c>
      <c r="L2088" s="19" t="s">
        <v>2895</v>
      </c>
      <c r="M2088" s="10" t="s">
        <v>2864</v>
      </c>
      <c r="N2088" s="13">
        <v>44713</v>
      </c>
      <c r="O2088" s="14">
        <v>44742</v>
      </c>
      <c r="P2088" s="6" t="s">
        <v>2865</v>
      </c>
      <c r="R2088" s="30">
        <v>600</v>
      </c>
      <c r="S2088" s="6">
        <v>0</v>
      </c>
      <c r="W2088" t="s">
        <v>83</v>
      </c>
      <c r="Y2088" s="6" t="s">
        <v>4696</v>
      </c>
      <c r="Z2088" s="33">
        <v>44743</v>
      </c>
      <c r="AA2088" s="32">
        <v>44742</v>
      </c>
      <c r="AB2088" t="s">
        <v>4698</v>
      </c>
    </row>
    <row r="2089" spans="1:28" x14ac:dyDescent="0.25">
      <c r="A2089">
        <v>2022</v>
      </c>
      <c r="B2089" s="2">
        <v>44652</v>
      </c>
      <c r="C2089" s="3">
        <v>44742</v>
      </c>
      <c r="D2089" t="s">
        <v>75</v>
      </c>
      <c r="E2089" t="s">
        <v>2496</v>
      </c>
      <c r="F2089" t="s">
        <v>2330</v>
      </c>
      <c r="G2089" s="6" t="s">
        <v>86</v>
      </c>
      <c r="H2089" s="6" t="s">
        <v>87</v>
      </c>
      <c r="I2089" t="s">
        <v>79</v>
      </c>
      <c r="J2089" s="19" t="s">
        <v>3060</v>
      </c>
      <c r="K2089" s="19" t="s">
        <v>3059</v>
      </c>
      <c r="L2089" s="19" t="s">
        <v>3051</v>
      </c>
      <c r="M2089" s="10" t="s">
        <v>2864</v>
      </c>
      <c r="N2089" s="13">
        <v>44713</v>
      </c>
      <c r="O2089" s="14">
        <v>44742</v>
      </c>
      <c r="P2089" s="6" t="s">
        <v>2865</v>
      </c>
      <c r="R2089" s="30">
        <v>300</v>
      </c>
      <c r="S2089" s="6">
        <v>0</v>
      </c>
      <c r="W2089" t="s">
        <v>83</v>
      </c>
      <c r="Y2089" s="6" t="s">
        <v>4696</v>
      </c>
      <c r="Z2089" s="33">
        <v>44743</v>
      </c>
      <c r="AA2089" s="32">
        <v>44742</v>
      </c>
      <c r="AB2089" t="s">
        <v>4698</v>
      </c>
    </row>
    <row r="2090" spans="1:28" x14ac:dyDescent="0.25">
      <c r="A2090">
        <v>2022</v>
      </c>
      <c r="B2090" s="2">
        <v>44652</v>
      </c>
      <c r="C2090" s="3">
        <v>44742</v>
      </c>
      <c r="D2090" t="s">
        <v>75</v>
      </c>
      <c r="E2090" t="s">
        <v>2497</v>
      </c>
      <c r="F2090" t="s">
        <v>2498</v>
      </c>
      <c r="G2090" s="6" t="s">
        <v>86</v>
      </c>
      <c r="H2090" s="6" t="s">
        <v>87</v>
      </c>
      <c r="I2090" t="s">
        <v>79</v>
      </c>
      <c r="J2090" s="19" t="s">
        <v>3060</v>
      </c>
      <c r="K2090" s="19" t="s">
        <v>3059</v>
      </c>
      <c r="L2090" s="19" t="s">
        <v>3051</v>
      </c>
      <c r="M2090" s="10" t="s">
        <v>2864</v>
      </c>
      <c r="N2090" s="13">
        <v>44713</v>
      </c>
      <c r="O2090" s="14">
        <v>44742</v>
      </c>
      <c r="P2090" s="6" t="s">
        <v>2865</v>
      </c>
      <c r="R2090" s="30">
        <v>600</v>
      </c>
      <c r="S2090" s="6">
        <v>0</v>
      </c>
      <c r="W2090" t="s">
        <v>83</v>
      </c>
      <c r="Y2090" s="6" t="s">
        <v>4696</v>
      </c>
      <c r="Z2090" s="33">
        <v>44743</v>
      </c>
      <c r="AA2090" s="32">
        <v>44742</v>
      </c>
      <c r="AB2090" t="s">
        <v>4698</v>
      </c>
    </row>
    <row r="2091" spans="1:28" x14ac:dyDescent="0.25">
      <c r="A2091">
        <v>2022</v>
      </c>
      <c r="B2091" s="2">
        <v>44652</v>
      </c>
      <c r="C2091" s="3">
        <v>44742</v>
      </c>
      <c r="D2091" t="s">
        <v>75</v>
      </c>
      <c r="E2091" t="s">
        <v>2499</v>
      </c>
      <c r="F2091" t="s">
        <v>2500</v>
      </c>
      <c r="G2091" s="6" t="s">
        <v>86</v>
      </c>
      <c r="H2091" s="6" t="s">
        <v>87</v>
      </c>
      <c r="I2091" t="s">
        <v>79</v>
      </c>
      <c r="J2091" s="19" t="s">
        <v>4558</v>
      </c>
      <c r="K2091" s="19" t="s">
        <v>3494</v>
      </c>
      <c r="L2091" s="19" t="s">
        <v>4457</v>
      </c>
      <c r="M2091" s="10" t="s">
        <v>2864</v>
      </c>
      <c r="N2091" s="13">
        <v>44713</v>
      </c>
      <c r="O2091" s="14">
        <v>44742</v>
      </c>
      <c r="P2091" s="6" t="s">
        <v>2865</v>
      </c>
      <c r="R2091" s="30">
        <v>300</v>
      </c>
      <c r="S2091" s="6">
        <v>0</v>
      </c>
      <c r="W2091" t="s">
        <v>83</v>
      </c>
      <c r="Y2091" s="6" t="s">
        <v>4696</v>
      </c>
      <c r="Z2091" s="33">
        <v>44743</v>
      </c>
      <c r="AA2091" s="32">
        <v>44742</v>
      </c>
      <c r="AB2091" t="s">
        <v>4698</v>
      </c>
    </row>
    <row r="2092" spans="1:28" x14ac:dyDescent="0.25">
      <c r="A2092">
        <v>2022</v>
      </c>
      <c r="B2092" s="2">
        <v>44652</v>
      </c>
      <c r="C2092" s="3">
        <v>44742</v>
      </c>
      <c r="D2092" t="s">
        <v>75</v>
      </c>
      <c r="E2092" t="s">
        <v>2501</v>
      </c>
      <c r="F2092" t="s">
        <v>226</v>
      </c>
      <c r="G2092" s="6" t="s">
        <v>86</v>
      </c>
      <c r="H2092" s="6" t="s">
        <v>87</v>
      </c>
      <c r="I2092" t="s">
        <v>79</v>
      </c>
      <c r="J2092" s="19" t="s">
        <v>3945</v>
      </c>
      <c r="K2092" s="19" t="s">
        <v>3946</v>
      </c>
      <c r="L2092" s="19" t="s">
        <v>3947</v>
      </c>
      <c r="M2092" s="10" t="s">
        <v>2864</v>
      </c>
      <c r="N2092" s="13">
        <v>44713</v>
      </c>
      <c r="O2092" s="14">
        <v>44742</v>
      </c>
      <c r="P2092" s="6" t="s">
        <v>2865</v>
      </c>
      <c r="R2092" s="30">
        <v>300</v>
      </c>
      <c r="S2092" s="6">
        <v>0</v>
      </c>
      <c r="W2092" t="s">
        <v>83</v>
      </c>
      <c r="Y2092" s="6" t="s">
        <v>4696</v>
      </c>
      <c r="Z2092" s="33">
        <v>44743</v>
      </c>
      <c r="AA2092" s="32">
        <v>44742</v>
      </c>
      <c r="AB2092" t="s">
        <v>4698</v>
      </c>
    </row>
    <row r="2093" spans="1:28" x14ac:dyDescent="0.25">
      <c r="A2093">
        <v>2022</v>
      </c>
      <c r="B2093" s="2">
        <v>44652</v>
      </c>
      <c r="C2093" s="3">
        <v>44742</v>
      </c>
      <c r="D2093" t="s">
        <v>75</v>
      </c>
      <c r="E2093" t="s">
        <v>2502</v>
      </c>
      <c r="F2093" t="s">
        <v>161</v>
      </c>
      <c r="G2093" s="6" t="s">
        <v>86</v>
      </c>
      <c r="H2093" s="6" t="s">
        <v>87</v>
      </c>
      <c r="I2093" t="s">
        <v>79</v>
      </c>
      <c r="J2093" s="19" t="s">
        <v>4559</v>
      </c>
      <c r="K2093" s="19" t="s">
        <v>3029</v>
      </c>
      <c r="L2093" s="19" t="s">
        <v>3030</v>
      </c>
      <c r="M2093" s="10" t="s">
        <v>2864</v>
      </c>
      <c r="N2093" s="13">
        <v>44713</v>
      </c>
      <c r="O2093" s="14">
        <v>44742</v>
      </c>
      <c r="P2093" s="6" t="s">
        <v>2865</v>
      </c>
      <c r="R2093" s="30">
        <v>400</v>
      </c>
      <c r="S2093" s="6">
        <v>0</v>
      </c>
      <c r="W2093" t="s">
        <v>83</v>
      </c>
      <c r="Y2093" s="6" t="s">
        <v>4696</v>
      </c>
      <c r="Z2093" s="33">
        <v>44743</v>
      </c>
      <c r="AA2093" s="32">
        <v>44742</v>
      </c>
      <c r="AB2093" t="s">
        <v>4698</v>
      </c>
    </row>
    <row r="2094" spans="1:28" x14ac:dyDescent="0.25">
      <c r="A2094">
        <v>2022</v>
      </c>
      <c r="B2094" s="2">
        <v>44652</v>
      </c>
      <c r="C2094" s="3">
        <v>44742</v>
      </c>
      <c r="D2094" t="s">
        <v>75</v>
      </c>
      <c r="E2094" t="s">
        <v>2503</v>
      </c>
      <c r="F2094" t="s">
        <v>226</v>
      </c>
      <c r="G2094" s="6" t="s">
        <v>86</v>
      </c>
      <c r="H2094" s="6" t="s">
        <v>87</v>
      </c>
      <c r="I2094" t="s">
        <v>79</v>
      </c>
      <c r="J2094" s="19" t="s">
        <v>4560</v>
      </c>
      <c r="K2094" s="19" t="s">
        <v>3029</v>
      </c>
      <c r="L2094" s="19" t="s">
        <v>3125</v>
      </c>
      <c r="M2094" s="10" t="s">
        <v>2864</v>
      </c>
      <c r="N2094" s="13">
        <v>44713</v>
      </c>
      <c r="O2094" s="14">
        <v>44742</v>
      </c>
      <c r="P2094" s="6" t="s">
        <v>2865</v>
      </c>
      <c r="R2094" s="30">
        <v>600</v>
      </c>
      <c r="S2094" s="6">
        <v>0</v>
      </c>
      <c r="W2094" t="s">
        <v>83</v>
      </c>
      <c r="Y2094" s="6" t="s">
        <v>4696</v>
      </c>
      <c r="Z2094" s="33">
        <v>44743</v>
      </c>
      <c r="AA2094" s="32">
        <v>44742</v>
      </c>
      <c r="AB2094" t="s">
        <v>4698</v>
      </c>
    </row>
    <row r="2095" spans="1:28" x14ac:dyDescent="0.25">
      <c r="A2095">
        <v>2022</v>
      </c>
      <c r="B2095" s="2">
        <v>44652</v>
      </c>
      <c r="C2095" s="3">
        <v>44742</v>
      </c>
      <c r="D2095" t="s">
        <v>75</v>
      </c>
      <c r="E2095" t="s">
        <v>2504</v>
      </c>
      <c r="F2095" t="s">
        <v>111</v>
      </c>
      <c r="G2095" s="6" t="s">
        <v>86</v>
      </c>
      <c r="H2095" s="6" t="s">
        <v>87</v>
      </c>
      <c r="I2095" t="s">
        <v>79</v>
      </c>
      <c r="J2095" s="19" t="s">
        <v>3760</v>
      </c>
      <c r="K2095" s="19" t="s">
        <v>3505</v>
      </c>
      <c r="L2095" s="19" t="s">
        <v>3762</v>
      </c>
      <c r="M2095" s="10" t="s">
        <v>2864</v>
      </c>
      <c r="N2095" s="13">
        <v>44713</v>
      </c>
      <c r="O2095" s="14">
        <v>44742</v>
      </c>
      <c r="P2095" s="6" t="s">
        <v>2865</v>
      </c>
      <c r="R2095" s="30">
        <v>300</v>
      </c>
      <c r="S2095" s="6">
        <v>0</v>
      </c>
      <c r="W2095" t="s">
        <v>83</v>
      </c>
      <c r="Y2095" s="6" t="s">
        <v>4696</v>
      </c>
      <c r="Z2095" s="33">
        <v>44743</v>
      </c>
      <c r="AA2095" s="32">
        <v>44742</v>
      </c>
      <c r="AB2095" t="s">
        <v>4698</v>
      </c>
    </row>
    <row r="2096" spans="1:28" x14ac:dyDescent="0.25">
      <c r="A2096">
        <v>2022</v>
      </c>
      <c r="B2096" s="2">
        <v>44652</v>
      </c>
      <c r="C2096" s="3">
        <v>44742</v>
      </c>
      <c r="D2096" t="s">
        <v>75</v>
      </c>
      <c r="E2096" t="s">
        <v>2505</v>
      </c>
      <c r="F2096" t="s">
        <v>111</v>
      </c>
      <c r="G2096" s="6" t="s">
        <v>86</v>
      </c>
      <c r="H2096" s="6" t="s">
        <v>87</v>
      </c>
      <c r="I2096" t="s">
        <v>79</v>
      </c>
      <c r="J2096" s="19" t="s">
        <v>3760</v>
      </c>
      <c r="K2096" s="19" t="s">
        <v>3505</v>
      </c>
      <c r="L2096" s="19" t="s">
        <v>3762</v>
      </c>
      <c r="M2096" s="10" t="s">
        <v>2864</v>
      </c>
      <c r="N2096" s="13">
        <v>44713</v>
      </c>
      <c r="O2096" s="14">
        <v>44742</v>
      </c>
      <c r="P2096" s="6" t="s">
        <v>2865</v>
      </c>
      <c r="R2096" s="30">
        <v>300</v>
      </c>
      <c r="S2096" s="6">
        <v>0</v>
      </c>
      <c r="W2096" t="s">
        <v>83</v>
      </c>
      <c r="Y2096" s="6" t="s">
        <v>4696</v>
      </c>
      <c r="Z2096" s="33">
        <v>44743</v>
      </c>
      <c r="AA2096" s="32">
        <v>44742</v>
      </c>
      <c r="AB2096" t="s">
        <v>4698</v>
      </c>
    </row>
    <row r="2097" spans="1:28" x14ac:dyDescent="0.25">
      <c r="A2097">
        <v>2022</v>
      </c>
      <c r="B2097" s="2">
        <v>44652</v>
      </c>
      <c r="C2097" s="3">
        <v>44742</v>
      </c>
      <c r="D2097" t="s">
        <v>75</v>
      </c>
      <c r="E2097" t="s">
        <v>2506</v>
      </c>
      <c r="F2097" t="s">
        <v>233</v>
      </c>
      <c r="G2097" s="6" t="s">
        <v>86</v>
      </c>
      <c r="H2097" s="6" t="s">
        <v>87</v>
      </c>
      <c r="I2097" t="s">
        <v>79</v>
      </c>
      <c r="J2097" s="19" t="s">
        <v>2997</v>
      </c>
      <c r="K2097" s="19" t="s">
        <v>3389</v>
      </c>
      <c r="L2097" s="19" t="s">
        <v>4561</v>
      </c>
      <c r="M2097" s="10" t="s">
        <v>2864</v>
      </c>
      <c r="N2097" s="13">
        <v>44713</v>
      </c>
      <c r="O2097" s="14">
        <v>44742</v>
      </c>
      <c r="P2097" s="6" t="s">
        <v>2865</v>
      </c>
      <c r="R2097" s="30">
        <v>600</v>
      </c>
      <c r="S2097" s="6">
        <v>0</v>
      </c>
      <c r="W2097" t="s">
        <v>83</v>
      </c>
      <c r="Y2097" s="6" t="s">
        <v>4696</v>
      </c>
      <c r="Z2097" s="33">
        <v>44743</v>
      </c>
      <c r="AA2097" s="32">
        <v>44742</v>
      </c>
      <c r="AB2097" t="s">
        <v>4698</v>
      </c>
    </row>
    <row r="2098" spans="1:28" x14ac:dyDescent="0.25">
      <c r="A2098">
        <v>2022</v>
      </c>
      <c r="B2098" s="2">
        <v>44652</v>
      </c>
      <c r="C2098" s="3">
        <v>44742</v>
      </c>
      <c r="D2098" t="s">
        <v>75</v>
      </c>
      <c r="E2098" t="s">
        <v>2507</v>
      </c>
      <c r="F2098" t="s">
        <v>2508</v>
      </c>
      <c r="G2098" s="6" t="s">
        <v>86</v>
      </c>
      <c r="H2098" s="6" t="s">
        <v>87</v>
      </c>
      <c r="I2098" t="s">
        <v>79</v>
      </c>
      <c r="J2098" s="19" t="s">
        <v>4169</v>
      </c>
      <c r="K2098" s="19" t="s">
        <v>4562</v>
      </c>
      <c r="L2098" s="19" t="s">
        <v>3370</v>
      </c>
      <c r="M2098" s="10" t="s">
        <v>2864</v>
      </c>
      <c r="N2098" s="13">
        <v>44713</v>
      </c>
      <c r="O2098" s="14">
        <v>44742</v>
      </c>
      <c r="P2098" s="6" t="s">
        <v>2865</v>
      </c>
      <c r="R2098" s="30">
        <v>300</v>
      </c>
      <c r="S2098" s="6">
        <v>0</v>
      </c>
      <c r="W2098" t="s">
        <v>83</v>
      </c>
      <c r="Y2098" s="6" t="s">
        <v>4696</v>
      </c>
      <c r="Z2098" s="33">
        <v>44743</v>
      </c>
      <c r="AA2098" s="32">
        <v>44742</v>
      </c>
      <c r="AB2098" t="s">
        <v>4698</v>
      </c>
    </row>
    <row r="2099" spans="1:28" x14ac:dyDescent="0.25">
      <c r="A2099">
        <v>2022</v>
      </c>
      <c r="B2099" s="2">
        <v>44652</v>
      </c>
      <c r="C2099" s="3">
        <v>44742</v>
      </c>
      <c r="D2099" t="s">
        <v>75</v>
      </c>
      <c r="E2099" t="s">
        <v>2509</v>
      </c>
      <c r="F2099" t="s">
        <v>214</v>
      </c>
      <c r="G2099" s="6" t="s">
        <v>86</v>
      </c>
      <c r="H2099" s="6" t="s">
        <v>87</v>
      </c>
      <c r="I2099" t="s">
        <v>79</v>
      </c>
      <c r="J2099" s="19" t="s">
        <v>4563</v>
      </c>
      <c r="K2099" s="19" t="s">
        <v>3034</v>
      </c>
      <c r="L2099" s="19" t="s">
        <v>2880</v>
      </c>
      <c r="M2099" s="10" t="s">
        <v>2864</v>
      </c>
      <c r="N2099" s="13">
        <v>44713</v>
      </c>
      <c r="O2099" s="14">
        <v>44742</v>
      </c>
      <c r="P2099" s="6" t="s">
        <v>2865</v>
      </c>
      <c r="R2099" s="30">
        <v>300</v>
      </c>
      <c r="S2099" s="6">
        <v>0</v>
      </c>
      <c r="W2099" t="s">
        <v>83</v>
      </c>
      <c r="Y2099" s="6" t="s">
        <v>4696</v>
      </c>
      <c r="Z2099" s="33">
        <v>44743</v>
      </c>
      <c r="AA2099" s="32">
        <v>44742</v>
      </c>
      <c r="AB2099" t="s">
        <v>4698</v>
      </c>
    </row>
    <row r="2100" spans="1:28" x14ac:dyDescent="0.25">
      <c r="A2100">
        <v>2022</v>
      </c>
      <c r="B2100" s="2">
        <v>44652</v>
      </c>
      <c r="C2100" s="3">
        <v>44742</v>
      </c>
      <c r="D2100" t="s">
        <v>75</v>
      </c>
      <c r="E2100" t="s">
        <v>2510</v>
      </c>
      <c r="F2100" t="s">
        <v>903</v>
      </c>
      <c r="G2100" s="6" t="s">
        <v>86</v>
      </c>
      <c r="H2100" s="6" t="s">
        <v>87</v>
      </c>
      <c r="I2100" t="s">
        <v>79</v>
      </c>
      <c r="J2100" s="19" t="s">
        <v>4341</v>
      </c>
      <c r="K2100" s="19" t="s">
        <v>2911</v>
      </c>
      <c r="L2100" s="19" t="s">
        <v>2912</v>
      </c>
      <c r="M2100" s="10" t="s">
        <v>2864</v>
      </c>
      <c r="N2100" s="13">
        <v>44713</v>
      </c>
      <c r="O2100" s="14">
        <v>44742</v>
      </c>
      <c r="P2100" s="6" t="s">
        <v>2865</v>
      </c>
      <c r="R2100" s="30">
        <v>300</v>
      </c>
      <c r="S2100" s="6">
        <v>0</v>
      </c>
      <c r="W2100" t="s">
        <v>83</v>
      </c>
      <c r="Y2100" s="6" t="s">
        <v>4696</v>
      </c>
      <c r="Z2100" s="33">
        <v>44743</v>
      </c>
      <c r="AA2100" s="32">
        <v>44742</v>
      </c>
      <c r="AB2100" t="s">
        <v>4698</v>
      </c>
    </row>
    <row r="2101" spans="1:28" x14ac:dyDescent="0.25">
      <c r="A2101">
        <v>2022</v>
      </c>
      <c r="B2101" s="2">
        <v>44652</v>
      </c>
      <c r="C2101" s="3">
        <v>44742</v>
      </c>
      <c r="D2101" t="s">
        <v>75</v>
      </c>
      <c r="E2101" t="s">
        <v>2511</v>
      </c>
      <c r="F2101" t="s">
        <v>903</v>
      </c>
      <c r="G2101" s="6" t="s">
        <v>86</v>
      </c>
      <c r="H2101" s="6" t="s">
        <v>87</v>
      </c>
      <c r="I2101" t="s">
        <v>79</v>
      </c>
      <c r="J2101" s="19" t="s">
        <v>3824</v>
      </c>
      <c r="K2101" s="19" t="s">
        <v>2911</v>
      </c>
      <c r="L2101" s="19" t="s">
        <v>2912</v>
      </c>
      <c r="M2101" s="10" t="s">
        <v>2864</v>
      </c>
      <c r="N2101" s="13">
        <v>44713</v>
      </c>
      <c r="O2101" s="14">
        <v>44742</v>
      </c>
      <c r="P2101" s="6" t="s">
        <v>2865</v>
      </c>
      <c r="R2101" s="30">
        <v>300</v>
      </c>
      <c r="S2101" s="6">
        <v>0</v>
      </c>
      <c r="W2101" t="s">
        <v>83</v>
      </c>
      <c r="Y2101" s="6" t="s">
        <v>4696</v>
      </c>
      <c r="Z2101" s="33">
        <v>44743</v>
      </c>
      <c r="AA2101" s="32">
        <v>44742</v>
      </c>
      <c r="AB2101" t="s">
        <v>4698</v>
      </c>
    </row>
    <row r="2102" spans="1:28" x14ac:dyDescent="0.25">
      <c r="A2102">
        <v>2022</v>
      </c>
      <c r="B2102" s="2">
        <v>44652</v>
      </c>
      <c r="C2102" s="3">
        <v>44742</v>
      </c>
      <c r="D2102" t="s">
        <v>75</v>
      </c>
      <c r="E2102" t="s">
        <v>2512</v>
      </c>
      <c r="F2102" t="s">
        <v>230</v>
      </c>
      <c r="G2102" s="6" t="s">
        <v>86</v>
      </c>
      <c r="H2102" s="6" t="s">
        <v>87</v>
      </c>
      <c r="I2102" t="s">
        <v>79</v>
      </c>
      <c r="J2102" s="19" t="s">
        <v>3244</v>
      </c>
      <c r="K2102" s="19" t="s">
        <v>2900</v>
      </c>
      <c r="L2102" s="19" t="s">
        <v>2900</v>
      </c>
      <c r="M2102" s="10" t="s">
        <v>2864</v>
      </c>
      <c r="N2102" s="13">
        <v>44713</v>
      </c>
      <c r="O2102" s="14">
        <v>44742</v>
      </c>
      <c r="P2102" s="6" t="s">
        <v>2865</v>
      </c>
      <c r="R2102" s="30">
        <v>100</v>
      </c>
      <c r="S2102" s="6">
        <v>0</v>
      </c>
      <c r="W2102" t="s">
        <v>83</v>
      </c>
      <c r="Y2102" s="6" t="s">
        <v>4696</v>
      </c>
      <c r="Z2102" s="33">
        <v>44743</v>
      </c>
      <c r="AA2102" s="32">
        <v>44742</v>
      </c>
      <c r="AB2102" t="s">
        <v>4698</v>
      </c>
    </row>
    <row r="2103" spans="1:28" x14ac:dyDescent="0.25">
      <c r="A2103">
        <v>2022</v>
      </c>
      <c r="B2103" s="2">
        <v>44652</v>
      </c>
      <c r="C2103" s="3">
        <v>44742</v>
      </c>
      <c r="D2103" t="s">
        <v>75</v>
      </c>
      <c r="E2103" t="s">
        <v>2513</v>
      </c>
      <c r="F2103" t="s">
        <v>191</v>
      </c>
      <c r="G2103" s="6" t="s">
        <v>86</v>
      </c>
      <c r="H2103" s="6" t="s">
        <v>87</v>
      </c>
      <c r="I2103" t="s">
        <v>79</v>
      </c>
      <c r="J2103" s="19" t="s">
        <v>3153</v>
      </c>
      <c r="K2103" s="19" t="s">
        <v>3009</v>
      </c>
      <c r="L2103" s="19" t="s">
        <v>3010</v>
      </c>
      <c r="M2103" s="10" t="s">
        <v>2864</v>
      </c>
      <c r="N2103" s="13">
        <v>44713</v>
      </c>
      <c r="O2103" s="14">
        <v>44742</v>
      </c>
      <c r="P2103" s="6" t="s">
        <v>2865</v>
      </c>
      <c r="R2103" s="30">
        <v>100</v>
      </c>
      <c r="S2103" s="6">
        <v>0</v>
      </c>
      <c r="W2103" t="s">
        <v>83</v>
      </c>
      <c r="Y2103" s="6" t="s">
        <v>4696</v>
      </c>
      <c r="Z2103" s="33">
        <v>44743</v>
      </c>
      <c r="AA2103" s="32">
        <v>44742</v>
      </c>
      <c r="AB2103" t="s">
        <v>4698</v>
      </c>
    </row>
    <row r="2104" spans="1:28" x14ac:dyDescent="0.25">
      <c r="A2104">
        <v>2022</v>
      </c>
      <c r="B2104" s="2">
        <v>44652</v>
      </c>
      <c r="C2104" s="3">
        <v>44742</v>
      </c>
      <c r="D2104" t="s">
        <v>75</v>
      </c>
      <c r="E2104" t="s">
        <v>2514</v>
      </c>
      <c r="F2104" t="s">
        <v>2515</v>
      </c>
      <c r="G2104" s="6" t="s">
        <v>86</v>
      </c>
      <c r="H2104" s="6" t="s">
        <v>87</v>
      </c>
      <c r="I2104" t="s">
        <v>79</v>
      </c>
      <c r="J2104" s="19" t="s">
        <v>4564</v>
      </c>
      <c r="K2104" s="19" t="s">
        <v>2908</v>
      </c>
      <c r="L2104" s="19" t="s">
        <v>2923</v>
      </c>
      <c r="M2104" s="10" t="s">
        <v>2864</v>
      </c>
      <c r="N2104" s="13">
        <v>44713</v>
      </c>
      <c r="O2104" s="14">
        <v>44742</v>
      </c>
      <c r="P2104" s="6" t="s">
        <v>2865</v>
      </c>
      <c r="R2104" s="30">
        <v>110</v>
      </c>
      <c r="S2104" s="6">
        <v>0</v>
      </c>
      <c r="W2104" t="s">
        <v>83</v>
      </c>
      <c r="Y2104" s="6" t="s">
        <v>4696</v>
      </c>
      <c r="Z2104" s="33">
        <v>44743</v>
      </c>
      <c r="AA2104" s="32">
        <v>44742</v>
      </c>
      <c r="AB2104" t="s">
        <v>4698</v>
      </c>
    </row>
    <row r="2105" spans="1:28" x14ac:dyDescent="0.25">
      <c r="A2105">
        <v>2022</v>
      </c>
      <c r="B2105" s="2">
        <v>44652</v>
      </c>
      <c r="C2105" s="3">
        <v>44742</v>
      </c>
      <c r="D2105" t="s">
        <v>75</v>
      </c>
      <c r="E2105" t="s">
        <v>2516</v>
      </c>
      <c r="F2105" t="s">
        <v>2517</v>
      </c>
      <c r="G2105" s="6" t="s">
        <v>86</v>
      </c>
      <c r="H2105" s="6" t="s">
        <v>87</v>
      </c>
      <c r="I2105" t="s">
        <v>79</v>
      </c>
      <c r="J2105" s="19" t="s">
        <v>3886</v>
      </c>
      <c r="K2105" s="19" t="s">
        <v>3162</v>
      </c>
      <c r="L2105" s="19" t="s">
        <v>3022</v>
      </c>
      <c r="M2105" s="10" t="s">
        <v>2864</v>
      </c>
      <c r="N2105" s="13">
        <v>44713</v>
      </c>
      <c r="O2105" s="14">
        <v>44742</v>
      </c>
      <c r="P2105" s="6" t="s">
        <v>2865</v>
      </c>
      <c r="R2105" s="30">
        <v>110</v>
      </c>
      <c r="S2105" s="6">
        <v>0</v>
      </c>
      <c r="W2105" t="s">
        <v>83</v>
      </c>
      <c r="Y2105" s="6" t="s">
        <v>4696</v>
      </c>
      <c r="Z2105" s="33">
        <v>44743</v>
      </c>
      <c r="AA2105" s="32">
        <v>44742</v>
      </c>
      <c r="AB2105" t="s">
        <v>4698</v>
      </c>
    </row>
    <row r="2106" spans="1:28" x14ac:dyDescent="0.25">
      <c r="A2106">
        <v>2022</v>
      </c>
      <c r="B2106" s="2">
        <v>44652</v>
      </c>
      <c r="C2106" s="3">
        <v>44742</v>
      </c>
      <c r="D2106" t="s">
        <v>75</v>
      </c>
      <c r="E2106" t="s">
        <v>2518</v>
      </c>
      <c r="F2106" t="s">
        <v>2519</v>
      </c>
      <c r="G2106" s="6" t="s">
        <v>86</v>
      </c>
      <c r="H2106" s="6" t="s">
        <v>87</v>
      </c>
      <c r="I2106" t="s">
        <v>79</v>
      </c>
      <c r="J2106" s="19" t="s">
        <v>2977</v>
      </c>
      <c r="K2106" s="19" t="s">
        <v>3448</v>
      </c>
      <c r="L2106" s="19" t="s">
        <v>2908</v>
      </c>
      <c r="M2106" s="10" t="s">
        <v>2864</v>
      </c>
      <c r="N2106" s="13">
        <v>44713</v>
      </c>
      <c r="O2106" s="14">
        <v>44742</v>
      </c>
      <c r="P2106" s="6" t="s">
        <v>2865</v>
      </c>
      <c r="R2106" s="30">
        <v>110</v>
      </c>
      <c r="S2106" s="6">
        <v>0</v>
      </c>
      <c r="W2106" t="s">
        <v>83</v>
      </c>
      <c r="Y2106" s="6" t="s">
        <v>4696</v>
      </c>
      <c r="Z2106" s="33">
        <v>44743</v>
      </c>
      <c r="AA2106" s="32">
        <v>44742</v>
      </c>
      <c r="AB2106" t="s">
        <v>4698</v>
      </c>
    </row>
    <row r="2107" spans="1:28" x14ac:dyDescent="0.25">
      <c r="A2107">
        <v>2022</v>
      </c>
      <c r="B2107" s="2">
        <v>44652</v>
      </c>
      <c r="C2107" s="3">
        <v>44742</v>
      </c>
      <c r="D2107" t="s">
        <v>75</v>
      </c>
      <c r="E2107" t="s">
        <v>2520</v>
      </c>
      <c r="F2107" t="s">
        <v>173</v>
      </c>
      <c r="G2107" s="6" t="s">
        <v>86</v>
      </c>
      <c r="H2107" s="6" t="s">
        <v>87</v>
      </c>
      <c r="I2107" t="s">
        <v>79</v>
      </c>
      <c r="J2107" s="19" t="s">
        <v>3208</v>
      </c>
      <c r="K2107" s="19" t="s">
        <v>214</v>
      </c>
      <c r="L2107" s="19" t="s">
        <v>3156</v>
      </c>
      <c r="M2107" s="10" t="s">
        <v>2864</v>
      </c>
      <c r="N2107" s="13">
        <v>44713</v>
      </c>
      <c r="O2107" s="14">
        <v>44742</v>
      </c>
      <c r="P2107" s="6" t="s">
        <v>2865</v>
      </c>
      <c r="R2107" s="30">
        <v>150</v>
      </c>
      <c r="S2107" s="6">
        <v>0</v>
      </c>
      <c r="W2107" t="s">
        <v>83</v>
      </c>
      <c r="Y2107" s="6" t="s">
        <v>4696</v>
      </c>
      <c r="Z2107" s="33">
        <v>44743</v>
      </c>
      <c r="AA2107" s="32">
        <v>44742</v>
      </c>
      <c r="AB2107" t="s">
        <v>4698</v>
      </c>
    </row>
    <row r="2108" spans="1:28" x14ac:dyDescent="0.25">
      <c r="A2108">
        <v>2022</v>
      </c>
      <c r="B2108" s="2">
        <v>44652</v>
      </c>
      <c r="C2108" s="3">
        <v>44742</v>
      </c>
      <c r="D2108" t="s">
        <v>75</v>
      </c>
      <c r="E2108" t="s">
        <v>2521</v>
      </c>
      <c r="F2108" t="s">
        <v>2522</v>
      </c>
      <c r="G2108" s="6" t="s">
        <v>86</v>
      </c>
      <c r="H2108" s="6" t="s">
        <v>87</v>
      </c>
      <c r="I2108" t="s">
        <v>79</v>
      </c>
      <c r="J2108" s="19" t="s">
        <v>3613</v>
      </c>
      <c r="K2108" s="19" t="s">
        <v>3030</v>
      </c>
      <c r="L2108" s="19" t="s">
        <v>3728</v>
      </c>
      <c r="M2108" s="10" t="s">
        <v>2864</v>
      </c>
      <c r="N2108" s="13">
        <v>44713</v>
      </c>
      <c r="O2108" s="14">
        <v>44742</v>
      </c>
      <c r="P2108" s="6" t="s">
        <v>2865</v>
      </c>
      <c r="R2108" s="30">
        <v>300</v>
      </c>
      <c r="S2108" s="6">
        <v>0</v>
      </c>
      <c r="W2108" t="s">
        <v>83</v>
      </c>
      <c r="Y2108" s="6" t="s">
        <v>4696</v>
      </c>
      <c r="Z2108" s="33">
        <v>44743</v>
      </c>
      <c r="AA2108" s="32">
        <v>44742</v>
      </c>
      <c r="AB2108" t="s">
        <v>4698</v>
      </c>
    </row>
    <row r="2109" spans="1:28" x14ac:dyDescent="0.25">
      <c r="A2109">
        <v>2022</v>
      </c>
      <c r="B2109" s="2">
        <v>44652</v>
      </c>
      <c r="C2109" s="3">
        <v>44742</v>
      </c>
      <c r="D2109" t="s">
        <v>75</v>
      </c>
      <c r="E2109" t="s">
        <v>2523</v>
      </c>
      <c r="F2109" t="s">
        <v>505</v>
      </c>
      <c r="G2109" s="6" t="s">
        <v>86</v>
      </c>
      <c r="H2109" s="6" t="s">
        <v>87</v>
      </c>
      <c r="I2109" t="s">
        <v>79</v>
      </c>
      <c r="J2109" s="19" t="s">
        <v>3131</v>
      </c>
      <c r="K2109" s="19" t="s">
        <v>3472</v>
      </c>
      <c r="L2109" s="19" t="s">
        <v>3190</v>
      </c>
      <c r="M2109" s="10" t="s">
        <v>2864</v>
      </c>
      <c r="N2109" s="13">
        <v>44713</v>
      </c>
      <c r="O2109" s="14">
        <v>44742</v>
      </c>
      <c r="P2109" s="6" t="s">
        <v>2865</v>
      </c>
      <c r="R2109" s="30">
        <v>220</v>
      </c>
      <c r="S2109" s="6">
        <v>0</v>
      </c>
      <c r="W2109" t="s">
        <v>83</v>
      </c>
      <c r="Y2109" s="6" t="s">
        <v>4696</v>
      </c>
      <c r="Z2109" s="33">
        <v>44743</v>
      </c>
      <c r="AA2109" s="32">
        <v>44742</v>
      </c>
      <c r="AB2109" t="s">
        <v>4698</v>
      </c>
    </row>
    <row r="2110" spans="1:28" x14ac:dyDescent="0.25">
      <c r="A2110">
        <v>2022</v>
      </c>
      <c r="B2110" s="2">
        <v>44652</v>
      </c>
      <c r="C2110" s="3">
        <v>44742</v>
      </c>
      <c r="D2110" t="s">
        <v>75</v>
      </c>
      <c r="E2110" t="s">
        <v>2524</v>
      </c>
      <c r="F2110" t="s">
        <v>1587</v>
      </c>
      <c r="G2110" s="6" t="s">
        <v>86</v>
      </c>
      <c r="H2110" s="6" t="s">
        <v>87</v>
      </c>
      <c r="I2110" t="s">
        <v>79</v>
      </c>
      <c r="J2110" s="19" t="s">
        <v>4565</v>
      </c>
      <c r="K2110" s="19" t="s">
        <v>3651</v>
      </c>
      <c r="L2110" s="19" t="s">
        <v>2892</v>
      </c>
      <c r="M2110" s="10" t="s">
        <v>2864</v>
      </c>
      <c r="N2110" s="13">
        <v>44713</v>
      </c>
      <c r="O2110" s="14">
        <v>44742</v>
      </c>
      <c r="P2110" s="6" t="s">
        <v>2865</v>
      </c>
      <c r="R2110" s="30">
        <v>300</v>
      </c>
      <c r="S2110" s="6">
        <v>0</v>
      </c>
      <c r="W2110" t="s">
        <v>83</v>
      </c>
      <c r="Y2110" s="6" t="s">
        <v>4696</v>
      </c>
      <c r="Z2110" s="33">
        <v>44743</v>
      </c>
      <c r="AA2110" s="32">
        <v>44742</v>
      </c>
      <c r="AB2110" t="s">
        <v>4698</v>
      </c>
    </row>
    <row r="2111" spans="1:28" x14ac:dyDescent="0.25">
      <c r="A2111">
        <v>2022</v>
      </c>
      <c r="B2111" s="2">
        <v>44652</v>
      </c>
      <c r="C2111" s="3">
        <v>44742</v>
      </c>
      <c r="D2111" t="s">
        <v>75</v>
      </c>
      <c r="E2111" t="s">
        <v>2525</v>
      </c>
      <c r="F2111" t="s">
        <v>226</v>
      </c>
      <c r="G2111" s="6" t="s">
        <v>86</v>
      </c>
      <c r="H2111" s="6" t="s">
        <v>87</v>
      </c>
      <c r="I2111" t="s">
        <v>79</v>
      </c>
      <c r="J2111" s="19" t="s">
        <v>4566</v>
      </c>
      <c r="K2111" s="19" t="s">
        <v>2885</v>
      </c>
      <c r="L2111" s="19" t="s">
        <v>2886</v>
      </c>
      <c r="M2111" s="10" t="s">
        <v>2864</v>
      </c>
      <c r="N2111" s="13">
        <v>44713</v>
      </c>
      <c r="O2111" s="14">
        <v>44742</v>
      </c>
      <c r="P2111" s="6" t="s">
        <v>2865</v>
      </c>
      <c r="R2111" s="30">
        <v>300</v>
      </c>
      <c r="S2111" s="6">
        <v>0</v>
      </c>
      <c r="W2111" t="s">
        <v>83</v>
      </c>
      <c r="Y2111" s="6" t="s">
        <v>4696</v>
      </c>
      <c r="Z2111" s="33">
        <v>44743</v>
      </c>
      <c r="AA2111" s="32">
        <v>44742</v>
      </c>
      <c r="AB2111" t="s">
        <v>4698</v>
      </c>
    </row>
    <row r="2112" spans="1:28" x14ac:dyDescent="0.25">
      <c r="A2112">
        <v>2022</v>
      </c>
      <c r="B2112" s="2">
        <v>44652</v>
      </c>
      <c r="C2112" s="3">
        <v>44742</v>
      </c>
      <c r="D2112" t="s">
        <v>75</v>
      </c>
      <c r="E2112" t="s">
        <v>2526</v>
      </c>
      <c r="F2112" t="s">
        <v>2527</v>
      </c>
      <c r="G2112" s="6" t="s">
        <v>86</v>
      </c>
      <c r="H2112" s="6" t="s">
        <v>87</v>
      </c>
      <c r="I2112" t="s">
        <v>79</v>
      </c>
      <c r="J2112" s="19" t="s">
        <v>4567</v>
      </c>
      <c r="K2112" s="19" t="s">
        <v>3702</v>
      </c>
      <c r="L2112" s="19" t="s">
        <v>3208</v>
      </c>
      <c r="M2112" s="10" t="s">
        <v>2864</v>
      </c>
      <c r="N2112" s="13">
        <v>44713</v>
      </c>
      <c r="O2112" s="14">
        <v>44742</v>
      </c>
      <c r="P2112" s="6" t="s">
        <v>2865</v>
      </c>
      <c r="R2112" s="30">
        <v>300</v>
      </c>
      <c r="S2112" s="6">
        <v>0</v>
      </c>
      <c r="W2112" t="s">
        <v>83</v>
      </c>
      <c r="Y2112" s="6" t="s">
        <v>4696</v>
      </c>
      <c r="Z2112" s="33">
        <v>44743</v>
      </c>
      <c r="AA2112" s="32">
        <v>44742</v>
      </c>
      <c r="AB2112" t="s">
        <v>4698</v>
      </c>
    </row>
    <row r="2113" spans="1:28" x14ac:dyDescent="0.25">
      <c r="A2113">
        <v>2022</v>
      </c>
      <c r="B2113" s="2">
        <v>44652</v>
      </c>
      <c r="C2113" s="3">
        <v>44742</v>
      </c>
      <c r="D2113" t="s">
        <v>75</v>
      </c>
      <c r="E2113" t="s">
        <v>2528</v>
      </c>
      <c r="F2113" t="s">
        <v>2307</v>
      </c>
      <c r="G2113" s="6" t="s">
        <v>86</v>
      </c>
      <c r="H2113" s="6" t="s">
        <v>87</v>
      </c>
      <c r="I2113" t="s">
        <v>79</v>
      </c>
      <c r="J2113" s="19" t="s">
        <v>4568</v>
      </c>
      <c r="K2113" s="19" t="s">
        <v>4569</v>
      </c>
      <c r="L2113" s="19" t="s">
        <v>2895</v>
      </c>
      <c r="M2113" s="10" t="s">
        <v>2864</v>
      </c>
      <c r="N2113" s="13">
        <v>44713</v>
      </c>
      <c r="O2113" s="14">
        <v>44742</v>
      </c>
      <c r="P2113" s="6" t="s">
        <v>2865</v>
      </c>
      <c r="R2113" s="30">
        <v>300</v>
      </c>
      <c r="S2113" s="6">
        <v>0</v>
      </c>
      <c r="W2113" t="s">
        <v>83</v>
      </c>
      <c r="Y2113" s="6" t="s">
        <v>4696</v>
      </c>
      <c r="Z2113" s="33">
        <v>44743</v>
      </c>
      <c r="AA2113" s="32">
        <v>44742</v>
      </c>
      <c r="AB2113" t="s">
        <v>4698</v>
      </c>
    </row>
    <row r="2114" spans="1:28" x14ac:dyDescent="0.25">
      <c r="A2114">
        <v>2022</v>
      </c>
      <c r="B2114" s="2">
        <v>44652</v>
      </c>
      <c r="C2114" s="3">
        <v>44742</v>
      </c>
      <c r="D2114" t="s">
        <v>75</v>
      </c>
      <c r="E2114" t="s">
        <v>2529</v>
      </c>
      <c r="F2114" t="s">
        <v>226</v>
      </c>
      <c r="G2114" s="6" t="s">
        <v>86</v>
      </c>
      <c r="H2114" s="6" t="s">
        <v>87</v>
      </c>
      <c r="I2114" t="s">
        <v>79</v>
      </c>
      <c r="J2114" s="19" t="s">
        <v>3545</v>
      </c>
      <c r="K2114" s="19" t="s">
        <v>3546</v>
      </c>
      <c r="L2114" s="19" t="s">
        <v>3547</v>
      </c>
      <c r="M2114" s="10" t="s">
        <v>2864</v>
      </c>
      <c r="N2114" s="13">
        <v>44713</v>
      </c>
      <c r="O2114" s="14">
        <v>44742</v>
      </c>
      <c r="P2114" s="6" t="s">
        <v>2865</v>
      </c>
      <c r="R2114" s="30">
        <v>300</v>
      </c>
      <c r="S2114" s="6">
        <v>0</v>
      </c>
      <c r="W2114" t="s">
        <v>83</v>
      </c>
      <c r="Y2114" s="6" t="s">
        <v>4696</v>
      </c>
      <c r="Z2114" s="33">
        <v>44743</v>
      </c>
      <c r="AA2114" s="32">
        <v>44742</v>
      </c>
      <c r="AB2114" t="s">
        <v>4698</v>
      </c>
    </row>
    <row r="2115" spans="1:28" x14ac:dyDescent="0.25">
      <c r="A2115">
        <v>2022</v>
      </c>
      <c r="B2115" s="2">
        <v>44652</v>
      </c>
      <c r="C2115" s="3">
        <v>44742</v>
      </c>
      <c r="D2115" t="s">
        <v>75</v>
      </c>
      <c r="E2115" t="s">
        <v>2530</v>
      </c>
      <c r="F2115" t="s">
        <v>226</v>
      </c>
      <c r="G2115" s="6" t="s">
        <v>86</v>
      </c>
      <c r="H2115" s="6" t="s">
        <v>87</v>
      </c>
      <c r="I2115" t="s">
        <v>79</v>
      </c>
      <c r="J2115" s="19" t="s">
        <v>3549</v>
      </c>
      <c r="K2115" s="19" t="s">
        <v>214</v>
      </c>
      <c r="L2115" s="19" t="s">
        <v>3546</v>
      </c>
      <c r="M2115" s="10" t="s">
        <v>2864</v>
      </c>
      <c r="N2115" s="13">
        <v>44713</v>
      </c>
      <c r="O2115" s="14">
        <v>44742</v>
      </c>
      <c r="P2115" s="6" t="s">
        <v>2865</v>
      </c>
      <c r="R2115" s="30">
        <v>300</v>
      </c>
      <c r="S2115" s="6">
        <v>0</v>
      </c>
      <c r="W2115" t="s">
        <v>83</v>
      </c>
      <c r="Y2115" s="6" t="s">
        <v>4696</v>
      </c>
      <c r="Z2115" s="33">
        <v>44743</v>
      </c>
      <c r="AA2115" s="32">
        <v>44742</v>
      </c>
      <c r="AB2115" t="s">
        <v>4698</v>
      </c>
    </row>
    <row r="2116" spans="1:28" x14ac:dyDescent="0.25">
      <c r="A2116">
        <v>2022</v>
      </c>
      <c r="B2116" s="2">
        <v>44652</v>
      </c>
      <c r="C2116" s="3">
        <v>44742</v>
      </c>
      <c r="D2116" t="s">
        <v>75</v>
      </c>
      <c r="E2116" t="s">
        <v>2531</v>
      </c>
      <c r="F2116" t="s">
        <v>226</v>
      </c>
      <c r="G2116" s="6" t="s">
        <v>86</v>
      </c>
      <c r="H2116" s="6" t="s">
        <v>87</v>
      </c>
      <c r="I2116" t="s">
        <v>79</v>
      </c>
      <c r="J2116" s="19" t="s">
        <v>4570</v>
      </c>
      <c r="K2116" s="19" t="s">
        <v>3550</v>
      </c>
      <c r="L2116" s="19" t="s">
        <v>3551</v>
      </c>
      <c r="M2116" s="10" t="s">
        <v>2864</v>
      </c>
      <c r="N2116" s="13">
        <v>44713</v>
      </c>
      <c r="O2116" s="14">
        <v>44742</v>
      </c>
      <c r="P2116" s="6" t="s">
        <v>2865</v>
      </c>
      <c r="R2116" s="30">
        <v>300</v>
      </c>
      <c r="S2116" s="6">
        <v>0</v>
      </c>
      <c r="W2116" t="s">
        <v>83</v>
      </c>
      <c r="Y2116" s="6" t="s">
        <v>4696</v>
      </c>
      <c r="Z2116" s="33">
        <v>44743</v>
      </c>
      <c r="AA2116" s="32">
        <v>44742</v>
      </c>
      <c r="AB2116" t="s">
        <v>4698</v>
      </c>
    </row>
    <row r="2117" spans="1:28" x14ac:dyDescent="0.25">
      <c r="A2117">
        <v>2022</v>
      </c>
      <c r="B2117" s="2">
        <v>44652</v>
      </c>
      <c r="C2117" s="3">
        <v>44742</v>
      </c>
      <c r="D2117" t="s">
        <v>75</v>
      </c>
      <c r="E2117" t="s">
        <v>2532</v>
      </c>
      <c r="F2117" t="s">
        <v>226</v>
      </c>
      <c r="G2117" s="6" t="s">
        <v>86</v>
      </c>
      <c r="H2117" s="6" t="s">
        <v>87</v>
      </c>
      <c r="I2117" t="s">
        <v>79</v>
      </c>
      <c r="J2117" s="19" t="s">
        <v>3552</v>
      </c>
      <c r="K2117" s="19" t="s">
        <v>3546</v>
      </c>
      <c r="L2117" s="19" t="s">
        <v>3547</v>
      </c>
      <c r="M2117" s="10" t="s">
        <v>2864</v>
      </c>
      <c r="N2117" s="13">
        <v>44713</v>
      </c>
      <c r="O2117" s="14">
        <v>44742</v>
      </c>
      <c r="P2117" s="6" t="s">
        <v>2865</v>
      </c>
      <c r="R2117" s="30">
        <v>300</v>
      </c>
      <c r="S2117" s="6">
        <v>0</v>
      </c>
      <c r="W2117" t="s">
        <v>83</v>
      </c>
      <c r="Y2117" s="6" t="s">
        <v>4696</v>
      </c>
      <c r="Z2117" s="33">
        <v>44743</v>
      </c>
      <c r="AA2117" s="32">
        <v>44742</v>
      </c>
      <c r="AB2117" t="s">
        <v>4698</v>
      </c>
    </row>
    <row r="2118" spans="1:28" x14ac:dyDescent="0.25">
      <c r="A2118">
        <v>2022</v>
      </c>
      <c r="B2118" s="2">
        <v>44652</v>
      </c>
      <c r="C2118" s="3">
        <v>44742</v>
      </c>
      <c r="D2118" t="s">
        <v>75</v>
      </c>
      <c r="E2118" t="s">
        <v>2533</v>
      </c>
      <c r="F2118" t="s">
        <v>226</v>
      </c>
      <c r="G2118" s="6" t="s">
        <v>86</v>
      </c>
      <c r="H2118" s="6" t="s">
        <v>87</v>
      </c>
      <c r="I2118" t="s">
        <v>79</v>
      </c>
      <c r="J2118" s="19" t="s">
        <v>4571</v>
      </c>
      <c r="K2118" s="19" t="s">
        <v>3546</v>
      </c>
      <c r="L2118" s="19" t="s">
        <v>3121</v>
      </c>
      <c r="M2118" s="10" t="s">
        <v>2864</v>
      </c>
      <c r="N2118" s="13">
        <v>44713</v>
      </c>
      <c r="O2118" s="14">
        <v>44742</v>
      </c>
      <c r="P2118" s="6" t="s">
        <v>2865</v>
      </c>
      <c r="R2118" s="30">
        <v>300</v>
      </c>
      <c r="S2118" s="6">
        <v>0</v>
      </c>
      <c r="W2118" t="s">
        <v>83</v>
      </c>
      <c r="Y2118" s="6" t="s">
        <v>4696</v>
      </c>
      <c r="Z2118" s="33">
        <v>44743</v>
      </c>
      <c r="AA2118" s="32">
        <v>44742</v>
      </c>
      <c r="AB2118" t="s">
        <v>4698</v>
      </c>
    </row>
    <row r="2119" spans="1:28" x14ac:dyDescent="0.25">
      <c r="A2119">
        <v>2022</v>
      </c>
      <c r="B2119" s="2">
        <v>44652</v>
      </c>
      <c r="C2119" s="3">
        <v>44742</v>
      </c>
      <c r="D2119" t="s">
        <v>75</v>
      </c>
      <c r="E2119" t="s">
        <v>2534</v>
      </c>
      <c r="F2119" t="s">
        <v>226</v>
      </c>
      <c r="G2119" s="6" t="s">
        <v>86</v>
      </c>
      <c r="H2119" s="6" t="s">
        <v>87</v>
      </c>
      <c r="I2119" t="s">
        <v>79</v>
      </c>
      <c r="J2119" s="19" t="s">
        <v>3362</v>
      </c>
      <c r="K2119" s="19" t="s">
        <v>3547</v>
      </c>
      <c r="L2119" s="19" t="s">
        <v>3125</v>
      </c>
      <c r="M2119" s="10" t="s">
        <v>2864</v>
      </c>
      <c r="N2119" s="13">
        <v>44713</v>
      </c>
      <c r="O2119" s="14">
        <v>44742</v>
      </c>
      <c r="P2119" s="6" t="s">
        <v>2865</v>
      </c>
      <c r="R2119" s="30">
        <v>300</v>
      </c>
      <c r="S2119" s="6">
        <v>0</v>
      </c>
      <c r="W2119" t="s">
        <v>83</v>
      </c>
      <c r="Y2119" s="6" t="s">
        <v>4696</v>
      </c>
      <c r="Z2119" s="33">
        <v>44743</v>
      </c>
      <c r="AA2119" s="32">
        <v>44742</v>
      </c>
      <c r="AB2119" t="s">
        <v>4698</v>
      </c>
    </row>
    <row r="2120" spans="1:28" x14ac:dyDescent="0.25">
      <c r="A2120">
        <v>2022</v>
      </c>
      <c r="B2120" s="2">
        <v>44652</v>
      </c>
      <c r="C2120" s="3">
        <v>44742</v>
      </c>
      <c r="D2120" t="s">
        <v>75</v>
      </c>
      <c r="E2120" t="s">
        <v>2535</v>
      </c>
      <c r="F2120" t="s">
        <v>226</v>
      </c>
      <c r="G2120" s="6" t="s">
        <v>86</v>
      </c>
      <c r="H2120" s="6" t="s">
        <v>87</v>
      </c>
      <c r="I2120" t="s">
        <v>79</v>
      </c>
      <c r="J2120" s="19" t="s">
        <v>4572</v>
      </c>
      <c r="K2120" s="19" t="s">
        <v>4573</v>
      </c>
      <c r="L2120" s="19" t="s">
        <v>2885</v>
      </c>
      <c r="M2120" s="10" t="s">
        <v>2864</v>
      </c>
      <c r="N2120" s="13">
        <v>44713</v>
      </c>
      <c r="O2120" s="14">
        <v>44742</v>
      </c>
      <c r="P2120" s="6" t="s">
        <v>2865</v>
      </c>
      <c r="R2120" s="30">
        <v>300</v>
      </c>
      <c r="S2120" s="6">
        <v>0</v>
      </c>
      <c r="W2120" t="s">
        <v>83</v>
      </c>
      <c r="Y2120" s="6" t="s">
        <v>4696</v>
      </c>
      <c r="Z2120" s="33">
        <v>44743</v>
      </c>
      <c r="AA2120" s="32">
        <v>44742</v>
      </c>
      <c r="AB2120" t="s">
        <v>4698</v>
      </c>
    </row>
    <row r="2121" spans="1:28" x14ac:dyDescent="0.25">
      <c r="A2121">
        <v>2022</v>
      </c>
      <c r="B2121" s="2">
        <v>44652</v>
      </c>
      <c r="C2121" s="3">
        <v>44742</v>
      </c>
      <c r="D2121" t="s">
        <v>75</v>
      </c>
      <c r="E2121" t="s">
        <v>2536</v>
      </c>
      <c r="F2121" t="s">
        <v>745</v>
      </c>
      <c r="G2121" s="6" t="s">
        <v>86</v>
      </c>
      <c r="H2121" s="6" t="s">
        <v>87</v>
      </c>
      <c r="I2121" t="s">
        <v>79</v>
      </c>
      <c r="J2121" s="19" t="s">
        <v>4574</v>
      </c>
      <c r="K2121" s="19" t="s">
        <v>3437</v>
      </c>
      <c r="L2121" s="19" t="s">
        <v>2886</v>
      </c>
      <c r="M2121" s="10" t="s">
        <v>2864</v>
      </c>
      <c r="N2121" s="13">
        <v>44713</v>
      </c>
      <c r="O2121" s="14">
        <v>44742</v>
      </c>
      <c r="P2121" s="6" t="s">
        <v>2865</v>
      </c>
      <c r="R2121" s="30">
        <v>300</v>
      </c>
      <c r="S2121" s="6">
        <v>0</v>
      </c>
      <c r="W2121" t="s">
        <v>83</v>
      </c>
      <c r="Y2121" s="6" t="s">
        <v>4696</v>
      </c>
      <c r="Z2121" s="33">
        <v>44743</v>
      </c>
      <c r="AA2121" s="32">
        <v>44742</v>
      </c>
      <c r="AB2121" t="s">
        <v>4698</v>
      </c>
    </row>
    <row r="2122" spans="1:28" x14ac:dyDescent="0.25">
      <c r="A2122">
        <v>2022</v>
      </c>
      <c r="B2122" s="2">
        <v>44652</v>
      </c>
      <c r="C2122" s="3">
        <v>44742</v>
      </c>
      <c r="D2122" t="s">
        <v>75</v>
      </c>
      <c r="E2122" t="s">
        <v>2537</v>
      </c>
      <c r="F2122" t="s">
        <v>960</v>
      </c>
      <c r="G2122" s="6" t="s">
        <v>86</v>
      </c>
      <c r="H2122" s="6" t="s">
        <v>87</v>
      </c>
      <c r="I2122" t="s">
        <v>79</v>
      </c>
      <c r="J2122" s="19" t="s">
        <v>4575</v>
      </c>
      <c r="K2122" s="19" t="s">
        <v>2949</v>
      </c>
      <c r="L2122" s="19" t="s">
        <v>2950</v>
      </c>
      <c r="M2122" s="10" t="s">
        <v>2864</v>
      </c>
      <c r="N2122" s="13">
        <v>44713</v>
      </c>
      <c r="O2122" s="14">
        <v>44742</v>
      </c>
      <c r="P2122" s="6" t="s">
        <v>2865</v>
      </c>
      <c r="R2122" s="30">
        <v>300</v>
      </c>
      <c r="S2122" s="6">
        <v>0</v>
      </c>
      <c r="W2122" t="s">
        <v>83</v>
      </c>
      <c r="Y2122" s="6" t="s">
        <v>4696</v>
      </c>
      <c r="Z2122" s="33">
        <v>44743</v>
      </c>
      <c r="AA2122" s="32">
        <v>44742</v>
      </c>
      <c r="AB2122" t="s">
        <v>4698</v>
      </c>
    </row>
    <row r="2123" spans="1:28" x14ac:dyDescent="0.25">
      <c r="A2123">
        <v>2022</v>
      </c>
      <c r="B2123" s="2">
        <v>44652</v>
      </c>
      <c r="C2123" s="3">
        <v>44742</v>
      </c>
      <c r="D2123" t="s">
        <v>75</v>
      </c>
      <c r="E2123" t="s">
        <v>2538</v>
      </c>
      <c r="F2123" t="s">
        <v>1511</v>
      </c>
      <c r="G2123" s="6" t="s">
        <v>86</v>
      </c>
      <c r="H2123" s="6" t="s">
        <v>87</v>
      </c>
      <c r="I2123" t="s">
        <v>79</v>
      </c>
      <c r="J2123" s="19" t="s">
        <v>4576</v>
      </c>
      <c r="K2123" s="19" t="s">
        <v>2979</v>
      </c>
      <c r="L2123" s="19" t="s">
        <v>2891</v>
      </c>
      <c r="M2123" s="10" t="s">
        <v>2864</v>
      </c>
      <c r="N2123" s="13">
        <v>44713</v>
      </c>
      <c r="O2123" s="14">
        <v>44742</v>
      </c>
      <c r="P2123" s="6" t="s">
        <v>2865</v>
      </c>
      <c r="R2123" s="30">
        <v>300</v>
      </c>
      <c r="S2123" s="6">
        <v>0</v>
      </c>
      <c r="W2123" t="s">
        <v>83</v>
      </c>
      <c r="Y2123" s="6" t="s">
        <v>4696</v>
      </c>
      <c r="Z2123" s="33">
        <v>44743</v>
      </c>
      <c r="AA2123" s="32">
        <v>44742</v>
      </c>
      <c r="AB2123" t="s">
        <v>4698</v>
      </c>
    </row>
    <row r="2124" spans="1:28" x14ac:dyDescent="0.25">
      <c r="A2124">
        <v>2022</v>
      </c>
      <c r="B2124" s="2">
        <v>44652</v>
      </c>
      <c r="C2124" s="3">
        <v>44742</v>
      </c>
      <c r="D2124" t="s">
        <v>75</v>
      </c>
      <c r="E2124" t="s">
        <v>2539</v>
      </c>
      <c r="F2124" t="s">
        <v>903</v>
      </c>
      <c r="G2124" s="6" t="s">
        <v>86</v>
      </c>
      <c r="H2124" s="6" t="s">
        <v>87</v>
      </c>
      <c r="I2124" t="s">
        <v>79</v>
      </c>
      <c r="J2124" s="19" t="s">
        <v>3917</v>
      </c>
      <c r="K2124" s="19" t="s">
        <v>2911</v>
      </c>
      <c r="L2124" s="19" t="s">
        <v>2912</v>
      </c>
      <c r="M2124" s="10" t="s">
        <v>2864</v>
      </c>
      <c r="N2124" s="13">
        <v>44713</v>
      </c>
      <c r="O2124" s="14">
        <v>44742</v>
      </c>
      <c r="P2124" s="6" t="s">
        <v>2865</v>
      </c>
      <c r="R2124" s="30">
        <v>300</v>
      </c>
      <c r="S2124" s="6">
        <v>0</v>
      </c>
      <c r="W2124" t="s">
        <v>83</v>
      </c>
      <c r="Y2124" s="6" t="s">
        <v>4696</v>
      </c>
      <c r="Z2124" s="33">
        <v>44743</v>
      </c>
      <c r="AA2124" s="32">
        <v>44742</v>
      </c>
      <c r="AB2124" t="s">
        <v>4698</v>
      </c>
    </row>
    <row r="2125" spans="1:28" x14ac:dyDescent="0.25">
      <c r="A2125">
        <v>2022</v>
      </c>
      <c r="B2125" s="2">
        <v>44652</v>
      </c>
      <c r="C2125" s="3">
        <v>44742</v>
      </c>
      <c r="D2125" t="s">
        <v>75</v>
      </c>
      <c r="E2125" t="s">
        <v>2540</v>
      </c>
      <c r="F2125" t="s">
        <v>103</v>
      </c>
      <c r="G2125" s="6" t="s">
        <v>86</v>
      </c>
      <c r="H2125" s="6" t="s">
        <v>87</v>
      </c>
      <c r="I2125" t="s">
        <v>79</v>
      </c>
      <c r="J2125" s="19" t="s">
        <v>2887</v>
      </c>
      <c r="K2125" s="19" t="s">
        <v>2886</v>
      </c>
      <c r="L2125" s="19" t="s">
        <v>2888</v>
      </c>
      <c r="M2125" s="10" t="s">
        <v>2864</v>
      </c>
      <c r="N2125" s="13">
        <v>44713</v>
      </c>
      <c r="O2125" s="14">
        <v>44742</v>
      </c>
      <c r="P2125" s="6" t="s">
        <v>2865</v>
      </c>
      <c r="R2125" s="30">
        <v>300</v>
      </c>
      <c r="S2125" s="6">
        <v>0</v>
      </c>
      <c r="W2125" t="s">
        <v>83</v>
      </c>
      <c r="Y2125" s="6" t="s">
        <v>4696</v>
      </c>
      <c r="Z2125" s="33">
        <v>44743</v>
      </c>
      <c r="AA2125" s="32">
        <v>44742</v>
      </c>
      <c r="AB2125" t="s">
        <v>4698</v>
      </c>
    </row>
    <row r="2126" spans="1:28" x14ac:dyDescent="0.25">
      <c r="A2126">
        <v>2022</v>
      </c>
      <c r="B2126" s="2">
        <v>44652</v>
      </c>
      <c r="C2126" s="3">
        <v>44742</v>
      </c>
      <c r="D2126" t="s">
        <v>75</v>
      </c>
      <c r="E2126" t="s">
        <v>2541</v>
      </c>
      <c r="F2126" t="s">
        <v>226</v>
      </c>
      <c r="G2126" s="6" t="s">
        <v>86</v>
      </c>
      <c r="H2126" s="6" t="s">
        <v>87</v>
      </c>
      <c r="I2126" t="s">
        <v>79</v>
      </c>
      <c r="J2126" s="19" t="s">
        <v>4503</v>
      </c>
      <c r="K2126" s="19" t="s">
        <v>3213</v>
      </c>
      <c r="L2126" s="19" t="s">
        <v>3214</v>
      </c>
      <c r="M2126" s="10" t="s">
        <v>2864</v>
      </c>
      <c r="N2126" s="13">
        <v>44713</v>
      </c>
      <c r="O2126" s="14">
        <v>44742</v>
      </c>
      <c r="P2126" s="6" t="s">
        <v>2865</v>
      </c>
      <c r="R2126" s="30">
        <v>300</v>
      </c>
      <c r="S2126" s="6">
        <v>0</v>
      </c>
      <c r="W2126" t="s">
        <v>83</v>
      </c>
      <c r="Y2126" s="6" t="s">
        <v>4696</v>
      </c>
      <c r="Z2126" s="33">
        <v>44743</v>
      </c>
      <c r="AA2126" s="32">
        <v>44742</v>
      </c>
      <c r="AB2126" t="s">
        <v>4698</v>
      </c>
    </row>
    <row r="2127" spans="1:28" x14ac:dyDescent="0.25">
      <c r="A2127">
        <v>2022</v>
      </c>
      <c r="B2127" s="2">
        <v>44652</v>
      </c>
      <c r="C2127" s="3">
        <v>44742</v>
      </c>
      <c r="D2127" t="s">
        <v>75</v>
      </c>
      <c r="E2127" t="s">
        <v>2542</v>
      </c>
      <c r="F2127" t="s">
        <v>226</v>
      </c>
      <c r="G2127" s="6" t="s">
        <v>86</v>
      </c>
      <c r="H2127" s="6" t="s">
        <v>87</v>
      </c>
      <c r="I2127" t="s">
        <v>79</v>
      </c>
      <c r="J2127" s="19" t="s">
        <v>4503</v>
      </c>
      <c r="K2127" s="19" t="s">
        <v>3213</v>
      </c>
      <c r="L2127" s="19" t="s">
        <v>2958</v>
      </c>
      <c r="M2127" s="10" t="s">
        <v>2864</v>
      </c>
      <c r="N2127" s="13">
        <v>44713</v>
      </c>
      <c r="O2127" s="14">
        <v>44742</v>
      </c>
      <c r="P2127" s="6" t="s">
        <v>2865</v>
      </c>
      <c r="R2127" s="30">
        <v>300</v>
      </c>
      <c r="S2127" s="6">
        <v>0</v>
      </c>
      <c r="W2127" t="s">
        <v>83</v>
      </c>
      <c r="Y2127" s="6" t="s">
        <v>4696</v>
      </c>
      <c r="Z2127" s="33">
        <v>44743</v>
      </c>
      <c r="AA2127" s="32">
        <v>44742</v>
      </c>
      <c r="AB2127" t="s">
        <v>4698</v>
      </c>
    </row>
    <row r="2128" spans="1:28" x14ac:dyDescent="0.25">
      <c r="A2128">
        <v>2022</v>
      </c>
      <c r="B2128" s="2">
        <v>44652</v>
      </c>
      <c r="C2128" s="3">
        <v>44742</v>
      </c>
      <c r="D2128" t="s">
        <v>75</v>
      </c>
      <c r="E2128" t="s">
        <v>2543</v>
      </c>
      <c r="F2128" t="s">
        <v>226</v>
      </c>
      <c r="G2128" s="6" t="s">
        <v>86</v>
      </c>
      <c r="H2128" s="6" t="s">
        <v>87</v>
      </c>
      <c r="I2128" t="s">
        <v>79</v>
      </c>
      <c r="J2128" s="19" t="s">
        <v>4039</v>
      </c>
      <c r="K2128" s="19" t="s">
        <v>3213</v>
      </c>
      <c r="L2128" s="19" t="s">
        <v>2958</v>
      </c>
      <c r="M2128" s="10" t="s">
        <v>2864</v>
      </c>
      <c r="N2128" s="13">
        <v>44713</v>
      </c>
      <c r="O2128" s="14">
        <v>44742</v>
      </c>
      <c r="P2128" s="6" t="s">
        <v>2865</v>
      </c>
      <c r="R2128" s="30">
        <v>300</v>
      </c>
      <c r="S2128" s="6">
        <v>0</v>
      </c>
      <c r="W2128" t="s">
        <v>83</v>
      </c>
      <c r="Y2128" s="6" t="s">
        <v>4696</v>
      </c>
      <c r="Z2128" s="33">
        <v>44743</v>
      </c>
      <c r="AA2128" s="32">
        <v>44742</v>
      </c>
      <c r="AB2128" t="s">
        <v>4698</v>
      </c>
    </row>
    <row r="2129" spans="1:28" x14ac:dyDescent="0.25">
      <c r="A2129">
        <v>2022</v>
      </c>
      <c r="B2129" s="2">
        <v>44652</v>
      </c>
      <c r="C2129" s="3">
        <v>44742</v>
      </c>
      <c r="D2129" t="s">
        <v>75</v>
      </c>
      <c r="E2129" t="s">
        <v>2544</v>
      </c>
      <c r="F2129" t="s">
        <v>226</v>
      </c>
      <c r="G2129" s="6" t="s">
        <v>86</v>
      </c>
      <c r="H2129" s="6" t="s">
        <v>87</v>
      </c>
      <c r="I2129" t="s">
        <v>79</v>
      </c>
      <c r="J2129" s="19" t="s">
        <v>3781</v>
      </c>
      <c r="K2129" s="19" t="s">
        <v>2961</v>
      </c>
      <c r="L2129" s="19" t="s">
        <v>3190</v>
      </c>
      <c r="M2129" s="10" t="s">
        <v>2864</v>
      </c>
      <c r="N2129" s="13">
        <v>44713</v>
      </c>
      <c r="O2129" s="14">
        <v>44742</v>
      </c>
      <c r="P2129" s="6" t="s">
        <v>2865</v>
      </c>
      <c r="R2129" s="30">
        <v>300</v>
      </c>
      <c r="S2129" s="6">
        <v>0</v>
      </c>
      <c r="W2129" t="s">
        <v>83</v>
      </c>
      <c r="Y2129" s="6" t="s">
        <v>4696</v>
      </c>
      <c r="Z2129" s="33">
        <v>44743</v>
      </c>
      <c r="AA2129" s="32">
        <v>44742</v>
      </c>
      <c r="AB2129" t="s">
        <v>4698</v>
      </c>
    </row>
    <row r="2130" spans="1:28" x14ac:dyDescent="0.25">
      <c r="A2130">
        <v>2022</v>
      </c>
      <c r="B2130" s="2">
        <v>44652</v>
      </c>
      <c r="C2130" s="3">
        <v>44742</v>
      </c>
      <c r="D2130" t="s">
        <v>75</v>
      </c>
      <c r="E2130" t="s">
        <v>2545</v>
      </c>
      <c r="F2130" t="s">
        <v>125</v>
      </c>
      <c r="G2130" s="6" t="s">
        <v>86</v>
      </c>
      <c r="H2130" s="6" t="s">
        <v>87</v>
      </c>
      <c r="I2130" t="s">
        <v>79</v>
      </c>
      <c r="J2130" s="19" t="s">
        <v>4577</v>
      </c>
      <c r="K2130" s="19" t="s">
        <v>3001</v>
      </c>
      <c r="L2130" s="19" t="s">
        <v>3002</v>
      </c>
      <c r="M2130" s="10" t="s">
        <v>2864</v>
      </c>
      <c r="N2130" s="13">
        <v>44713</v>
      </c>
      <c r="O2130" s="14">
        <v>44742</v>
      </c>
      <c r="P2130" s="6" t="s">
        <v>2865</v>
      </c>
      <c r="R2130" s="30">
        <v>300</v>
      </c>
      <c r="S2130" s="6">
        <v>0</v>
      </c>
      <c r="W2130" t="s">
        <v>83</v>
      </c>
      <c r="Y2130" s="6" t="s">
        <v>4696</v>
      </c>
      <c r="Z2130" s="33">
        <v>44743</v>
      </c>
      <c r="AA2130" s="32">
        <v>44742</v>
      </c>
      <c r="AB2130" t="s">
        <v>4698</v>
      </c>
    </row>
    <row r="2131" spans="1:28" x14ac:dyDescent="0.25">
      <c r="A2131">
        <v>2022</v>
      </c>
      <c r="B2131" s="2">
        <v>44652</v>
      </c>
      <c r="C2131" s="3">
        <v>44742</v>
      </c>
      <c r="D2131" t="s">
        <v>75</v>
      </c>
      <c r="E2131" t="s">
        <v>2546</v>
      </c>
      <c r="F2131" t="s">
        <v>2287</v>
      </c>
      <c r="G2131" s="6" t="s">
        <v>86</v>
      </c>
      <c r="H2131" s="6" t="s">
        <v>87</v>
      </c>
      <c r="I2131" t="s">
        <v>79</v>
      </c>
      <c r="J2131" s="19" t="s">
        <v>4578</v>
      </c>
      <c r="K2131" s="19" t="s">
        <v>3848</v>
      </c>
      <c r="L2131" s="19" t="s">
        <v>2908</v>
      </c>
      <c r="M2131" s="10" t="s">
        <v>2864</v>
      </c>
      <c r="N2131" s="13">
        <v>44713</v>
      </c>
      <c r="O2131" s="14">
        <v>44742</v>
      </c>
      <c r="P2131" s="6" t="s">
        <v>2865</v>
      </c>
      <c r="R2131" s="30">
        <v>300</v>
      </c>
      <c r="S2131" s="6">
        <v>0</v>
      </c>
      <c r="W2131" t="s">
        <v>83</v>
      </c>
      <c r="Y2131" s="6" t="s">
        <v>4696</v>
      </c>
      <c r="Z2131" s="33">
        <v>44743</v>
      </c>
      <c r="AA2131" s="32">
        <v>44742</v>
      </c>
      <c r="AB2131" t="s">
        <v>4698</v>
      </c>
    </row>
    <row r="2132" spans="1:28" x14ac:dyDescent="0.25">
      <c r="A2132">
        <v>2022</v>
      </c>
      <c r="B2132" s="2">
        <v>44652</v>
      </c>
      <c r="C2132" s="3">
        <v>44742</v>
      </c>
      <c r="D2132" t="s">
        <v>75</v>
      </c>
      <c r="E2132" t="s">
        <v>2547</v>
      </c>
      <c r="F2132" t="s">
        <v>103</v>
      </c>
      <c r="G2132" s="6" t="s">
        <v>86</v>
      </c>
      <c r="H2132" s="6" t="s">
        <v>87</v>
      </c>
      <c r="I2132" t="s">
        <v>79</v>
      </c>
      <c r="J2132" s="19" t="s">
        <v>4579</v>
      </c>
      <c r="K2132" s="19" t="s">
        <v>3866</v>
      </c>
      <c r="L2132" s="19" t="s">
        <v>3902</v>
      </c>
      <c r="M2132" s="10" t="s">
        <v>2864</v>
      </c>
      <c r="N2132" s="13">
        <v>44713</v>
      </c>
      <c r="O2132" s="14">
        <v>44742</v>
      </c>
      <c r="P2132" s="6" t="s">
        <v>2865</v>
      </c>
      <c r="R2132" s="30">
        <v>300</v>
      </c>
      <c r="S2132" s="6">
        <v>0</v>
      </c>
      <c r="W2132" t="s">
        <v>83</v>
      </c>
      <c r="Y2132" s="6" t="s">
        <v>4696</v>
      </c>
      <c r="Z2132" s="33">
        <v>44743</v>
      </c>
      <c r="AA2132" s="32">
        <v>44742</v>
      </c>
      <c r="AB2132" t="s">
        <v>4698</v>
      </c>
    </row>
    <row r="2133" spans="1:28" x14ac:dyDescent="0.25">
      <c r="A2133">
        <v>2022</v>
      </c>
      <c r="B2133" s="2">
        <v>44652</v>
      </c>
      <c r="C2133" s="3">
        <v>44742</v>
      </c>
      <c r="D2133" t="s">
        <v>75</v>
      </c>
      <c r="E2133" t="s">
        <v>2548</v>
      </c>
      <c r="F2133" t="s">
        <v>2515</v>
      </c>
      <c r="G2133" s="6" t="s">
        <v>86</v>
      </c>
      <c r="H2133" s="6" t="s">
        <v>87</v>
      </c>
      <c r="I2133" t="s">
        <v>79</v>
      </c>
      <c r="J2133" s="19" t="s">
        <v>3031</v>
      </c>
      <c r="K2133" s="19" t="s">
        <v>2931</v>
      </c>
      <c r="L2133" s="19" t="s">
        <v>2886</v>
      </c>
      <c r="M2133" s="10" t="s">
        <v>2864</v>
      </c>
      <c r="N2133" s="13">
        <v>44713</v>
      </c>
      <c r="O2133" s="14">
        <v>44742</v>
      </c>
      <c r="P2133" s="6" t="s">
        <v>2865</v>
      </c>
      <c r="R2133" s="30">
        <v>300</v>
      </c>
      <c r="S2133" s="6">
        <v>0</v>
      </c>
      <c r="W2133" t="s">
        <v>83</v>
      </c>
      <c r="Y2133" s="6" t="s">
        <v>4696</v>
      </c>
      <c r="Z2133" s="33">
        <v>44743</v>
      </c>
      <c r="AA2133" s="32">
        <v>44742</v>
      </c>
      <c r="AB2133" t="s">
        <v>4698</v>
      </c>
    </row>
    <row r="2134" spans="1:28" x14ac:dyDescent="0.25">
      <c r="A2134">
        <v>2022</v>
      </c>
      <c r="B2134" s="2">
        <v>44652</v>
      </c>
      <c r="C2134" s="3">
        <v>44742</v>
      </c>
      <c r="D2134" t="s">
        <v>75</v>
      </c>
      <c r="E2134" t="s">
        <v>2549</v>
      </c>
      <c r="F2134" t="s">
        <v>117</v>
      </c>
      <c r="G2134" s="6" t="s">
        <v>86</v>
      </c>
      <c r="H2134" s="6" t="s">
        <v>87</v>
      </c>
      <c r="I2134" t="s">
        <v>79</v>
      </c>
      <c r="J2134" s="19" t="s">
        <v>4580</v>
      </c>
      <c r="K2134" s="19" t="s">
        <v>2906</v>
      </c>
      <c r="L2134" s="19" t="s">
        <v>2880</v>
      </c>
      <c r="M2134" s="10" t="s">
        <v>2864</v>
      </c>
      <c r="N2134" s="13">
        <v>44713</v>
      </c>
      <c r="O2134" s="14">
        <v>44742</v>
      </c>
      <c r="P2134" s="6" t="s">
        <v>2865</v>
      </c>
      <c r="R2134" s="30">
        <v>300</v>
      </c>
      <c r="S2134" s="6">
        <v>0</v>
      </c>
      <c r="W2134" t="s">
        <v>83</v>
      </c>
      <c r="Y2134" s="6" t="s">
        <v>4696</v>
      </c>
      <c r="Z2134" s="33">
        <v>44743</v>
      </c>
      <c r="AA2134" s="32">
        <v>44742</v>
      </c>
      <c r="AB2134" t="s">
        <v>4698</v>
      </c>
    </row>
    <row r="2135" spans="1:28" x14ac:dyDescent="0.25">
      <c r="A2135">
        <v>2022</v>
      </c>
      <c r="B2135" s="2">
        <v>44652</v>
      </c>
      <c r="C2135" s="3">
        <v>44742</v>
      </c>
      <c r="D2135" t="s">
        <v>75</v>
      </c>
      <c r="E2135" t="s">
        <v>2550</v>
      </c>
      <c r="F2135" t="s">
        <v>85</v>
      </c>
      <c r="G2135" s="6" t="s">
        <v>86</v>
      </c>
      <c r="H2135" s="6" t="s">
        <v>87</v>
      </c>
      <c r="I2135" t="s">
        <v>79</v>
      </c>
      <c r="J2135" s="19" t="s">
        <v>4581</v>
      </c>
      <c r="K2135" s="19" t="s">
        <v>3623</v>
      </c>
      <c r="L2135" s="19" t="s">
        <v>2908</v>
      </c>
      <c r="M2135" s="10" t="s">
        <v>2864</v>
      </c>
      <c r="N2135" s="13">
        <v>44713</v>
      </c>
      <c r="O2135" s="14">
        <v>44742</v>
      </c>
      <c r="P2135" s="6" t="s">
        <v>2865</v>
      </c>
      <c r="R2135" s="30">
        <v>300</v>
      </c>
      <c r="S2135" s="6">
        <v>0</v>
      </c>
      <c r="W2135" t="s">
        <v>83</v>
      </c>
      <c r="Y2135" s="6" t="s">
        <v>4696</v>
      </c>
      <c r="Z2135" s="33">
        <v>44743</v>
      </c>
      <c r="AA2135" s="32">
        <v>44742</v>
      </c>
      <c r="AB2135" t="s">
        <v>4698</v>
      </c>
    </row>
    <row r="2136" spans="1:28" x14ac:dyDescent="0.25">
      <c r="A2136">
        <v>2022</v>
      </c>
      <c r="B2136" s="2">
        <v>44652</v>
      </c>
      <c r="C2136" s="3">
        <v>44742</v>
      </c>
      <c r="D2136" t="s">
        <v>75</v>
      </c>
      <c r="E2136" t="s">
        <v>2551</v>
      </c>
      <c r="F2136" t="s">
        <v>2552</v>
      </c>
      <c r="G2136" s="6" t="s">
        <v>86</v>
      </c>
      <c r="H2136" s="6" t="s">
        <v>87</v>
      </c>
      <c r="I2136" t="s">
        <v>79</v>
      </c>
      <c r="J2136" s="19" t="s">
        <v>3624</v>
      </c>
      <c r="K2136" s="19" t="s">
        <v>2908</v>
      </c>
      <c r="L2136" s="19" t="s">
        <v>3625</v>
      </c>
      <c r="M2136" s="10" t="s">
        <v>2864</v>
      </c>
      <c r="N2136" s="13">
        <v>44713</v>
      </c>
      <c r="O2136" s="14">
        <v>44742</v>
      </c>
      <c r="P2136" s="6" t="s">
        <v>2865</v>
      </c>
      <c r="R2136" s="30">
        <v>300</v>
      </c>
      <c r="S2136" s="6">
        <v>0</v>
      </c>
      <c r="W2136" t="s">
        <v>83</v>
      </c>
      <c r="Y2136" s="6" t="s">
        <v>4696</v>
      </c>
      <c r="Z2136" s="33">
        <v>44743</v>
      </c>
      <c r="AA2136" s="32">
        <v>44742</v>
      </c>
      <c r="AB2136" t="s">
        <v>4698</v>
      </c>
    </row>
    <row r="2137" spans="1:28" x14ac:dyDescent="0.25">
      <c r="A2137">
        <v>2022</v>
      </c>
      <c r="B2137" s="2">
        <v>44652</v>
      </c>
      <c r="C2137" s="3">
        <v>44742</v>
      </c>
      <c r="D2137" t="s">
        <v>75</v>
      </c>
      <c r="E2137" t="s">
        <v>2553</v>
      </c>
      <c r="F2137" t="s">
        <v>125</v>
      </c>
      <c r="G2137" s="6" t="s">
        <v>86</v>
      </c>
      <c r="H2137" s="6" t="s">
        <v>87</v>
      </c>
      <c r="I2137" t="s">
        <v>79</v>
      </c>
      <c r="J2137" s="19" t="s">
        <v>4582</v>
      </c>
      <c r="K2137" s="19" t="s">
        <v>3375</v>
      </c>
      <c r="L2137" s="19" t="s">
        <v>3214</v>
      </c>
      <c r="M2137" s="10" t="s">
        <v>2864</v>
      </c>
      <c r="N2137" s="13">
        <v>44713</v>
      </c>
      <c r="O2137" s="14">
        <v>44742</v>
      </c>
      <c r="P2137" s="6" t="s">
        <v>2865</v>
      </c>
      <c r="R2137" s="30">
        <v>300</v>
      </c>
      <c r="S2137" s="6">
        <v>0</v>
      </c>
      <c r="W2137" t="s">
        <v>83</v>
      </c>
      <c r="Y2137" s="6" t="s">
        <v>4696</v>
      </c>
      <c r="Z2137" s="33">
        <v>44743</v>
      </c>
      <c r="AA2137" s="32">
        <v>44742</v>
      </c>
      <c r="AB2137" t="s">
        <v>4698</v>
      </c>
    </row>
    <row r="2138" spans="1:28" x14ac:dyDescent="0.25">
      <c r="A2138">
        <v>2022</v>
      </c>
      <c r="B2138" s="2">
        <v>44652</v>
      </c>
      <c r="C2138" s="3">
        <v>44742</v>
      </c>
      <c r="D2138" t="s">
        <v>75</v>
      </c>
      <c r="E2138" t="s">
        <v>2554</v>
      </c>
      <c r="F2138" t="s">
        <v>85</v>
      </c>
      <c r="G2138" s="6" t="s">
        <v>86</v>
      </c>
      <c r="H2138" s="6" t="s">
        <v>87</v>
      </c>
      <c r="I2138" t="s">
        <v>79</v>
      </c>
      <c r="J2138" s="19" t="s">
        <v>3143</v>
      </c>
      <c r="K2138" s="19" t="s">
        <v>3623</v>
      </c>
      <c r="L2138" s="19" t="s">
        <v>2908</v>
      </c>
      <c r="M2138" s="10" t="s">
        <v>2864</v>
      </c>
      <c r="N2138" s="13">
        <v>44713</v>
      </c>
      <c r="O2138" s="14">
        <v>44742</v>
      </c>
      <c r="P2138" s="6" t="s">
        <v>2865</v>
      </c>
      <c r="R2138" s="30">
        <v>300</v>
      </c>
      <c r="S2138" s="6">
        <v>0</v>
      </c>
      <c r="W2138" t="s">
        <v>83</v>
      </c>
      <c r="Y2138" s="6" t="s">
        <v>4696</v>
      </c>
      <c r="Z2138" s="33">
        <v>44743</v>
      </c>
      <c r="AA2138" s="32">
        <v>44742</v>
      </c>
      <c r="AB2138" t="s">
        <v>4698</v>
      </c>
    </row>
    <row r="2139" spans="1:28" x14ac:dyDescent="0.25">
      <c r="A2139">
        <v>2022</v>
      </c>
      <c r="B2139" s="2">
        <v>44652</v>
      </c>
      <c r="C2139" s="3">
        <v>44742</v>
      </c>
      <c r="D2139" t="s">
        <v>75</v>
      </c>
      <c r="E2139" t="s">
        <v>2555</v>
      </c>
      <c r="F2139" t="s">
        <v>85</v>
      </c>
      <c r="G2139" s="6" t="s">
        <v>86</v>
      </c>
      <c r="H2139" s="6" t="s">
        <v>87</v>
      </c>
      <c r="I2139" t="s">
        <v>79</v>
      </c>
      <c r="J2139" s="19" t="s">
        <v>3624</v>
      </c>
      <c r="K2139" s="19" t="s">
        <v>2908</v>
      </c>
      <c r="L2139" s="19" t="s">
        <v>3625</v>
      </c>
      <c r="M2139" s="10" t="s">
        <v>2864</v>
      </c>
      <c r="N2139" s="13">
        <v>44713</v>
      </c>
      <c r="O2139" s="14">
        <v>44742</v>
      </c>
      <c r="P2139" s="6" t="s">
        <v>2865</v>
      </c>
      <c r="R2139" s="30">
        <v>300</v>
      </c>
      <c r="S2139" s="6">
        <v>0</v>
      </c>
      <c r="W2139" t="s">
        <v>83</v>
      </c>
      <c r="Y2139" s="6" t="s">
        <v>4696</v>
      </c>
      <c r="Z2139" s="33">
        <v>44743</v>
      </c>
      <c r="AA2139" s="32">
        <v>44742</v>
      </c>
      <c r="AB2139" t="s">
        <v>4698</v>
      </c>
    </row>
    <row r="2140" spans="1:28" x14ac:dyDescent="0.25">
      <c r="A2140">
        <v>2022</v>
      </c>
      <c r="B2140" s="2">
        <v>44652</v>
      </c>
      <c r="C2140" s="3">
        <v>44742</v>
      </c>
      <c r="D2140" t="s">
        <v>75</v>
      </c>
      <c r="E2140" t="s">
        <v>2556</v>
      </c>
      <c r="F2140" t="s">
        <v>157</v>
      </c>
      <c r="G2140" s="6" t="s">
        <v>86</v>
      </c>
      <c r="H2140" s="6" t="s">
        <v>87</v>
      </c>
      <c r="I2140" t="s">
        <v>79</v>
      </c>
      <c r="J2140" s="19" t="s">
        <v>2997</v>
      </c>
      <c r="K2140" s="19" t="s">
        <v>2977</v>
      </c>
      <c r="L2140" s="19" t="s">
        <v>2940</v>
      </c>
      <c r="M2140" s="10" t="s">
        <v>2864</v>
      </c>
      <c r="N2140" s="13">
        <v>44713</v>
      </c>
      <c r="O2140" s="14">
        <v>44742</v>
      </c>
      <c r="P2140" s="6" t="s">
        <v>2865</v>
      </c>
      <c r="R2140" s="30">
        <v>300</v>
      </c>
      <c r="S2140" s="6">
        <v>0</v>
      </c>
      <c r="W2140" t="s">
        <v>83</v>
      </c>
      <c r="Y2140" s="6" t="s">
        <v>4696</v>
      </c>
      <c r="Z2140" s="33">
        <v>44743</v>
      </c>
      <c r="AA2140" s="32">
        <v>44742</v>
      </c>
      <c r="AB2140" t="s">
        <v>4698</v>
      </c>
    </row>
    <row r="2141" spans="1:28" x14ac:dyDescent="0.25">
      <c r="A2141">
        <v>2022</v>
      </c>
      <c r="B2141" s="2">
        <v>44652</v>
      </c>
      <c r="C2141" s="3">
        <v>44742</v>
      </c>
      <c r="D2141" t="s">
        <v>75</v>
      </c>
      <c r="E2141" t="s">
        <v>2557</v>
      </c>
      <c r="F2141" t="s">
        <v>1768</v>
      </c>
      <c r="G2141" s="6" t="s">
        <v>86</v>
      </c>
      <c r="H2141" s="6" t="s">
        <v>87</v>
      </c>
      <c r="I2141" t="s">
        <v>79</v>
      </c>
      <c r="J2141" s="19" t="s">
        <v>3066</v>
      </c>
      <c r="K2141" s="19" t="s">
        <v>3623</v>
      </c>
      <c r="L2141" s="19" t="s">
        <v>214</v>
      </c>
      <c r="M2141" s="10" t="s">
        <v>2864</v>
      </c>
      <c r="N2141" s="13">
        <v>44713</v>
      </c>
      <c r="O2141" s="14">
        <v>44742</v>
      </c>
      <c r="P2141" s="6" t="s">
        <v>2865</v>
      </c>
      <c r="R2141" s="30">
        <v>300</v>
      </c>
      <c r="S2141" s="6">
        <v>0</v>
      </c>
      <c r="W2141" t="s">
        <v>83</v>
      </c>
      <c r="Y2141" s="6" t="s">
        <v>4696</v>
      </c>
      <c r="Z2141" s="33">
        <v>44743</v>
      </c>
      <c r="AA2141" s="32">
        <v>44742</v>
      </c>
      <c r="AB2141" t="s">
        <v>4698</v>
      </c>
    </row>
    <row r="2142" spans="1:28" x14ac:dyDescent="0.25">
      <c r="A2142">
        <v>2022</v>
      </c>
      <c r="B2142" s="2">
        <v>44652</v>
      </c>
      <c r="C2142" s="3">
        <v>44742</v>
      </c>
      <c r="D2142" t="s">
        <v>75</v>
      </c>
      <c r="E2142" t="s">
        <v>2558</v>
      </c>
      <c r="F2142" t="s">
        <v>1587</v>
      </c>
      <c r="G2142" s="6" t="s">
        <v>86</v>
      </c>
      <c r="H2142" s="6" t="s">
        <v>87</v>
      </c>
      <c r="I2142" t="s">
        <v>79</v>
      </c>
      <c r="J2142" s="19" t="s">
        <v>3066</v>
      </c>
      <c r="K2142" s="19" t="s">
        <v>3623</v>
      </c>
      <c r="L2142" s="19" t="s">
        <v>214</v>
      </c>
      <c r="M2142" s="10" t="s">
        <v>2864</v>
      </c>
      <c r="N2142" s="13">
        <v>44713</v>
      </c>
      <c r="O2142" s="14">
        <v>44742</v>
      </c>
      <c r="P2142" s="6" t="s">
        <v>2865</v>
      </c>
      <c r="R2142" s="30">
        <v>300</v>
      </c>
      <c r="S2142" s="6">
        <v>0</v>
      </c>
      <c r="W2142" t="s">
        <v>83</v>
      </c>
      <c r="Y2142" s="6" t="s">
        <v>4696</v>
      </c>
      <c r="Z2142" s="33">
        <v>44743</v>
      </c>
      <c r="AA2142" s="32">
        <v>44742</v>
      </c>
      <c r="AB2142" t="s">
        <v>4698</v>
      </c>
    </row>
    <row r="2143" spans="1:28" x14ac:dyDescent="0.25">
      <c r="A2143">
        <v>2022</v>
      </c>
      <c r="B2143" s="2">
        <v>44652</v>
      </c>
      <c r="C2143" s="3">
        <v>44742</v>
      </c>
      <c r="D2143" t="s">
        <v>75</v>
      </c>
      <c r="E2143" t="s">
        <v>2559</v>
      </c>
      <c r="F2143" t="s">
        <v>1230</v>
      </c>
      <c r="G2143" s="6" t="s">
        <v>86</v>
      </c>
      <c r="H2143" s="6" t="s">
        <v>87</v>
      </c>
      <c r="I2143" t="s">
        <v>79</v>
      </c>
      <c r="J2143" s="19" t="s">
        <v>4583</v>
      </c>
      <c r="K2143" s="19" t="s">
        <v>2998</v>
      </c>
      <c r="L2143" s="19" t="s">
        <v>3053</v>
      </c>
      <c r="M2143" s="10" t="s">
        <v>2864</v>
      </c>
      <c r="N2143" s="13">
        <v>44713</v>
      </c>
      <c r="O2143" s="14">
        <v>44742</v>
      </c>
      <c r="P2143" s="6" t="s">
        <v>2865</v>
      </c>
      <c r="R2143" s="30">
        <v>300</v>
      </c>
      <c r="S2143" s="6">
        <v>0</v>
      </c>
      <c r="W2143" t="s">
        <v>83</v>
      </c>
      <c r="Y2143" s="6" t="s">
        <v>4696</v>
      </c>
      <c r="Z2143" s="33">
        <v>44743</v>
      </c>
      <c r="AA2143" s="32">
        <v>44742</v>
      </c>
      <c r="AB2143" t="s">
        <v>4698</v>
      </c>
    </row>
    <row r="2144" spans="1:28" x14ac:dyDescent="0.25">
      <c r="A2144">
        <v>2022</v>
      </c>
      <c r="B2144" s="2">
        <v>44652</v>
      </c>
      <c r="C2144" s="3">
        <v>44742</v>
      </c>
      <c r="D2144" t="s">
        <v>75</v>
      </c>
      <c r="E2144" t="s">
        <v>2560</v>
      </c>
      <c r="F2144" t="s">
        <v>157</v>
      </c>
      <c r="G2144" s="6" t="s">
        <v>86</v>
      </c>
      <c r="H2144" s="6" t="s">
        <v>87</v>
      </c>
      <c r="I2144" t="s">
        <v>79</v>
      </c>
      <c r="J2144" s="19" t="s">
        <v>3343</v>
      </c>
      <c r="K2144" s="19" t="s">
        <v>3566</v>
      </c>
      <c r="L2144" s="19" t="s">
        <v>3912</v>
      </c>
      <c r="M2144" s="10" t="s">
        <v>2864</v>
      </c>
      <c r="N2144" s="13">
        <v>44713</v>
      </c>
      <c r="O2144" s="14">
        <v>44742</v>
      </c>
      <c r="P2144" s="6" t="s">
        <v>2865</v>
      </c>
      <c r="R2144" s="30">
        <v>300</v>
      </c>
      <c r="S2144" s="6">
        <v>0</v>
      </c>
      <c r="W2144" t="s">
        <v>83</v>
      </c>
      <c r="Y2144" s="6" t="s">
        <v>4696</v>
      </c>
      <c r="Z2144" s="33">
        <v>44743</v>
      </c>
      <c r="AA2144" s="32">
        <v>44742</v>
      </c>
      <c r="AB2144" t="s">
        <v>4698</v>
      </c>
    </row>
    <row r="2145" spans="1:28" x14ac:dyDescent="0.25">
      <c r="A2145">
        <v>2022</v>
      </c>
      <c r="B2145" s="2">
        <v>44652</v>
      </c>
      <c r="C2145" s="3">
        <v>44742</v>
      </c>
      <c r="D2145" t="s">
        <v>75</v>
      </c>
      <c r="E2145" t="s">
        <v>2561</v>
      </c>
      <c r="F2145" t="s">
        <v>2562</v>
      </c>
      <c r="G2145" s="6" t="s">
        <v>86</v>
      </c>
      <c r="H2145" s="6" t="s">
        <v>87</v>
      </c>
      <c r="I2145" t="s">
        <v>79</v>
      </c>
      <c r="J2145" s="19" t="s">
        <v>4584</v>
      </c>
      <c r="K2145" s="19" t="s">
        <v>4079</v>
      </c>
      <c r="L2145" s="19" t="s">
        <v>2958</v>
      </c>
      <c r="M2145" s="10" t="s">
        <v>2864</v>
      </c>
      <c r="N2145" s="13">
        <v>44713</v>
      </c>
      <c r="O2145" s="14">
        <v>44742</v>
      </c>
      <c r="P2145" s="6" t="s">
        <v>2865</v>
      </c>
      <c r="R2145" s="30">
        <v>300</v>
      </c>
      <c r="S2145" s="6">
        <v>0</v>
      </c>
      <c r="W2145" t="s">
        <v>83</v>
      </c>
      <c r="Y2145" s="6" t="s">
        <v>4696</v>
      </c>
      <c r="Z2145" s="33">
        <v>44743</v>
      </c>
      <c r="AA2145" s="32">
        <v>44742</v>
      </c>
      <c r="AB2145" t="s">
        <v>4698</v>
      </c>
    </row>
    <row r="2146" spans="1:28" x14ac:dyDescent="0.25">
      <c r="A2146">
        <v>2022</v>
      </c>
      <c r="B2146" s="2">
        <v>44652</v>
      </c>
      <c r="C2146" s="3">
        <v>44742</v>
      </c>
      <c r="D2146" t="s">
        <v>75</v>
      </c>
      <c r="E2146" t="s">
        <v>2563</v>
      </c>
      <c r="F2146" t="s">
        <v>2562</v>
      </c>
      <c r="G2146" s="6" t="s">
        <v>86</v>
      </c>
      <c r="H2146" s="6" t="s">
        <v>87</v>
      </c>
      <c r="I2146" t="s">
        <v>79</v>
      </c>
      <c r="J2146" s="19" t="s">
        <v>3329</v>
      </c>
      <c r="K2146" s="19" t="s">
        <v>4585</v>
      </c>
      <c r="L2146" s="19" t="s">
        <v>3473</v>
      </c>
      <c r="M2146" s="10" t="s">
        <v>2864</v>
      </c>
      <c r="N2146" s="13">
        <v>44713</v>
      </c>
      <c r="O2146" s="14">
        <v>44742</v>
      </c>
      <c r="P2146" s="6" t="s">
        <v>2865</v>
      </c>
      <c r="R2146" s="30">
        <v>300</v>
      </c>
      <c r="S2146" s="6">
        <v>0</v>
      </c>
      <c r="W2146" t="s">
        <v>83</v>
      </c>
      <c r="Y2146" s="6" t="s">
        <v>4696</v>
      </c>
      <c r="Z2146" s="33">
        <v>44743</v>
      </c>
      <c r="AA2146" s="32">
        <v>44742</v>
      </c>
      <c r="AB2146" t="s">
        <v>4698</v>
      </c>
    </row>
    <row r="2147" spans="1:28" x14ac:dyDescent="0.25">
      <c r="A2147">
        <v>2022</v>
      </c>
      <c r="B2147" s="2">
        <v>44652</v>
      </c>
      <c r="C2147" s="3">
        <v>44742</v>
      </c>
      <c r="D2147" t="s">
        <v>75</v>
      </c>
      <c r="E2147" t="s">
        <v>2564</v>
      </c>
      <c r="F2147" t="s">
        <v>2562</v>
      </c>
      <c r="G2147" s="6" t="s">
        <v>86</v>
      </c>
      <c r="H2147" s="6" t="s">
        <v>87</v>
      </c>
      <c r="I2147" t="s">
        <v>79</v>
      </c>
      <c r="J2147" s="19" t="s">
        <v>4586</v>
      </c>
      <c r="K2147" s="19" t="s">
        <v>4585</v>
      </c>
      <c r="L2147" s="19" t="s">
        <v>2901</v>
      </c>
      <c r="M2147" s="10" t="s">
        <v>2864</v>
      </c>
      <c r="N2147" s="13">
        <v>44713</v>
      </c>
      <c r="O2147" s="14">
        <v>44742</v>
      </c>
      <c r="P2147" s="6" t="s">
        <v>2865</v>
      </c>
      <c r="R2147" s="30">
        <v>300</v>
      </c>
      <c r="S2147" s="6">
        <v>0</v>
      </c>
      <c r="W2147" t="s">
        <v>83</v>
      </c>
      <c r="Y2147" s="6" t="s">
        <v>4696</v>
      </c>
      <c r="Z2147" s="33">
        <v>44743</v>
      </c>
      <c r="AA2147" s="32">
        <v>44742</v>
      </c>
      <c r="AB2147" t="s">
        <v>4698</v>
      </c>
    </row>
    <row r="2148" spans="1:28" x14ac:dyDescent="0.25">
      <c r="A2148">
        <v>2022</v>
      </c>
      <c r="B2148" s="2">
        <v>44652</v>
      </c>
      <c r="C2148" s="3">
        <v>44742</v>
      </c>
      <c r="D2148" t="s">
        <v>75</v>
      </c>
      <c r="E2148" t="s">
        <v>2565</v>
      </c>
      <c r="F2148" t="s">
        <v>2566</v>
      </c>
      <c r="G2148" s="6" t="s">
        <v>86</v>
      </c>
      <c r="H2148" s="6" t="s">
        <v>87</v>
      </c>
      <c r="I2148" t="s">
        <v>79</v>
      </c>
      <c r="J2148" s="19" t="s">
        <v>4587</v>
      </c>
      <c r="K2148" s="19" t="s">
        <v>4585</v>
      </c>
      <c r="L2148" s="19" t="s">
        <v>3473</v>
      </c>
      <c r="M2148" s="10" t="s">
        <v>2864</v>
      </c>
      <c r="N2148" s="13">
        <v>44713</v>
      </c>
      <c r="O2148" s="14">
        <v>44742</v>
      </c>
      <c r="P2148" s="6" t="s">
        <v>2865</v>
      </c>
      <c r="R2148" s="30">
        <v>300</v>
      </c>
      <c r="S2148" s="6">
        <v>0</v>
      </c>
      <c r="W2148" t="s">
        <v>83</v>
      </c>
      <c r="Y2148" s="6" t="s">
        <v>4696</v>
      </c>
      <c r="Z2148" s="33">
        <v>44743</v>
      </c>
      <c r="AA2148" s="32">
        <v>44742</v>
      </c>
      <c r="AB2148" t="s">
        <v>4698</v>
      </c>
    </row>
    <row r="2149" spans="1:28" x14ac:dyDescent="0.25">
      <c r="A2149">
        <v>2022</v>
      </c>
      <c r="B2149" s="2">
        <v>44652</v>
      </c>
      <c r="C2149" s="3">
        <v>44742</v>
      </c>
      <c r="D2149" t="s">
        <v>75</v>
      </c>
      <c r="E2149" t="s">
        <v>2567</v>
      </c>
      <c r="F2149" t="s">
        <v>2568</v>
      </c>
      <c r="G2149" s="6" t="s">
        <v>86</v>
      </c>
      <c r="H2149" s="6" t="s">
        <v>87</v>
      </c>
      <c r="I2149" t="s">
        <v>79</v>
      </c>
      <c r="J2149" s="19" t="s">
        <v>4588</v>
      </c>
      <c r="K2149" s="19" t="s">
        <v>4585</v>
      </c>
      <c r="L2149" s="19" t="s">
        <v>3473</v>
      </c>
      <c r="M2149" s="10" t="s">
        <v>2864</v>
      </c>
      <c r="N2149" s="13">
        <v>44713</v>
      </c>
      <c r="O2149" s="14">
        <v>44742</v>
      </c>
      <c r="P2149" s="6" t="s">
        <v>2865</v>
      </c>
      <c r="R2149" s="30">
        <v>300</v>
      </c>
      <c r="S2149" s="6">
        <v>0</v>
      </c>
      <c r="W2149" t="s">
        <v>83</v>
      </c>
      <c r="Y2149" s="6" t="s">
        <v>4696</v>
      </c>
      <c r="Z2149" s="33">
        <v>44743</v>
      </c>
      <c r="AA2149" s="32">
        <v>44742</v>
      </c>
      <c r="AB2149" t="s">
        <v>4698</v>
      </c>
    </row>
    <row r="2150" spans="1:28" x14ac:dyDescent="0.25">
      <c r="A2150">
        <v>2022</v>
      </c>
      <c r="B2150" s="2">
        <v>44652</v>
      </c>
      <c r="C2150" s="3">
        <v>44742</v>
      </c>
      <c r="D2150" t="s">
        <v>75</v>
      </c>
      <c r="E2150" t="s">
        <v>2569</v>
      </c>
      <c r="F2150" t="s">
        <v>2570</v>
      </c>
      <c r="G2150" s="6" t="s">
        <v>86</v>
      </c>
      <c r="H2150" s="6" t="s">
        <v>87</v>
      </c>
      <c r="I2150" t="s">
        <v>79</v>
      </c>
      <c r="J2150" s="19" t="s">
        <v>4589</v>
      </c>
      <c r="K2150" s="19" t="s">
        <v>4585</v>
      </c>
      <c r="L2150" s="19" t="s">
        <v>3473</v>
      </c>
      <c r="M2150" s="10" t="s">
        <v>2864</v>
      </c>
      <c r="N2150" s="13">
        <v>44713</v>
      </c>
      <c r="O2150" s="14">
        <v>44742</v>
      </c>
      <c r="P2150" s="6" t="s">
        <v>2865</v>
      </c>
      <c r="R2150" s="30">
        <v>300</v>
      </c>
      <c r="S2150" s="6">
        <v>0</v>
      </c>
      <c r="W2150" t="s">
        <v>83</v>
      </c>
      <c r="Y2150" s="6" t="s">
        <v>4696</v>
      </c>
      <c r="Z2150" s="33">
        <v>44743</v>
      </c>
      <c r="AA2150" s="32">
        <v>44742</v>
      </c>
      <c r="AB2150" t="s">
        <v>4698</v>
      </c>
    </row>
    <row r="2151" spans="1:28" x14ac:dyDescent="0.25">
      <c r="A2151">
        <v>2022</v>
      </c>
      <c r="B2151" s="2">
        <v>44652</v>
      </c>
      <c r="C2151" s="3">
        <v>44742</v>
      </c>
      <c r="D2151" t="s">
        <v>75</v>
      </c>
      <c r="E2151" t="s">
        <v>2571</v>
      </c>
      <c r="F2151" t="s">
        <v>2572</v>
      </c>
      <c r="G2151" s="6" t="s">
        <v>86</v>
      </c>
      <c r="H2151" s="6" t="s">
        <v>87</v>
      </c>
      <c r="I2151" t="s">
        <v>79</v>
      </c>
      <c r="J2151" s="19" t="s">
        <v>4590</v>
      </c>
      <c r="K2151" s="19" t="s">
        <v>3704</v>
      </c>
      <c r="L2151" s="19" t="s">
        <v>3739</v>
      </c>
      <c r="M2151" s="10" t="s">
        <v>2864</v>
      </c>
      <c r="N2151" s="13">
        <v>44713</v>
      </c>
      <c r="O2151" s="14">
        <v>44742</v>
      </c>
      <c r="P2151" s="6" t="s">
        <v>2865</v>
      </c>
      <c r="R2151" s="30">
        <v>300</v>
      </c>
      <c r="S2151" s="6">
        <v>0</v>
      </c>
      <c r="W2151" t="s">
        <v>83</v>
      </c>
      <c r="Y2151" s="6" t="s">
        <v>4696</v>
      </c>
      <c r="Z2151" s="33">
        <v>44743</v>
      </c>
      <c r="AA2151" s="32">
        <v>44742</v>
      </c>
      <c r="AB2151" t="s">
        <v>4698</v>
      </c>
    </row>
    <row r="2152" spans="1:28" x14ac:dyDescent="0.25">
      <c r="A2152">
        <v>2022</v>
      </c>
      <c r="B2152" s="2">
        <v>44652</v>
      </c>
      <c r="C2152" s="3">
        <v>44742</v>
      </c>
      <c r="D2152" t="s">
        <v>75</v>
      </c>
      <c r="E2152" t="s">
        <v>2573</v>
      </c>
      <c r="F2152" t="s">
        <v>908</v>
      </c>
      <c r="G2152" s="6" t="s">
        <v>86</v>
      </c>
      <c r="H2152" s="6" t="s">
        <v>87</v>
      </c>
      <c r="I2152" t="s">
        <v>79</v>
      </c>
      <c r="J2152" s="19" t="s">
        <v>4591</v>
      </c>
      <c r="K2152" s="19" t="s">
        <v>3063</v>
      </c>
      <c r="L2152" s="19" t="s">
        <v>2950</v>
      </c>
      <c r="M2152" s="10" t="s">
        <v>2864</v>
      </c>
      <c r="N2152" s="13">
        <v>44713</v>
      </c>
      <c r="O2152" s="14">
        <v>44742</v>
      </c>
      <c r="P2152" s="6" t="s">
        <v>2865</v>
      </c>
      <c r="R2152" s="30">
        <v>300</v>
      </c>
      <c r="S2152" s="6">
        <v>0</v>
      </c>
      <c r="W2152" t="s">
        <v>83</v>
      </c>
      <c r="Y2152" s="6" t="s">
        <v>4696</v>
      </c>
      <c r="Z2152" s="33">
        <v>44743</v>
      </c>
      <c r="AA2152" s="32">
        <v>44742</v>
      </c>
      <c r="AB2152" t="s">
        <v>4698</v>
      </c>
    </row>
    <row r="2153" spans="1:28" x14ac:dyDescent="0.25">
      <c r="A2153">
        <v>2022</v>
      </c>
      <c r="B2153" s="2">
        <v>44652</v>
      </c>
      <c r="C2153" s="3">
        <v>44742</v>
      </c>
      <c r="D2153" t="s">
        <v>75</v>
      </c>
      <c r="E2153" t="s">
        <v>2574</v>
      </c>
      <c r="F2153" t="s">
        <v>191</v>
      </c>
      <c r="G2153" s="6" t="s">
        <v>86</v>
      </c>
      <c r="H2153" s="6" t="s">
        <v>87</v>
      </c>
      <c r="I2153" t="s">
        <v>79</v>
      </c>
      <c r="J2153" s="19" t="s">
        <v>4592</v>
      </c>
      <c r="K2153" s="19" t="s">
        <v>2958</v>
      </c>
      <c r="L2153" s="19" t="s">
        <v>2885</v>
      </c>
      <c r="M2153" s="10" t="s">
        <v>2864</v>
      </c>
      <c r="N2153" s="13">
        <v>44713</v>
      </c>
      <c r="O2153" s="14">
        <v>44742</v>
      </c>
      <c r="P2153" s="6" t="s">
        <v>2865</v>
      </c>
      <c r="R2153" s="30">
        <v>300</v>
      </c>
      <c r="S2153" s="6">
        <v>0</v>
      </c>
      <c r="W2153" t="s">
        <v>83</v>
      </c>
      <c r="Y2153" s="6" t="s">
        <v>4696</v>
      </c>
      <c r="Z2153" s="33">
        <v>44743</v>
      </c>
      <c r="AA2153" s="32">
        <v>44742</v>
      </c>
      <c r="AB2153" t="s">
        <v>4698</v>
      </c>
    </row>
    <row r="2154" spans="1:28" x14ac:dyDescent="0.25">
      <c r="A2154">
        <v>2022</v>
      </c>
      <c r="B2154" s="2">
        <v>44652</v>
      </c>
      <c r="C2154" s="3">
        <v>44742</v>
      </c>
      <c r="D2154" t="s">
        <v>75</v>
      </c>
      <c r="E2154" t="s">
        <v>2575</v>
      </c>
      <c r="F2154" t="s">
        <v>404</v>
      </c>
      <c r="G2154" s="6" t="s">
        <v>86</v>
      </c>
      <c r="H2154" s="6" t="s">
        <v>87</v>
      </c>
      <c r="I2154" t="s">
        <v>79</v>
      </c>
      <c r="J2154" s="19" t="s">
        <v>3398</v>
      </c>
      <c r="K2154" s="19" t="s">
        <v>4425</v>
      </c>
      <c r="L2154" s="19" t="s">
        <v>3905</v>
      </c>
      <c r="M2154" s="10" t="s">
        <v>2864</v>
      </c>
      <c r="N2154" s="13">
        <v>44713</v>
      </c>
      <c r="O2154" s="14">
        <v>44742</v>
      </c>
      <c r="P2154" s="6" t="s">
        <v>2865</v>
      </c>
      <c r="R2154" s="30">
        <v>300</v>
      </c>
      <c r="S2154" s="6">
        <v>0</v>
      </c>
      <c r="W2154" t="s">
        <v>83</v>
      </c>
      <c r="Y2154" s="6" t="s">
        <v>4696</v>
      </c>
      <c r="Z2154" s="33">
        <v>44743</v>
      </c>
      <c r="AA2154" s="32">
        <v>44742</v>
      </c>
      <c r="AB2154" t="s">
        <v>4698</v>
      </c>
    </row>
    <row r="2155" spans="1:28" x14ac:dyDescent="0.25">
      <c r="A2155">
        <v>2022</v>
      </c>
      <c r="B2155" s="2">
        <v>44652</v>
      </c>
      <c r="C2155" s="3">
        <v>44742</v>
      </c>
      <c r="D2155" t="s">
        <v>75</v>
      </c>
      <c r="E2155" t="s">
        <v>2576</v>
      </c>
      <c r="F2155" t="s">
        <v>125</v>
      </c>
      <c r="G2155" s="6" t="s">
        <v>86</v>
      </c>
      <c r="H2155" s="6" t="s">
        <v>87</v>
      </c>
      <c r="I2155" t="s">
        <v>79</v>
      </c>
      <c r="J2155" s="19" t="s">
        <v>3176</v>
      </c>
      <c r="K2155" s="19" t="s">
        <v>3177</v>
      </c>
      <c r="L2155" s="19" t="s">
        <v>3002</v>
      </c>
      <c r="M2155" s="10" t="s">
        <v>2864</v>
      </c>
      <c r="N2155" s="13">
        <v>44713</v>
      </c>
      <c r="O2155" s="14">
        <v>44742</v>
      </c>
      <c r="P2155" s="6" t="s">
        <v>2865</v>
      </c>
      <c r="R2155" s="30">
        <v>300</v>
      </c>
      <c r="S2155" s="6">
        <v>0</v>
      </c>
      <c r="W2155" t="s">
        <v>83</v>
      </c>
      <c r="Y2155" s="6" t="s">
        <v>4696</v>
      </c>
      <c r="Z2155" s="33">
        <v>44743</v>
      </c>
      <c r="AA2155" s="32">
        <v>44742</v>
      </c>
      <c r="AB2155" t="s">
        <v>4698</v>
      </c>
    </row>
    <row r="2156" spans="1:28" x14ac:dyDescent="0.25">
      <c r="A2156">
        <v>2022</v>
      </c>
      <c r="B2156" s="2">
        <v>44652</v>
      </c>
      <c r="C2156" s="3">
        <v>44742</v>
      </c>
      <c r="D2156" t="s">
        <v>75</v>
      </c>
      <c r="E2156" t="s">
        <v>2577</v>
      </c>
      <c r="F2156" t="s">
        <v>85</v>
      </c>
      <c r="G2156" s="6" t="s">
        <v>86</v>
      </c>
      <c r="H2156" s="6" t="s">
        <v>87</v>
      </c>
      <c r="I2156" t="s">
        <v>79</v>
      </c>
      <c r="J2156" s="19" t="s">
        <v>4593</v>
      </c>
      <c r="K2156" s="19" t="s">
        <v>4594</v>
      </c>
      <c r="L2156" s="19" t="s">
        <v>2901</v>
      </c>
      <c r="M2156" s="10" t="s">
        <v>2864</v>
      </c>
      <c r="N2156" s="13">
        <v>44713</v>
      </c>
      <c r="O2156" s="14">
        <v>44742</v>
      </c>
      <c r="P2156" s="6" t="s">
        <v>2865</v>
      </c>
      <c r="R2156" s="30">
        <v>300</v>
      </c>
      <c r="S2156" s="6">
        <v>0</v>
      </c>
      <c r="W2156" t="s">
        <v>83</v>
      </c>
      <c r="Y2156" s="6" t="s">
        <v>4696</v>
      </c>
      <c r="Z2156" s="33">
        <v>44743</v>
      </c>
      <c r="AA2156" s="32">
        <v>44742</v>
      </c>
      <c r="AB2156" t="s">
        <v>4698</v>
      </c>
    </row>
    <row r="2157" spans="1:28" x14ac:dyDescent="0.25">
      <c r="A2157">
        <v>2022</v>
      </c>
      <c r="B2157" s="2">
        <v>44652</v>
      </c>
      <c r="C2157" s="3">
        <v>44742</v>
      </c>
      <c r="D2157" t="s">
        <v>75</v>
      </c>
      <c r="E2157" t="s">
        <v>2578</v>
      </c>
      <c r="F2157" t="s">
        <v>85</v>
      </c>
      <c r="G2157" s="6" t="s">
        <v>86</v>
      </c>
      <c r="H2157" s="6" t="s">
        <v>87</v>
      </c>
      <c r="I2157" t="s">
        <v>79</v>
      </c>
      <c r="J2157" s="19" t="s">
        <v>4593</v>
      </c>
      <c r="K2157" s="19" t="s">
        <v>4594</v>
      </c>
      <c r="L2157" s="19" t="s">
        <v>2901</v>
      </c>
      <c r="M2157" s="10" t="s">
        <v>2864</v>
      </c>
      <c r="N2157" s="13">
        <v>44713</v>
      </c>
      <c r="O2157" s="14">
        <v>44742</v>
      </c>
      <c r="P2157" s="6" t="s">
        <v>2865</v>
      </c>
      <c r="R2157" s="30">
        <v>300</v>
      </c>
      <c r="S2157" s="6">
        <v>0</v>
      </c>
      <c r="W2157" t="s">
        <v>83</v>
      </c>
      <c r="Y2157" s="6" t="s">
        <v>4696</v>
      </c>
      <c r="Z2157" s="33">
        <v>44743</v>
      </c>
      <c r="AA2157" s="32">
        <v>44742</v>
      </c>
      <c r="AB2157" t="s">
        <v>4698</v>
      </c>
    </row>
    <row r="2158" spans="1:28" x14ac:dyDescent="0.25">
      <c r="A2158">
        <v>2022</v>
      </c>
      <c r="B2158" s="2">
        <v>44652</v>
      </c>
      <c r="C2158" s="3">
        <v>44742</v>
      </c>
      <c r="D2158" t="s">
        <v>75</v>
      </c>
      <c r="E2158" t="s">
        <v>2579</v>
      </c>
      <c r="F2158" t="s">
        <v>157</v>
      </c>
      <c r="G2158" s="6" t="s">
        <v>86</v>
      </c>
      <c r="H2158" s="6" t="s">
        <v>87</v>
      </c>
      <c r="I2158" t="s">
        <v>79</v>
      </c>
      <c r="J2158" s="19" t="s">
        <v>4595</v>
      </c>
      <c r="K2158" s="19" t="s">
        <v>2931</v>
      </c>
      <c r="L2158" s="19" t="s">
        <v>2983</v>
      </c>
      <c r="M2158" s="10" t="s">
        <v>2864</v>
      </c>
      <c r="N2158" s="13">
        <v>44713</v>
      </c>
      <c r="O2158" s="14">
        <v>44742</v>
      </c>
      <c r="P2158" s="6" t="s">
        <v>2865</v>
      </c>
      <c r="R2158" s="30">
        <v>300</v>
      </c>
      <c r="S2158" s="6">
        <v>0</v>
      </c>
      <c r="W2158" t="s">
        <v>83</v>
      </c>
      <c r="Y2158" s="6" t="s">
        <v>4696</v>
      </c>
      <c r="Z2158" s="33">
        <v>44743</v>
      </c>
      <c r="AA2158" s="32">
        <v>44742</v>
      </c>
      <c r="AB2158" t="s">
        <v>4698</v>
      </c>
    </row>
    <row r="2159" spans="1:28" x14ac:dyDescent="0.25">
      <c r="A2159">
        <v>2022</v>
      </c>
      <c r="B2159" s="2">
        <v>44652</v>
      </c>
      <c r="C2159" s="3">
        <v>44742</v>
      </c>
      <c r="D2159" t="s">
        <v>75</v>
      </c>
      <c r="E2159" t="s">
        <v>2580</v>
      </c>
      <c r="F2159" t="s">
        <v>157</v>
      </c>
      <c r="G2159" s="6" t="s">
        <v>86</v>
      </c>
      <c r="H2159" s="6" t="s">
        <v>87</v>
      </c>
      <c r="I2159" t="s">
        <v>79</v>
      </c>
      <c r="J2159" s="19" t="s">
        <v>4596</v>
      </c>
      <c r="K2159" s="19" t="s">
        <v>3622</v>
      </c>
      <c r="L2159" s="19" t="s">
        <v>2901</v>
      </c>
      <c r="M2159" s="10" t="s">
        <v>2864</v>
      </c>
      <c r="N2159" s="13">
        <v>44713</v>
      </c>
      <c r="O2159" s="14">
        <v>44742</v>
      </c>
      <c r="P2159" s="6" t="s">
        <v>2865</v>
      </c>
      <c r="R2159" s="30">
        <v>300</v>
      </c>
      <c r="S2159" s="6">
        <v>0</v>
      </c>
      <c r="W2159" t="s">
        <v>83</v>
      </c>
      <c r="Y2159" s="6" t="s">
        <v>4696</v>
      </c>
      <c r="Z2159" s="33">
        <v>44743</v>
      </c>
      <c r="AA2159" s="32">
        <v>44742</v>
      </c>
      <c r="AB2159" t="s">
        <v>4698</v>
      </c>
    </row>
    <row r="2160" spans="1:28" x14ac:dyDescent="0.25">
      <c r="A2160">
        <v>2022</v>
      </c>
      <c r="B2160" s="2">
        <v>44652</v>
      </c>
      <c r="C2160" s="3">
        <v>44742</v>
      </c>
      <c r="D2160" t="s">
        <v>75</v>
      </c>
      <c r="E2160" t="s">
        <v>2581</v>
      </c>
      <c r="F2160" t="s">
        <v>2582</v>
      </c>
      <c r="G2160" s="6" t="s">
        <v>86</v>
      </c>
      <c r="H2160" s="6" t="s">
        <v>87</v>
      </c>
      <c r="I2160" t="s">
        <v>79</v>
      </c>
      <c r="J2160" s="19" t="s">
        <v>4597</v>
      </c>
      <c r="K2160" s="19" t="s">
        <v>3030</v>
      </c>
      <c r="L2160" s="19" t="s">
        <v>3258</v>
      </c>
      <c r="M2160" s="10" t="s">
        <v>2864</v>
      </c>
      <c r="N2160" s="13">
        <v>44713</v>
      </c>
      <c r="O2160" s="14">
        <v>44742</v>
      </c>
      <c r="P2160" s="6" t="s">
        <v>2865</v>
      </c>
      <c r="R2160" s="30">
        <v>300</v>
      </c>
      <c r="S2160" s="6">
        <v>0</v>
      </c>
      <c r="W2160" t="s">
        <v>83</v>
      </c>
      <c r="Y2160" s="6" t="s">
        <v>4696</v>
      </c>
      <c r="Z2160" s="33">
        <v>44743</v>
      </c>
      <c r="AA2160" s="32">
        <v>44742</v>
      </c>
      <c r="AB2160" t="s">
        <v>4698</v>
      </c>
    </row>
    <row r="2161" spans="1:28" x14ac:dyDescent="0.25">
      <c r="A2161">
        <v>2022</v>
      </c>
      <c r="B2161" s="2">
        <v>44652</v>
      </c>
      <c r="C2161" s="3">
        <v>44742</v>
      </c>
      <c r="D2161" t="s">
        <v>75</v>
      </c>
      <c r="E2161" t="s">
        <v>2583</v>
      </c>
      <c r="F2161" t="s">
        <v>2584</v>
      </c>
      <c r="G2161" s="6" t="s">
        <v>86</v>
      </c>
      <c r="H2161" s="6" t="s">
        <v>87</v>
      </c>
      <c r="I2161" t="s">
        <v>79</v>
      </c>
      <c r="J2161" s="19" t="s">
        <v>4598</v>
      </c>
      <c r="K2161" s="19" t="s">
        <v>2885</v>
      </c>
      <c r="L2161" s="19" t="s">
        <v>2983</v>
      </c>
      <c r="M2161" s="10" t="s">
        <v>2864</v>
      </c>
      <c r="N2161" s="13">
        <v>44713</v>
      </c>
      <c r="O2161" s="14">
        <v>44742</v>
      </c>
      <c r="P2161" s="6" t="s">
        <v>2865</v>
      </c>
      <c r="R2161" s="30">
        <v>300</v>
      </c>
      <c r="S2161" s="6">
        <v>0</v>
      </c>
      <c r="W2161" t="s">
        <v>83</v>
      </c>
      <c r="Y2161" s="6" t="s">
        <v>4696</v>
      </c>
      <c r="Z2161" s="33">
        <v>44743</v>
      </c>
      <c r="AA2161" s="32">
        <v>44742</v>
      </c>
      <c r="AB2161" t="s">
        <v>4698</v>
      </c>
    </row>
    <row r="2162" spans="1:28" x14ac:dyDescent="0.25">
      <c r="A2162">
        <v>2022</v>
      </c>
      <c r="B2162" s="2">
        <v>44652</v>
      </c>
      <c r="C2162" s="3">
        <v>44742</v>
      </c>
      <c r="D2162" t="s">
        <v>75</v>
      </c>
      <c r="E2162" t="s">
        <v>2585</v>
      </c>
      <c r="F2162" t="s">
        <v>1093</v>
      </c>
      <c r="G2162" s="6" t="s">
        <v>86</v>
      </c>
      <c r="H2162" s="6" t="s">
        <v>87</v>
      </c>
      <c r="I2162" t="s">
        <v>79</v>
      </c>
      <c r="J2162" s="19" t="s">
        <v>4599</v>
      </c>
      <c r="K2162" s="19" t="s">
        <v>4600</v>
      </c>
      <c r="L2162" s="19" t="s">
        <v>2885</v>
      </c>
      <c r="M2162" s="10" t="s">
        <v>2864</v>
      </c>
      <c r="N2162" s="13">
        <v>44713</v>
      </c>
      <c r="O2162" s="14">
        <v>44742</v>
      </c>
      <c r="P2162" s="6" t="s">
        <v>2865</v>
      </c>
      <c r="R2162" s="30">
        <v>300</v>
      </c>
      <c r="S2162" s="6">
        <v>0</v>
      </c>
      <c r="W2162" t="s">
        <v>83</v>
      </c>
      <c r="Y2162" s="6" t="s">
        <v>4696</v>
      </c>
      <c r="Z2162" s="33">
        <v>44743</v>
      </c>
      <c r="AA2162" s="32">
        <v>44742</v>
      </c>
      <c r="AB2162" t="s">
        <v>4698</v>
      </c>
    </row>
    <row r="2163" spans="1:28" x14ac:dyDescent="0.25">
      <c r="A2163">
        <v>2022</v>
      </c>
      <c r="B2163" s="2">
        <v>44652</v>
      </c>
      <c r="C2163" s="3">
        <v>44742</v>
      </c>
      <c r="D2163" t="s">
        <v>75</v>
      </c>
      <c r="E2163" t="s">
        <v>2586</v>
      </c>
      <c r="F2163" t="s">
        <v>226</v>
      </c>
      <c r="G2163" s="6" t="s">
        <v>86</v>
      </c>
      <c r="H2163" s="6" t="s">
        <v>87</v>
      </c>
      <c r="I2163" t="s">
        <v>79</v>
      </c>
      <c r="J2163" s="19" t="s">
        <v>4601</v>
      </c>
      <c r="K2163" s="19" t="s">
        <v>2909</v>
      </c>
      <c r="L2163" s="35" t="s">
        <v>2864</v>
      </c>
      <c r="M2163" s="10" t="s">
        <v>2864</v>
      </c>
      <c r="N2163" s="13">
        <v>44713</v>
      </c>
      <c r="O2163" s="14">
        <v>44742</v>
      </c>
      <c r="P2163" s="6" t="s">
        <v>2865</v>
      </c>
      <c r="R2163" s="30">
        <v>300</v>
      </c>
      <c r="S2163" s="6">
        <v>0</v>
      </c>
      <c r="W2163" t="s">
        <v>83</v>
      </c>
      <c r="Y2163" s="6" t="s">
        <v>4696</v>
      </c>
      <c r="Z2163" s="33">
        <v>44743</v>
      </c>
      <c r="AA2163" s="32">
        <v>44742</v>
      </c>
      <c r="AB2163" t="s">
        <v>4697</v>
      </c>
    </row>
    <row r="2164" spans="1:28" x14ac:dyDescent="0.25">
      <c r="A2164">
        <v>2022</v>
      </c>
      <c r="B2164" s="2">
        <v>44652</v>
      </c>
      <c r="C2164" s="3">
        <v>44742</v>
      </c>
      <c r="D2164" t="s">
        <v>75</v>
      </c>
      <c r="E2164" t="s">
        <v>2587</v>
      </c>
      <c r="F2164" t="s">
        <v>226</v>
      </c>
      <c r="G2164" s="6" t="s">
        <v>86</v>
      </c>
      <c r="H2164" s="6" t="s">
        <v>87</v>
      </c>
      <c r="I2164" t="s">
        <v>79</v>
      </c>
      <c r="J2164" s="19" t="s">
        <v>4602</v>
      </c>
      <c r="K2164" s="19" t="s">
        <v>4603</v>
      </c>
      <c r="L2164" s="19" t="s">
        <v>3728</v>
      </c>
      <c r="M2164" s="10" t="s">
        <v>2864</v>
      </c>
      <c r="N2164" s="13">
        <v>44713</v>
      </c>
      <c r="O2164" s="14">
        <v>44742</v>
      </c>
      <c r="P2164" s="6" t="s">
        <v>2865</v>
      </c>
      <c r="R2164" s="30">
        <v>300</v>
      </c>
      <c r="S2164" s="6">
        <v>0</v>
      </c>
      <c r="W2164" t="s">
        <v>83</v>
      </c>
      <c r="Y2164" s="6" t="s">
        <v>4696</v>
      </c>
      <c r="Z2164" s="33">
        <v>44743</v>
      </c>
      <c r="AA2164" s="32">
        <v>44742</v>
      </c>
      <c r="AB2164" t="s">
        <v>4698</v>
      </c>
    </row>
    <row r="2165" spans="1:28" x14ac:dyDescent="0.25">
      <c r="A2165">
        <v>2022</v>
      </c>
      <c r="B2165" s="2">
        <v>44652</v>
      </c>
      <c r="C2165" s="3">
        <v>44742</v>
      </c>
      <c r="D2165" t="s">
        <v>75</v>
      </c>
      <c r="E2165" t="s">
        <v>2588</v>
      </c>
      <c r="F2165" t="s">
        <v>117</v>
      </c>
      <c r="G2165" s="6" t="s">
        <v>86</v>
      </c>
      <c r="H2165" s="6" t="s">
        <v>87</v>
      </c>
      <c r="I2165" t="s">
        <v>79</v>
      </c>
      <c r="J2165" s="19" t="s">
        <v>4604</v>
      </c>
      <c r="K2165" s="19" t="s">
        <v>3174</v>
      </c>
      <c r="L2165" s="19" t="s">
        <v>3175</v>
      </c>
      <c r="M2165" s="10" t="s">
        <v>2864</v>
      </c>
      <c r="N2165" s="13">
        <v>44713</v>
      </c>
      <c r="O2165" s="14">
        <v>44742</v>
      </c>
      <c r="P2165" s="6" t="s">
        <v>2865</v>
      </c>
      <c r="R2165" s="30">
        <v>300</v>
      </c>
      <c r="S2165" s="6">
        <v>0</v>
      </c>
      <c r="W2165" t="s">
        <v>83</v>
      </c>
      <c r="Y2165" s="6" t="s">
        <v>4696</v>
      </c>
      <c r="Z2165" s="33">
        <v>44743</v>
      </c>
      <c r="AA2165" s="32">
        <v>44742</v>
      </c>
      <c r="AB2165" t="s">
        <v>4698</v>
      </c>
    </row>
    <row r="2166" spans="1:28" x14ac:dyDescent="0.25">
      <c r="A2166">
        <v>2022</v>
      </c>
      <c r="B2166" s="2">
        <v>44652</v>
      </c>
      <c r="C2166" s="3">
        <v>44742</v>
      </c>
      <c r="D2166" t="s">
        <v>75</v>
      </c>
      <c r="E2166" t="s">
        <v>2589</v>
      </c>
      <c r="F2166" t="s">
        <v>2590</v>
      </c>
      <c r="G2166" s="6" t="s">
        <v>86</v>
      </c>
      <c r="H2166" s="6" t="s">
        <v>87</v>
      </c>
      <c r="I2166" t="s">
        <v>79</v>
      </c>
      <c r="J2166" s="19" t="s">
        <v>4251</v>
      </c>
      <c r="K2166" s="19" t="s">
        <v>3063</v>
      </c>
      <c r="L2166" s="19" t="s">
        <v>2879</v>
      </c>
      <c r="M2166" s="10" t="s">
        <v>2864</v>
      </c>
      <c r="N2166" s="13">
        <v>44713</v>
      </c>
      <c r="O2166" s="14">
        <v>44742</v>
      </c>
      <c r="P2166" s="6" t="s">
        <v>2865</v>
      </c>
      <c r="R2166" s="30">
        <v>300</v>
      </c>
      <c r="S2166" s="6">
        <v>0</v>
      </c>
      <c r="W2166" t="s">
        <v>83</v>
      </c>
      <c r="Y2166" s="6" t="s">
        <v>4696</v>
      </c>
      <c r="Z2166" s="33">
        <v>44743</v>
      </c>
      <c r="AA2166" s="32">
        <v>44742</v>
      </c>
      <c r="AB2166" t="s">
        <v>4698</v>
      </c>
    </row>
    <row r="2167" spans="1:28" x14ac:dyDescent="0.25">
      <c r="A2167">
        <v>2022</v>
      </c>
      <c r="B2167" s="2">
        <v>44652</v>
      </c>
      <c r="C2167" s="3">
        <v>44742</v>
      </c>
      <c r="D2167" t="s">
        <v>75</v>
      </c>
      <c r="E2167" t="s">
        <v>2591</v>
      </c>
      <c r="F2167" t="s">
        <v>2592</v>
      </c>
      <c r="G2167" s="6" t="s">
        <v>86</v>
      </c>
      <c r="H2167" s="6" t="s">
        <v>87</v>
      </c>
      <c r="I2167" t="s">
        <v>79</v>
      </c>
      <c r="J2167" s="19" t="s">
        <v>4605</v>
      </c>
      <c r="K2167" s="19" t="s">
        <v>3063</v>
      </c>
      <c r="L2167" s="19" t="s">
        <v>2879</v>
      </c>
      <c r="M2167" s="10" t="s">
        <v>2864</v>
      </c>
      <c r="N2167" s="13">
        <v>44713</v>
      </c>
      <c r="O2167" s="14">
        <v>44742</v>
      </c>
      <c r="P2167" s="6" t="s">
        <v>2865</v>
      </c>
      <c r="R2167" s="30">
        <v>300</v>
      </c>
      <c r="S2167" s="6">
        <v>0</v>
      </c>
      <c r="W2167" t="s">
        <v>83</v>
      </c>
      <c r="Y2167" s="6" t="s">
        <v>4696</v>
      </c>
      <c r="Z2167" s="33">
        <v>44743</v>
      </c>
      <c r="AA2167" s="32">
        <v>44742</v>
      </c>
      <c r="AB2167" t="s">
        <v>4698</v>
      </c>
    </row>
    <row r="2168" spans="1:28" x14ac:dyDescent="0.25">
      <c r="A2168">
        <v>2022</v>
      </c>
      <c r="B2168" s="2">
        <v>44652</v>
      </c>
      <c r="C2168" s="3">
        <v>44742</v>
      </c>
      <c r="D2168" t="s">
        <v>75</v>
      </c>
      <c r="E2168" t="s">
        <v>2593</v>
      </c>
      <c r="F2168" t="s">
        <v>1080</v>
      </c>
      <c r="G2168" s="6" t="s">
        <v>86</v>
      </c>
      <c r="H2168" s="6" t="s">
        <v>87</v>
      </c>
      <c r="I2168" t="s">
        <v>79</v>
      </c>
      <c r="J2168" s="19" t="s">
        <v>3285</v>
      </c>
      <c r="K2168" s="19" t="s">
        <v>4381</v>
      </c>
      <c r="L2168" s="19" t="s">
        <v>4606</v>
      </c>
      <c r="M2168" s="10" t="s">
        <v>2864</v>
      </c>
      <c r="N2168" s="13">
        <v>44713</v>
      </c>
      <c r="O2168" s="14">
        <v>44742</v>
      </c>
      <c r="P2168" s="6" t="s">
        <v>2865</v>
      </c>
      <c r="R2168" s="30">
        <v>300</v>
      </c>
      <c r="S2168" s="6">
        <v>0</v>
      </c>
      <c r="W2168" t="s">
        <v>83</v>
      </c>
      <c r="Y2168" s="6" t="s">
        <v>4696</v>
      </c>
      <c r="Z2168" s="33">
        <v>44743</v>
      </c>
      <c r="AA2168" s="32">
        <v>44742</v>
      </c>
      <c r="AB2168" t="s">
        <v>4698</v>
      </c>
    </row>
    <row r="2169" spans="1:28" x14ac:dyDescent="0.25">
      <c r="A2169">
        <v>2022</v>
      </c>
      <c r="B2169" s="2">
        <v>44652</v>
      </c>
      <c r="C2169" s="3">
        <v>44742</v>
      </c>
      <c r="D2169" t="s">
        <v>75</v>
      </c>
      <c r="E2169" t="s">
        <v>2594</v>
      </c>
      <c r="F2169" t="s">
        <v>2595</v>
      </c>
      <c r="G2169" s="6" t="s">
        <v>86</v>
      </c>
      <c r="H2169" s="6" t="s">
        <v>87</v>
      </c>
      <c r="I2169" t="s">
        <v>79</v>
      </c>
      <c r="J2169" s="19" t="s">
        <v>4607</v>
      </c>
      <c r="K2169" s="19" t="s">
        <v>3209</v>
      </c>
      <c r="L2169" s="19" t="s">
        <v>3870</v>
      </c>
      <c r="M2169" s="10" t="s">
        <v>2864</v>
      </c>
      <c r="N2169" s="13">
        <v>44713</v>
      </c>
      <c r="O2169" s="14">
        <v>44742</v>
      </c>
      <c r="P2169" s="6" t="s">
        <v>2865</v>
      </c>
      <c r="R2169" s="30">
        <v>300</v>
      </c>
      <c r="S2169" s="6">
        <v>0</v>
      </c>
      <c r="W2169" t="s">
        <v>83</v>
      </c>
      <c r="Y2169" s="6" t="s">
        <v>4696</v>
      </c>
      <c r="Z2169" s="33">
        <v>44743</v>
      </c>
      <c r="AA2169" s="32">
        <v>44742</v>
      </c>
      <c r="AB2169" t="s">
        <v>4698</v>
      </c>
    </row>
    <row r="2170" spans="1:28" x14ac:dyDescent="0.25">
      <c r="A2170">
        <v>2022</v>
      </c>
      <c r="B2170" s="2">
        <v>44652</v>
      </c>
      <c r="C2170" s="3">
        <v>44742</v>
      </c>
      <c r="D2170" t="s">
        <v>75</v>
      </c>
      <c r="E2170" t="s">
        <v>2596</v>
      </c>
      <c r="F2170" t="s">
        <v>1511</v>
      </c>
      <c r="G2170" s="6" t="s">
        <v>86</v>
      </c>
      <c r="H2170" s="6" t="s">
        <v>87</v>
      </c>
      <c r="I2170" t="s">
        <v>79</v>
      </c>
      <c r="J2170" s="19" t="s">
        <v>4608</v>
      </c>
      <c r="K2170" s="19" t="s">
        <v>4181</v>
      </c>
      <c r="L2170" s="19" t="s">
        <v>2885</v>
      </c>
      <c r="M2170" s="10" t="s">
        <v>2864</v>
      </c>
      <c r="N2170" s="13">
        <v>44713</v>
      </c>
      <c r="O2170" s="14">
        <v>44742</v>
      </c>
      <c r="P2170" s="6" t="s">
        <v>2865</v>
      </c>
      <c r="R2170" s="30">
        <v>300</v>
      </c>
      <c r="S2170" s="6">
        <v>0</v>
      </c>
      <c r="W2170" t="s">
        <v>83</v>
      </c>
      <c r="Y2170" s="6" t="s">
        <v>4696</v>
      </c>
      <c r="Z2170" s="33">
        <v>44743</v>
      </c>
      <c r="AA2170" s="32">
        <v>44742</v>
      </c>
      <c r="AB2170" t="s">
        <v>4698</v>
      </c>
    </row>
    <row r="2171" spans="1:28" x14ac:dyDescent="0.25">
      <c r="A2171">
        <v>2022</v>
      </c>
      <c r="B2171" s="2">
        <v>44652</v>
      </c>
      <c r="C2171" s="3">
        <v>44742</v>
      </c>
      <c r="D2171" t="s">
        <v>75</v>
      </c>
      <c r="E2171" t="s">
        <v>2597</v>
      </c>
      <c r="F2171" t="s">
        <v>2598</v>
      </c>
      <c r="G2171" s="6" t="s">
        <v>86</v>
      </c>
      <c r="H2171" s="6" t="s">
        <v>87</v>
      </c>
      <c r="I2171" t="s">
        <v>79</v>
      </c>
      <c r="J2171" s="19" t="s">
        <v>4519</v>
      </c>
      <c r="K2171" s="19" t="s">
        <v>4342</v>
      </c>
      <c r="L2171" s="19" t="s">
        <v>4609</v>
      </c>
      <c r="M2171" s="10" t="s">
        <v>2864</v>
      </c>
      <c r="N2171" s="13">
        <v>44713</v>
      </c>
      <c r="O2171" s="14">
        <v>44742</v>
      </c>
      <c r="P2171" s="6" t="s">
        <v>2865</v>
      </c>
      <c r="R2171" s="30">
        <v>300</v>
      </c>
      <c r="S2171" s="6">
        <v>0</v>
      </c>
      <c r="W2171" t="s">
        <v>83</v>
      </c>
      <c r="Y2171" s="6" t="s">
        <v>4696</v>
      </c>
      <c r="Z2171" s="33">
        <v>44743</v>
      </c>
      <c r="AA2171" s="32">
        <v>44742</v>
      </c>
      <c r="AB2171" t="s">
        <v>4698</v>
      </c>
    </row>
    <row r="2172" spans="1:28" x14ac:dyDescent="0.25">
      <c r="A2172">
        <v>2022</v>
      </c>
      <c r="B2172" s="2">
        <v>44652</v>
      </c>
      <c r="C2172" s="3">
        <v>44742</v>
      </c>
      <c r="D2172" t="s">
        <v>75</v>
      </c>
      <c r="E2172" t="s">
        <v>2599</v>
      </c>
      <c r="F2172" t="s">
        <v>139</v>
      </c>
      <c r="G2172" s="6" t="s">
        <v>86</v>
      </c>
      <c r="H2172" s="6" t="s">
        <v>87</v>
      </c>
      <c r="I2172" t="s">
        <v>79</v>
      </c>
      <c r="J2172" s="19" t="s">
        <v>4610</v>
      </c>
      <c r="K2172" s="19" t="s">
        <v>3634</v>
      </c>
      <c r="L2172" s="19" t="s">
        <v>2895</v>
      </c>
      <c r="M2172" s="10" t="s">
        <v>2864</v>
      </c>
      <c r="N2172" s="13">
        <v>44713</v>
      </c>
      <c r="O2172" s="14">
        <v>44742</v>
      </c>
      <c r="P2172" s="6" t="s">
        <v>2865</v>
      </c>
      <c r="R2172" s="30">
        <v>300</v>
      </c>
      <c r="S2172" s="6">
        <v>0</v>
      </c>
      <c r="W2172" t="s">
        <v>83</v>
      </c>
      <c r="Y2172" s="6" t="s">
        <v>4696</v>
      </c>
      <c r="Z2172" s="33">
        <v>44743</v>
      </c>
      <c r="AA2172" s="32">
        <v>44742</v>
      </c>
      <c r="AB2172" t="s">
        <v>4698</v>
      </c>
    </row>
    <row r="2173" spans="1:28" x14ac:dyDescent="0.25">
      <c r="A2173">
        <v>2022</v>
      </c>
      <c r="B2173" s="2">
        <v>44652</v>
      </c>
      <c r="C2173" s="3">
        <v>44742</v>
      </c>
      <c r="D2173" t="s">
        <v>75</v>
      </c>
      <c r="E2173" t="s">
        <v>2600</v>
      </c>
      <c r="F2173" t="s">
        <v>117</v>
      </c>
      <c r="G2173" s="6" t="s">
        <v>86</v>
      </c>
      <c r="H2173" s="6" t="s">
        <v>87</v>
      </c>
      <c r="I2173" t="s">
        <v>79</v>
      </c>
      <c r="J2173" s="19" t="s">
        <v>4451</v>
      </c>
      <c r="K2173" s="19" t="s">
        <v>3811</v>
      </c>
      <c r="L2173" s="19" t="s">
        <v>2958</v>
      </c>
      <c r="M2173" s="10" t="s">
        <v>2864</v>
      </c>
      <c r="N2173" s="13">
        <v>44713</v>
      </c>
      <c r="O2173" s="14">
        <v>44742</v>
      </c>
      <c r="P2173" s="6" t="s">
        <v>2865</v>
      </c>
      <c r="R2173" s="30">
        <v>300</v>
      </c>
      <c r="S2173" s="6">
        <v>0</v>
      </c>
      <c r="W2173" t="s">
        <v>83</v>
      </c>
      <c r="Y2173" s="6" t="s">
        <v>4696</v>
      </c>
      <c r="Z2173" s="33">
        <v>44743</v>
      </c>
      <c r="AA2173" s="32">
        <v>44742</v>
      </c>
      <c r="AB2173" t="s">
        <v>4698</v>
      </c>
    </row>
    <row r="2174" spans="1:28" x14ac:dyDescent="0.25">
      <c r="A2174">
        <v>2022</v>
      </c>
      <c r="B2174" s="2">
        <v>44652</v>
      </c>
      <c r="C2174" s="3">
        <v>44742</v>
      </c>
      <c r="D2174" t="s">
        <v>75</v>
      </c>
      <c r="E2174" t="s">
        <v>2601</v>
      </c>
      <c r="F2174" t="s">
        <v>2602</v>
      </c>
      <c r="G2174" s="6" t="s">
        <v>86</v>
      </c>
      <c r="H2174" s="6" t="s">
        <v>87</v>
      </c>
      <c r="I2174" t="s">
        <v>79</v>
      </c>
      <c r="J2174" s="19" t="s">
        <v>3545</v>
      </c>
      <c r="K2174" s="19" t="s">
        <v>2918</v>
      </c>
      <c r="L2174" s="19" t="s">
        <v>3104</v>
      </c>
      <c r="M2174" s="10" t="s">
        <v>2864</v>
      </c>
      <c r="N2174" s="13">
        <v>44713</v>
      </c>
      <c r="O2174" s="14">
        <v>44742</v>
      </c>
      <c r="P2174" s="6" t="s">
        <v>2865</v>
      </c>
      <c r="R2174" s="30">
        <v>300</v>
      </c>
      <c r="S2174" s="6">
        <v>0</v>
      </c>
      <c r="W2174" t="s">
        <v>83</v>
      </c>
      <c r="Y2174" s="6" t="s">
        <v>4696</v>
      </c>
      <c r="Z2174" s="33">
        <v>44743</v>
      </c>
      <c r="AA2174" s="32">
        <v>44742</v>
      </c>
      <c r="AB2174" t="s">
        <v>4698</v>
      </c>
    </row>
    <row r="2175" spans="1:28" x14ac:dyDescent="0.25">
      <c r="A2175">
        <v>2022</v>
      </c>
      <c r="B2175" s="2">
        <v>44652</v>
      </c>
      <c r="C2175" s="3">
        <v>44742</v>
      </c>
      <c r="D2175" t="s">
        <v>75</v>
      </c>
      <c r="E2175" t="s">
        <v>2603</v>
      </c>
      <c r="F2175" t="s">
        <v>2602</v>
      </c>
      <c r="G2175" s="6" t="s">
        <v>86</v>
      </c>
      <c r="H2175" s="6" t="s">
        <v>87</v>
      </c>
      <c r="I2175" t="s">
        <v>79</v>
      </c>
      <c r="J2175" s="19" t="s">
        <v>3060</v>
      </c>
      <c r="K2175" s="19" t="s">
        <v>2958</v>
      </c>
      <c r="L2175" s="19" t="s">
        <v>2918</v>
      </c>
      <c r="M2175" s="10" t="s">
        <v>2864</v>
      </c>
      <c r="N2175" s="13">
        <v>44713</v>
      </c>
      <c r="O2175" s="14">
        <v>44742</v>
      </c>
      <c r="P2175" s="6" t="s">
        <v>2865</v>
      </c>
      <c r="R2175" s="30">
        <v>300</v>
      </c>
      <c r="S2175" s="6">
        <v>0</v>
      </c>
      <c r="W2175" t="s">
        <v>83</v>
      </c>
      <c r="Y2175" s="6" t="s">
        <v>4696</v>
      </c>
      <c r="Z2175" s="33">
        <v>44743</v>
      </c>
      <c r="AA2175" s="32">
        <v>44742</v>
      </c>
      <c r="AB2175" t="s">
        <v>4698</v>
      </c>
    </row>
    <row r="2176" spans="1:28" x14ac:dyDescent="0.25">
      <c r="A2176">
        <v>2022</v>
      </c>
      <c r="B2176" s="2">
        <v>44652</v>
      </c>
      <c r="C2176" s="3">
        <v>44742</v>
      </c>
      <c r="D2176" t="s">
        <v>75</v>
      </c>
      <c r="E2176" t="s">
        <v>2604</v>
      </c>
      <c r="F2176" t="s">
        <v>2605</v>
      </c>
      <c r="G2176" s="6" t="s">
        <v>86</v>
      </c>
      <c r="H2176" s="6" t="s">
        <v>87</v>
      </c>
      <c r="I2176" t="s">
        <v>79</v>
      </c>
      <c r="J2176" s="19" t="s">
        <v>2939</v>
      </c>
      <c r="K2176" s="19" t="s">
        <v>3501</v>
      </c>
      <c r="L2176" s="19" t="s">
        <v>3853</v>
      </c>
      <c r="M2176" s="10" t="s">
        <v>2864</v>
      </c>
      <c r="N2176" s="13">
        <v>44713</v>
      </c>
      <c r="O2176" s="14">
        <v>44742</v>
      </c>
      <c r="P2176" s="6" t="s">
        <v>2865</v>
      </c>
      <c r="R2176" s="30">
        <v>300</v>
      </c>
      <c r="S2176" s="6">
        <v>0</v>
      </c>
      <c r="W2176" t="s">
        <v>83</v>
      </c>
      <c r="Y2176" s="6" t="s">
        <v>4696</v>
      </c>
      <c r="Z2176" s="33">
        <v>44743</v>
      </c>
      <c r="AA2176" s="32">
        <v>44742</v>
      </c>
      <c r="AB2176" t="s">
        <v>4698</v>
      </c>
    </row>
    <row r="2177" spans="1:28" x14ac:dyDescent="0.25">
      <c r="A2177">
        <v>2022</v>
      </c>
      <c r="B2177" s="2">
        <v>44652</v>
      </c>
      <c r="C2177" s="3">
        <v>44742</v>
      </c>
      <c r="D2177" t="s">
        <v>75</v>
      </c>
      <c r="E2177" t="s">
        <v>2606</v>
      </c>
      <c r="F2177" t="s">
        <v>226</v>
      </c>
      <c r="G2177" s="6" t="s">
        <v>86</v>
      </c>
      <c r="H2177" s="6" t="s">
        <v>87</v>
      </c>
      <c r="I2177" t="s">
        <v>79</v>
      </c>
      <c r="J2177" s="19" t="s">
        <v>3624</v>
      </c>
      <c r="K2177" s="19" t="s">
        <v>3437</v>
      </c>
      <c r="L2177" s="19" t="s">
        <v>2940</v>
      </c>
      <c r="M2177" s="10" t="s">
        <v>2864</v>
      </c>
      <c r="N2177" s="13">
        <v>44713</v>
      </c>
      <c r="O2177" s="14">
        <v>44742</v>
      </c>
      <c r="P2177" s="6" t="s">
        <v>2865</v>
      </c>
      <c r="R2177" s="30">
        <v>300</v>
      </c>
      <c r="S2177" s="6">
        <v>0</v>
      </c>
      <c r="W2177" t="s">
        <v>83</v>
      </c>
      <c r="Y2177" s="6" t="s">
        <v>4696</v>
      </c>
      <c r="Z2177" s="33">
        <v>44743</v>
      </c>
      <c r="AA2177" s="32">
        <v>44742</v>
      </c>
      <c r="AB2177" t="s">
        <v>4698</v>
      </c>
    </row>
    <row r="2178" spans="1:28" x14ac:dyDescent="0.25">
      <c r="A2178">
        <v>2022</v>
      </c>
      <c r="B2178" s="2">
        <v>44652</v>
      </c>
      <c r="C2178" s="3">
        <v>44742</v>
      </c>
      <c r="D2178" t="s">
        <v>75</v>
      </c>
      <c r="E2178" t="s">
        <v>2607</v>
      </c>
      <c r="F2178" t="s">
        <v>226</v>
      </c>
      <c r="G2178" s="6" t="s">
        <v>86</v>
      </c>
      <c r="H2178" s="6" t="s">
        <v>87</v>
      </c>
      <c r="I2178" t="s">
        <v>79</v>
      </c>
      <c r="J2178" s="19" t="s">
        <v>2944</v>
      </c>
      <c r="K2178" s="19" t="s">
        <v>3852</v>
      </c>
      <c r="L2178" s="19" t="s">
        <v>2876</v>
      </c>
      <c r="M2178" s="10" t="s">
        <v>2864</v>
      </c>
      <c r="N2178" s="13">
        <v>44713</v>
      </c>
      <c r="O2178" s="14">
        <v>44742</v>
      </c>
      <c r="P2178" s="6" t="s">
        <v>2865</v>
      </c>
      <c r="R2178" s="30">
        <v>300</v>
      </c>
      <c r="S2178" s="6">
        <v>0</v>
      </c>
      <c r="W2178" t="s">
        <v>83</v>
      </c>
      <c r="Y2178" s="6" t="s">
        <v>4696</v>
      </c>
      <c r="Z2178" s="33">
        <v>44743</v>
      </c>
      <c r="AA2178" s="32">
        <v>44742</v>
      </c>
      <c r="AB2178" t="s">
        <v>4698</v>
      </c>
    </row>
    <row r="2179" spans="1:28" x14ac:dyDescent="0.25">
      <c r="A2179">
        <v>2022</v>
      </c>
      <c r="B2179" s="2">
        <v>44652</v>
      </c>
      <c r="C2179" s="3">
        <v>44742</v>
      </c>
      <c r="D2179" t="s">
        <v>75</v>
      </c>
      <c r="E2179" t="s">
        <v>2608</v>
      </c>
      <c r="F2179" t="s">
        <v>226</v>
      </c>
      <c r="G2179" s="6" t="s">
        <v>86</v>
      </c>
      <c r="H2179" s="6" t="s">
        <v>87</v>
      </c>
      <c r="I2179" t="s">
        <v>79</v>
      </c>
      <c r="J2179" s="19" t="s">
        <v>2944</v>
      </c>
      <c r="K2179" s="19" t="s">
        <v>2961</v>
      </c>
      <c r="L2179" s="19" t="s">
        <v>2876</v>
      </c>
      <c r="M2179" s="10" t="s">
        <v>2864</v>
      </c>
      <c r="N2179" s="13">
        <v>44713</v>
      </c>
      <c r="O2179" s="14">
        <v>44742</v>
      </c>
      <c r="P2179" s="6" t="s">
        <v>2865</v>
      </c>
      <c r="R2179" s="30">
        <v>300</v>
      </c>
      <c r="S2179" s="6">
        <v>0</v>
      </c>
      <c r="W2179" t="s">
        <v>83</v>
      </c>
      <c r="Y2179" s="6" t="s">
        <v>4696</v>
      </c>
      <c r="Z2179" s="33">
        <v>44743</v>
      </c>
      <c r="AA2179" s="32">
        <v>44742</v>
      </c>
      <c r="AB2179" t="s">
        <v>4698</v>
      </c>
    </row>
    <row r="2180" spans="1:28" x14ac:dyDescent="0.25">
      <c r="A2180">
        <v>2022</v>
      </c>
      <c r="B2180" s="2">
        <v>44652</v>
      </c>
      <c r="C2180" s="3">
        <v>44742</v>
      </c>
      <c r="D2180" t="s">
        <v>75</v>
      </c>
      <c r="E2180" t="s">
        <v>2609</v>
      </c>
      <c r="F2180" t="s">
        <v>2610</v>
      </c>
      <c r="G2180" s="6" t="s">
        <v>86</v>
      </c>
      <c r="H2180" s="6" t="s">
        <v>87</v>
      </c>
      <c r="I2180" t="s">
        <v>79</v>
      </c>
      <c r="J2180" s="19" t="s">
        <v>2944</v>
      </c>
      <c r="K2180" s="19" t="s">
        <v>2885</v>
      </c>
      <c r="L2180" s="19" t="s">
        <v>3856</v>
      </c>
      <c r="M2180" s="10" t="s">
        <v>2864</v>
      </c>
      <c r="N2180" s="13">
        <v>44713</v>
      </c>
      <c r="O2180" s="14">
        <v>44742</v>
      </c>
      <c r="P2180" s="6" t="s">
        <v>2865</v>
      </c>
      <c r="R2180" s="30">
        <v>300</v>
      </c>
      <c r="S2180" s="6">
        <v>0</v>
      </c>
      <c r="W2180" t="s">
        <v>83</v>
      </c>
      <c r="Y2180" s="6" t="s">
        <v>4696</v>
      </c>
      <c r="Z2180" s="33">
        <v>44743</v>
      </c>
      <c r="AA2180" s="32">
        <v>44742</v>
      </c>
      <c r="AB2180" t="s">
        <v>4698</v>
      </c>
    </row>
    <row r="2181" spans="1:28" x14ac:dyDescent="0.25">
      <c r="A2181">
        <v>2022</v>
      </c>
      <c r="B2181" s="2">
        <v>44652</v>
      </c>
      <c r="C2181" s="3">
        <v>44742</v>
      </c>
      <c r="D2181" t="s">
        <v>75</v>
      </c>
      <c r="E2181" t="s">
        <v>2611</v>
      </c>
      <c r="F2181" t="s">
        <v>2610</v>
      </c>
      <c r="G2181" s="6" t="s">
        <v>86</v>
      </c>
      <c r="H2181" s="6" t="s">
        <v>87</v>
      </c>
      <c r="I2181" t="s">
        <v>79</v>
      </c>
      <c r="J2181" s="19" t="s">
        <v>3855</v>
      </c>
      <c r="K2181" s="19" t="s">
        <v>2885</v>
      </c>
      <c r="L2181" s="19" t="s">
        <v>3856</v>
      </c>
      <c r="M2181" s="10" t="s">
        <v>2864</v>
      </c>
      <c r="N2181" s="13">
        <v>44713</v>
      </c>
      <c r="O2181" s="14">
        <v>44742</v>
      </c>
      <c r="P2181" s="6" t="s">
        <v>2865</v>
      </c>
      <c r="R2181" s="30">
        <v>300</v>
      </c>
      <c r="S2181" s="6">
        <v>0</v>
      </c>
      <c r="W2181" t="s">
        <v>83</v>
      </c>
      <c r="Y2181" s="6" t="s">
        <v>4696</v>
      </c>
      <c r="Z2181" s="33">
        <v>44743</v>
      </c>
      <c r="AA2181" s="32">
        <v>44742</v>
      </c>
      <c r="AB2181" t="s">
        <v>4698</v>
      </c>
    </row>
    <row r="2182" spans="1:28" x14ac:dyDescent="0.25">
      <c r="A2182">
        <v>2022</v>
      </c>
      <c r="B2182" s="2">
        <v>44652</v>
      </c>
      <c r="C2182" s="3">
        <v>44742</v>
      </c>
      <c r="D2182" t="s">
        <v>75</v>
      </c>
      <c r="E2182" t="s">
        <v>2612</v>
      </c>
      <c r="F2182" t="s">
        <v>2610</v>
      </c>
      <c r="G2182" s="6" t="s">
        <v>86</v>
      </c>
      <c r="H2182" s="6" t="s">
        <v>87</v>
      </c>
      <c r="I2182" t="s">
        <v>79</v>
      </c>
      <c r="J2182" s="19" t="s">
        <v>4611</v>
      </c>
      <c r="K2182" s="19" t="s">
        <v>3437</v>
      </c>
      <c r="L2182" s="19" t="s">
        <v>2886</v>
      </c>
      <c r="M2182" s="10" t="s">
        <v>2864</v>
      </c>
      <c r="N2182" s="13">
        <v>44713</v>
      </c>
      <c r="O2182" s="14">
        <v>44742</v>
      </c>
      <c r="P2182" s="6" t="s">
        <v>2865</v>
      </c>
      <c r="R2182" s="30">
        <v>300</v>
      </c>
      <c r="S2182" s="6">
        <v>0</v>
      </c>
      <c r="W2182" t="s">
        <v>83</v>
      </c>
      <c r="Y2182" s="6" t="s">
        <v>4696</v>
      </c>
      <c r="Z2182" s="33">
        <v>44743</v>
      </c>
      <c r="AA2182" s="32">
        <v>44742</v>
      </c>
      <c r="AB2182" t="s">
        <v>4698</v>
      </c>
    </row>
    <row r="2183" spans="1:28" x14ac:dyDescent="0.25">
      <c r="A2183">
        <v>2022</v>
      </c>
      <c r="B2183" s="2">
        <v>44652</v>
      </c>
      <c r="C2183" s="3">
        <v>44742</v>
      </c>
      <c r="D2183" t="s">
        <v>75</v>
      </c>
      <c r="E2183" t="s">
        <v>2613</v>
      </c>
      <c r="F2183" t="s">
        <v>2610</v>
      </c>
      <c r="G2183" s="6" t="s">
        <v>86</v>
      </c>
      <c r="H2183" s="6" t="s">
        <v>87</v>
      </c>
      <c r="I2183" t="s">
        <v>79</v>
      </c>
      <c r="J2183" s="19" t="s">
        <v>3170</v>
      </c>
      <c r="K2183" s="19" t="s">
        <v>2885</v>
      </c>
      <c r="L2183" s="19" t="s">
        <v>3856</v>
      </c>
      <c r="M2183" s="10" t="s">
        <v>2864</v>
      </c>
      <c r="N2183" s="13">
        <v>44713</v>
      </c>
      <c r="O2183" s="14">
        <v>44742</v>
      </c>
      <c r="P2183" s="6" t="s">
        <v>2865</v>
      </c>
      <c r="R2183" s="30">
        <v>300</v>
      </c>
      <c r="S2183" s="6">
        <v>0</v>
      </c>
      <c r="W2183" t="s">
        <v>83</v>
      </c>
      <c r="Y2183" s="6" t="s">
        <v>4696</v>
      </c>
      <c r="Z2183" s="33">
        <v>44743</v>
      </c>
      <c r="AA2183" s="32">
        <v>44742</v>
      </c>
      <c r="AB2183" t="s">
        <v>4698</v>
      </c>
    </row>
    <row r="2184" spans="1:28" x14ac:dyDescent="0.25">
      <c r="A2184">
        <v>2022</v>
      </c>
      <c r="B2184" s="2">
        <v>44652</v>
      </c>
      <c r="C2184" s="3">
        <v>44742</v>
      </c>
      <c r="D2184" t="s">
        <v>75</v>
      </c>
      <c r="E2184" t="s">
        <v>2614</v>
      </c>
      <c r="F2184" t="s">
        <v>2610</v>
      </c>
      <c r="G2184" s="6" t="s">
        <v>86</v>
      </c>
      <c r="H2184" s="6" t="s">
        <v>87</v>
      </c>
      <c r="I2184" t="s">
        <v>79</v>
      </c>
      <c r="J2184" s="19" t="s">
        <v>4612</v>
      </c>
      <c r="K2184" s="19" t="s">
        <v>2885</v>
      </c>
      <c r="L2184" s="19" t="s">
        <v>3856</v>
      </c>
      <c r="M2184" s="10" t="s">
        <v>2864</v>
      </c>
      <c r="N2184" s="13">
        <v>44713</v>
      </c>
      <c r="O2184" s="14">
        <v>44742</v>
      </c>
      <c r="P2184" s="6" t="s">
        <v>2865</v>
      </c>
      <c r="R2184" s="30">
        <v>300</v>
      </c>
      <c r="S2184" s="6">
        <v>0</v>
      </c>
      <c r="W2184" t="s">
        <v>83</v>
      </c>
      <c r="Y2184" s="6" t="s">
        <v>4696</v>
      </c>
      <c r="Z2184" s="33">
        <v>44743</v>
      </c>
      <c r="AA2184" s="32">
        <v>44742</v>
      </c>
      <c r="AB2184" t="s">
        <v>4698</v>
      </c>
    </row>
    <row r="2185" spans="1:28" x14ac:dyDescent="0.25">
      <c r="A2185">
        <v>2022</v>
      </c>
      <c r="B2185" s="2">
        <v>44652</v>
      </c>
      <c r="C2185" s="3">
        <v>44742</v>
      </c>
      <c r="D2185" t="s">
        <v>75</v>
      </c>
      <c r="E2185" t="s">
        <v>2615</v>
      </c>
      <c r="F2185" t="s">
        <v>2610</v>
      </c>
      <c r="G2185" s="6" t="s">
        <v>86</v>
      </c>
      <c r="H2185" s="6" t="s">
        <v>87</v>
      </c>
      <c r="I2185" t="s">
        <v>79</v>
      </c>
      <c r="J2185" s="19" t="s">
        <v>2913</v>
      </c>
      <c r="K2185" s="19" t="s">
        <v>2885</v>
      </c>
      <c r="L2185" s="19" t="s">
        <v>3856</v>
      </c>
      <c r="M2185" s="10" t="s">
        <v>2864</v>
      </c>
      <c r="N2185" s="13">
        <v>44713</v>
      </c>
      <c r="O2185" s="14">
        <v>44742</v>
      </c>
      <c r="P2185" s="6" t="s">
        <v>2865</v>
      </c>
      <c r="R2185" s="30">
        <v>300</v>
      </c>
      <c r="S2185" s="6">
        <v>0</v>
      </c>
      <c r="W2185" t="s">
        <v>83</v>
      </c>
      <c r="Y2185" s="6" t="s">
        <v>4696</v>
      </c>
      <c r="Z2185" s="33">
        <v>44743</v>
      </c>
      <c r="AA2185" s="32">
        <v>44742</v>
      </c>
      <c r="AB2185" t="s">
        <v>4698</v>
      </c>
    </row>
    <row r="2186" spans="1:28" x14ac:dyDescent="0.25">
      <c r="A2186">
        <v>2022</v>
      </c>
      <c r="B2186" s="2">
        <v>44652</v>
      </c>
      <c r="C2186" s="3">
        <v>44742</v>
      </c>
      <c r="D2186" t="s">
        <v>75</v>
      </c>
      <c r="E2186" t="s">
        <v>2616</v>
      </c>
      <c r="F2186" t="s">
        <v>226</v>
      </c>
      <c r="G2186" s="6" t="s">
        <v>86</v>
      </c>
      <c r="H2186" s="6" t="s">
        <v>87</v>
      </c>
      <c r="I2186" t="s">
        <v>79</v>
      </c>
      <c r="J2186" s="19" t="s">
        <v>4346</v>
      </c>
      <c r="K2186" s="19" t="s">
        <v>2886</v>
      </c>
      <c r="L2186" s="19" t="s">
        <v>3051</v>
      </c>
      <c r="M2186" s="10" t="s">
        <v>2864</v>
      </c>
      <c r="N2186" s="13">
        <v>44713</v>
      </c>
      <c r="O2186" s="14">
        <v>44742</v>
      </c>
      <c r="P2186" s="6" t="s">
        <v>2865</v>
      </c>
      <c r="R2186" s="30">
        <v>300</v>
      </c>
      <c r="S2186" s="6">
        <v>0</v>
      </c>
      <c r="W2186" t="s">
        <v>83</v>
      </c>
      <c r="Y2186" s="6" t="s">
        <v>4696</v>
      </c>
      <c r="Z2186" s="33">
        <v>44743</v>
      </c>
      <c r="AA2186" s="32">
        <v>44742</v>
      </c>
      <c r="AB2186" t="s">
        <v>4698</v>
      </c>
    </row>
    <row r="2187" spans="1:28" x14ac:dyDescent="0.25">
      <c r="A2187">
        <v>2022</v>
      </c>
      <c r="B2187" s="2">
        <v>44652</v>
      </c>
      <c r="C2187" s="3">
        <v>44742</v>
      </c>
      <c r="D2187" t="s">
        <v>75</v>
      </c>
      <c r="E2187" t="s">
        <v>2617</v>
      </c>
      <c r="F2187" t="s">
        <v>226</v>
      </c>
      <c r="G2187" s="6" t="s">
        <v>86</v>
      </c>
      <c r="H2187" s="6" t="s">
        <v>87</v>
      </c>
      <c r="I2187" t="s">
        <v>79</v>
      </c>
      <c r="J2187" s="19" t="s">
        <v>3325</v>
      </c>
      <c r="K2187" s="19" t="s">
        <v>2886</v>
      </c>
      <c r="L2187" s="19" t="s">
        <v>2983</v>
      </c>
      <c r="M2187" s="10" t="s">
        <v>2864</v>
      </c>
      <c r="N2187" s="13">
        <v>44713</v>
      </c>
      <c r="O2187" s="14">
        <v>44742</v>
      </c>
      <c r="P2187" s="6" t="s">
        <v>2865</v>
      </c>
      <c r="R2187" s="30">
        <v>300</v>
      </c>
      <c r="S2187" s="6">
        <v>0</v>
      </c>
      <c r="W2187" t="s">
        <v>83</v>
      </c>
      <c r="Y2187" s="6" t="s">
        <v>4696</v>
      </c>
      <c r="Z2187" s="33">
        <v>44743</v>
      </c>
      <c r="AA2187" s="32">
        <v>44742</v>
      </c>
      <c r="AB2187" t="s">
        <v>4698</v>
      </c>
    </row>
    <row r="2188" spans="1:28" x14ac:dyDescent="0.25">
      <c r="A2188">
        <v>2022</v>
      </c>
      <c r="B2188" s="2">
        <v>44652</v>
      </c>
      <c r="C2188" s="3">
        <v>44742</v>
      </c>
      <c r="D2188" t="s">
        <v>75</v>
      </c>
      <c r="E2188" t="s">
        <v>2618</v>
      </c>
      <c r="F2188" t="s">
        <v>437</v>
      </c>
      <c r="G2188" s="6" t="s">
        <v>86</v>
      </c>
      <c r="H2188" s="6" t="s">
        <v>87</v>
      </c>
      <c r="I2188" t="s">
        <v>79</v>
      </c>
      <c r="J2188" s="19" t="s">
        <v>3751</v>
      </c>
      <c r="K2188" s="19" t="s">
        <v>3145</v>
      </c>
      <c r="L2188" s="19" t="s">
        <v>2979</v>
      </c>
      <c r="M2188" s="10" t="s">
        <v>2864</v>
      </c>
      <c r="N2188" s="13">
        <v>44713</v>
      </c>
      <c r="O2188" s="14">
        <v>44742</v>
      </c>
      <c r="P2188" s="6" t="s">
        <v>2865</v>
      </c>
      <c r="R2188" s="30">
        <v>300</v>
      </c>
      <c r="S2188" s="6">
        <v>0</v>
      </c>
      <c r="W2188" t="s">
        <v>83</v>
      </c>
      <c r="Y2188" s="6" t="s">
        <v>4696</v>
      </c>
      <c r="Z2188" s="33">
        <v>44743</v>
      </c>
      <c r="AA2188" s="32">
        <v>44742</v>
      </c>
      <c r="AB2188" t="s">
        <v>4698</v>
      </c>
    </row>
    <row r="2189" spans="1:28" x14ac:dyDescent="0.25">
      <c r="A2189">
        <v>2022</v>
      </c>
      <c r="B2189" s="2">
        <v>44652</v>
      </c>
      <c r="C2189" s="3">
        <v>44742</v>
      </c>
      <c r="D2189" t="s">
        <v>75</v>
      </c>
      <c r="E2189" t="s">
        <v>2619</v>
      </c>
      <c r="F2189" t="s">
        <v>2620</v>
      </c>
      <c r="G2189" s="6" t="s">
        <v>86</v>
      </c>
      <c r="H2189" s="6" t="s">
        <v>87</v>
      </c>
      <c r="I2189" t="s">
        <v>79</v>
      </c>
      <c r="J2189" s="19" t="s">
        <v>4613</v>
      </c>
      <c r="K2189" s="19" t="s">
        <v>3468</v>
      </c>
      <c r="L2189" s="19" t="s">
        <v>3179</v>
      </c>
      <c r="M2189" s="10" t="s">
        <v>2864</v>
      </c>
      <c r="N2189" s="13">
        <v>44713</v>
      </c>
      <c r="O2189" s="14">
        <v>44742</v>
      </c>
      <c r="P2189" s="6" t="s">
        <v>2865</v>
      </c>
      <c r="R2189" s="30">
        <v>300</v>
      </c>
      <c r="S2189" s="6">
        <v>0</v>
      </c>
      <c r="W2189" t="s">
        <v>83</v>
      </c>
      <c r="Y2189" s="6" t="s">
        <v>4696</v>
      </c>
      <c r="Z2189" s="33">
        <v>44743</v>
      </c>
      <c r="AA2189" s="32">
        <v>44742</v>
      </c>
      <c r="AB2189" t="s">
        <v>4698</v>
      </c>
    </row>
    <row r="2190" spans="1:28" x14ac:dyDescent="0.25">
      <c r="A2190">
        <v>2022</v>
      </c>
      <c r="B2190" s="2">
        <v>44652</v>
      </c>
      <c r="C2190" s="3">
        <v>44742</v>
      </c>
      <c r="D2190" t="s">
        <v>75</v>
      </c>
      <c r="E2190" t="s">
        <v>2621</v>
      </c>
      <c r="F2190" t="s">
        <v>226</v>
      </c>
      <c r="G2190" s="6" t="s">
        <v>86</v>
      </c>
      <c r="H2190" s="6" t="s">
        <v>87</v>
      </c>
      <c r="I2190" t="s">
        <v>79</v>
      </c>
      <c r="J2190" s="19" t="s">
        <v>4614</v>
      </c>
      <c r="K2190" s="19" t="s">
        <v>4181</v>
      </c>
      <c r="L2190" s="19" t="s">
        <v>3468</v>
      </c>
      <c r="M2190" s="10" t="s">
        <v>2864</v>
      </c>
      <c r="N2190" s="13">
        <v>44713</v>
      </c>
      <c r="O2190" s="14">
        <v>44742</v>
      </c>
      <c r="P2190" s="6" t="s">
        <v>2865</v>
      </c>
      <c r="R2190" s="30">
        <v>300</v>
      </c>
      <c r="S2190" s="6">
        <v>0</v>
      </c>
      <c r="W2190" t="s">
        <v>83</v>
      </c>
      <c r="Y2190" s="6" t="s">
        <v>4696</v>
      </c>
      <c r="Z2190" s="33">
        <v>44743</v>
      </c>
      <c r="AA2190" s="32">
        <v>44742</v>
      </c>
      <c r="AB2190" t="s">
        <v>4698</v>
      </c>
    </row>
    <row r="2191" spans="1:28" x14ac:dyDescent="0.25">
      <c r="A2191">
        <v>2022</v>
      </c>
      <c r="B2191" s="2">
        <v>44652</v>
      </c>
      <c r="C2191" s="3">
        <v>44742</v>
      </c>
      <c r="D2191" t="s">
        <v>75</v>
      </c>
      <c r="E2191" t="s">
        <v>2622</v>
      </c>
      <c r="F2191" t="s">
        <v>226</v>
      </c>
      <c r="G2191" s="6" t="s">
        <v>86</v>
      </c>
      <c r="H2191" s="6" t="s">
        <v>87</v>
      </c>
      <c r="I2191" t="s">
        <v>79</v>
      </c>
      <c r="J2191" s="19" t="s">
        <v>2943</v>
      </c>
      <c r="K2191" s="19" t="s">
        <v>4615</v>
      </c>
      <c r="L2191" s="19" t="s">
        <v>3468</v>
      </c>
      <c r="M2191" s="10" t="s">
        <v>2864</v>
      </c>
      <c r="N2191" s="13">
        <v>44713</v>
      </c>
      <c r="O2191" s="14">
        <v>44742</v>
      </c>
      <c r="P2191" s="6" t="s">
        <v>2865</v>
      </c>
      <c r="R2191" s="30">
        <v>300</v>
      </c>
      <c r="S2191" s="6">
        <v>0</v>
      </c>
      <c r="W2191" t="s">
        <v>83</v>
      </c>
      <c r="Y2191" s="6" t="s">
        <v>4696</v>
      </c>
      <c r="Z2191" s="33">
        <v>44743</v>
      </c>
      <c r="AA2191" s="32">
        <v>44742</v>
      </c>
      <c r="AB2191" t="s">
        <v>4698</v>
      </c>
    </row>
    <row r="2192" spans="1:28" x14ac:dyDescent="0.25">
      <c r="A2192">
        <v>2022</v>
      </c>
      <c r="B2192" s="2">
        <v>44652</v>
      </c>
      <c r="C2192" s="3">
        <v>44742</v>
      </c>
      <c r="D2192" t="s">
        <v>75</v>
      </c>
      <c r="E2192" t="s">
        <v>2623</v>
      </c>
      <c r="F2192" t="s">
        <v>226</v>
      </c>
      <c r="G2192" s="6" t="s">
        <v>86</v>
      </c>
      <c r="H2192" s="6" t="s">
        <v>87</v>
      </c>
      <c r="I2192" t="s">
        <v>79</v>
      </c>
      <c r="J2192" s="19" t="s">
        <v>4616</v>
      </c>
      <c r="K2192" s="19" t="s">
        <v>2918</v>
      </c>
      <c r="L2192" s="19" t="s">
        <v>2901</v>
      </c>
      <c r="M2192" s="10" t="s">
        <v>2864</v>
      </c>
      <c r="N2192" s="13">
        <v>44713</v>
      </c>
      <c r="O2192" s="14">
        <v>44742</v>
      </c>
      <c r="P2192" s="6" t="s">
        <v>2865</v>
      </c>
      <c r="R2192" s="30">
        <v>300</v>
      </c>
      <c r="S2192" s="6">
        <v>0</v>
      </c>
      <c r="W2192" t="s">
        <v>83</v>
      </c>
      <c r="Y2192" s="6" t="s">
        <v>4696</v>
      </c>
      <c r="Z2192" s="33">
        <v>44743</v>
      </c>
      <c r="AA2192" s="32">
        <v>44742</v>
      </c>
      <c r="AB2192" t="s">
        <v>4698</v>
      </c>
    </row>
    <row r="2193" spans="1:28" x14ac:dyDescent="0.25">
      <c r="A2193">
        <v>2022</v>
      </c>
      <c r="B2193" s="2">
        <v>44652</v>
      </c>
      <c r="C2193" s="3">
        <v>44742</v>
      </c>
      <c r="D2193" t="s">
        <v>75</v>
      </c>
      <c r="E2193" t="s">
        <v>2624</v>
      </c>
      <c r="F2193" t="s">
        <v>2625</v>
      </c>
      <c r="G2193" s="6" t="s">
        <v>86</v>
      </c>
      <c r="H2193" s="6" t="s">
        <v>87</v>
      </c>
      <c r="I2193" t="s">
        <v>79</v>
      </c>
      <c r="J2193" s="19" t="s">
        <v>3143</v>
      </c>
      <c r="K2193" s="19" t="s">
        <v>3892</v>
      </c>
      <c r="L2193" s="19" t="s">
        <v>214</v>
      </c>
      <c r="M2193" s="10" t="s">
        <v>2864</v>
      </c>
      <c r="N2193" s="13">
        <v>44713</v>
      </c>
      <c r="O2193" s="14">
        <v>44742</v>
      </c>
      <c r="P2193" s="6" t="s">
        <v>2865</v>
      </c>
      <c r="R2193" s="30">
        <v>300</v>
      </c>
      <c r="S2193" s="6">
        <v>0</v>
      </c>
      <c r="W2193" t="s">
        <v>83</v>
      </c>
      <c r="Y2193" s="6" t="s">
        <v>4696</v>
      </c>
      <c r="Z2193" s="33">
        <v>44743</v>
      </c>
      <c r="AA2193" s="32">
        <v>44742</v>
      </c>
      <c r="AB2193" t="s">
        <v>4698</v>
      </c>
    </row>
    <row r="2194" spans="1:28" x14ac:dyDescent="0.25">
      <c r="A2194">
        <v>2022</v>
      </c>
      <c r="B2194" s="2">
        <v>44652</v>
      </c>
      <c r="C2194" s="3">
        <v>44742</v>
      </c>
      <c r="D2194" t="s">
        <v>75</v>
      </c>
      <c r="E2194" t="s">
        <v>2626</v>
      </c>
      <c r="F2194" t="s">
        <v>226</v>
      </c>
      <c r="G2194" s="6" t="s">
        <v>86</v>
      </c>
      <c r="H2194" s="6" t="s">
        <v>87</v>
      </c>
      <c r="I2194" t="s">
        <v>79</v>
      </c>
      <c r="J2194" s="19" t="s">
        <v>3632</v>
      </c>
      <c r="K2194" s="19" t="s">
        <v>4189</v>
      </c>
      <c r="L2194" s="19" t="s">
        <v>2908</v>
      </c>
      <c r="M2194" s="10" t="s">
        <v>2864</v>
      </c>
      <c r="N2194" s="13">
        <v>44713</v>
      </c>
      <c r="O2194" s="14">
        <v>44742</v>
      </c>
      <c r="P2194" s="6" t="s">
        <v>2865</v>
      </c>
      <c r="R2194" s="30">
        <v>300</v>
      </c>
      <c r="S2194" s="6">
        <v>0</v>
      </c>
      <c r="W2194" t="s">
        <v>83</v>
      </c>
      <c r="Y2194" s="6" t="s">
        <v>4696</v>
      </c>
      <c r="Z2194" s="33">
        <v>44743</v>
      </c>
      <c r="AA2194" s="32">
        <v>44742</v>
      </c>
      <c r="AB2194" t="s">
        <v>4698</v>
      </c>
    </row>
    <row r="2195" spans="1:28" x14ac:dyDescent="0.25">
      <c r="A2195">
        <v>2022</v>
      </c>
      <c r="B2195" s="2">
        <v>44652</v>
      </c>
      <c r="C2195" s="3">
        <v>44742</v>
      </c>
      <c r="D2195" t="s">
        <v>75</v>
      </c>
      <c r="E2195" t="s">
        <v>2627</v>
      </c>
      <c r="F2195" t="s">
        <v>226</v>
      </c>
      <c r="G2195" s="6" t="s">
        <v>86</v>
      </c>
      <c r="H2195" s="6" t="s">
        <v>87</v>
      </c>
      <c r="I2195" t="s">
        <v>79</v>
      </c>
      <c r="J2195" s="19" t="s">
        <v>3170</v>
      </c>
      <c r="K2195" s="19" t="s">
        <v>2958</v>
      </c>
      <c r="L2195" s="19" t="s">
        <v>3222</v>
      </c>
      <c r="M2195" s="10" t="s">
        <v>2864</v>
      </c>
      <c r="N2195" s="13">
        <v>44713</v>
      </c>
      <c r="O2195" s="14">
        <v>44742</v>
      </c>
      <c r="P2195" s="6" t="s">
        <v>2865</v>
      </c>
      <c r="R2195" s="30">
        <v>300</v>
      </c>
      <c r="S2195" s="6">
        <v>0</v>
      </c>
      <c r="W2195" t="s">
        <v>83</v>
      </c>
      <c r="Y2195" s="6" t="s">
        <v>4696</v>
      </c>
      <c r="Z2195" s="33">
        <v>44743</v>
      </c>
      <c r="AA2195" s="32">
        <v>44742</v>
      </c>
      <c r="AB2195" t="s">
        <v>4698</v>
      </c>
    </row>
    <row r="2196" spans="1:28" x14ac:dyDescent="0.25">
      <c r="A2196">
        <v>2022</v>
      </c>
      <c r="B2196" s="2">
        <v>44652</v>
      </c>
      <c r="C2196" s="3">
        <v>44742</v>
      </c>
      <c r="D2196" t="s">
        <v>75</v>
      </c>
      <c r="E2196" t="s">
        <v>2628</v>
      </c>
      <c r="F2196" t="s">
        <v>125</v>
      </c>
      <c r="G2196" s="6" t="s">
        <v>86</v>
      </c>
      <c r="H2196" s="6" t="s">
        <v>87</v>
      </c>
      <c r="I2196" t="s">
        <v>79</v>
      </c>
      <c r="J2196" s="19" t="s">
        <v>2987</v>
      </c>
      <c r="K2196" s="19" t="s">
        <v>2886</v>
      </c>
      <c r="L2196" s="19" t="s">
        <v>2880</v>
      </c>
      <c r="M2196" s="10" t="s">
        <v>2864</v>
      </c>
      <c r="N2196" s="13">
        <v>44713</v>
      </c>
      <c r="O2196" s="14">
        <v>44742</v>
      </c>
      <c r="P2196" s="6" t="s">
        <v>2865</v>
      </c>
      <c r="R2196" s="30">
        <v>300</v>
      </c>
      <c r="S2196" s="6">
        <v>0</v>
      </c>
      <c r="W2196" t="s">
        <v>83</v>
      </c>
      <c r="Y2196" s="6" t="s">
        <v>4696</v>
      </c>
      <c r="Z2196" s="33">
        <v>44743</v>
      </c>
      <c r="AA2196" s="32">
        <v>44742</v>
      </c>
      <c r="AB2196" t="s">
        <v>4698</v>
      </c>
    </row>
    <row r="2197" spans="1:28" x14ac:dyDescent="0.25">
      <c r="A2197">
        <v>2022</v>
      </c>
      <c r="B2197" s="2">
        <v>44652</v>
      </c>
      <c r="C2197" s="3">
        <v>44742</v>
      </c>
      <c r="D2197" t="s">
        <v>75</v>
      </c>
      <c r="E2197" t="s">
        <v>2629</v>
      </c>
      <c r="F2197" t="s">
        <v>2630</v>
      </c>
      <c r="G2197" s="6" t="s">
        <v>86</v>
      </c>
      <c r="H2197" s="6" t="s">
        <v>87</v>
      </c>
      <c r="I2197" t="s">
        <v>79</v>
      </c>
      <c r="J2197" s="19" t="s">
        <v>3006</v>
      </c>
      <c r="K2197" s="19" t="s">
        <v>2879</v>
      </c>
      <c r="L2197" s="19" t="s">
        <v>2961</v>
      </c>
      <c r="M2197" s="10" t="s">
        <v>2864</v>
      </c>
      <c r="N2197" s="13">
        <v>44713</v>
      </c>
      <c r="O2197" s="14">
        <v>44742</v>
      </c>
      <c r="P2197" s="6" t="s">
        <v>2865</v>
      </c>
      <c r="R2197" s="30">
        <v>300</v>
      </c>
      <c r="S2197" s="6">
        <v>0</v>
      </c>
      <c r="W2197" t="s">
        <v>83</v>
      </c>
      <c r="Y2197" s="6" t="s">
        <v>4696</v>
      </c>
      <c r="Z2197" s="33">
        <v>44743</v>
      </c>
      <c r="AA2197" s="32">
        <v>44742</v>
      </c>
      <c r="AB2197" t="s">
        <v>4698</v>
      </c>
    </row>
    <row r="2198" spans="1:28" x14ac:dyDescent="0.25">
      <c r="A2198">
        <v>2022</v>
      </c>
      <c r="B2198" s="2">
        <v>44652</v>
      </c>
      <c r="C2198" s="3">
        <v>44742</v>
      </c>
      <c r="D2198" t="s">
        <v>75</v>
      </c>
      <c r="E2198" t="s">
        <v>2631</v>
      </c>
      <c r="F2198" t="s">
        <v>2632</v>
      </c>
      <c r="G2198" s="6" t="s">
        <v>86</v>
      </c>
      <c r="H2198" s="6" t="s">
        <v>87</v>
      </c>
      <c r="I2198" t="s">
        <v>79</v>
      </c>
      <c r="J2198" s="19" t="s">
        <v>3157</v>
      </c>
      <c r="K2198" s="19" t="s">
        <v>3987</v>
      </c>
      <c r="L2198" s="19" t="s">
        <v>3159</v>
      </c>
      <c r="M2198" s="10" t="s">
        <v>2864</v>
      </c>
      <c r="N2198" s="13">
        <v>44713</v>
      </c>
      <c r="O2198" s="14">
        <v>44742</v>
      </c>
      <c r="P2198" s="6" t="s">
        <v>2865</v>
      </c>
      <c r="R2198" s="30">
        <v>300</v>
      </c>
      <c r="S2198" s="6">
        <v>0</v>
      </c>
      <c r="W2198" t="s">
        <v>83</v>
      </c>
      <c r="Y2198" s="6" t="s">
        <v>4696</v>
      </c>
      <c r="Z2198" s="33">
        <v>44743</v>
      </c>
      <c r="AA2198" s="32">
        <v>44742</v>
      </c>
      <c r="AB2198" t="s">
        <v>4698</v>
      </c>
    </row>
    <row r="2199" spans="1:28" x14ac:dyDescent="0.25">
      <c r="A2199">
        <v>2022</v>
      </c>
      <c r="B2199" s="2">
        <v>44652</v>
      </c>
      <c r="C2199" s="3">
        <v>44742</v>
      </c>
      <c r="D2199" t="s">
        <v>75</v>
      </c>
      <c r="E2199" t="s">
        <v>2633</v>
      </c>
      <c r="F2199" t="s">
        <v>125</v>
      </c>
      <c r="G2199" s="6" t="s">
        <v>86</v>
      </c>
      <c r="H2199" s="6" t="s">
        <v>87</v>
      </c>
      <c r="I2199" t="s">
        <v>79</v>
      </c>
      <c r="J2199" s="19" t="s">
        <v>3703</v>
      </c>
      <c r="K2199" s="19" t="s">
        <v>3704</v>
      </c>
      <c r="L2199" s="19" t="s">
        <v>3373</v>
      </c>
      <c r="M2199" s="10" t="s">
        <v>2864</v>
      </c>
      <c r="N2199" s="13">
        <v>44713</v>
      </c>
      <c r="O2199" s="14">
        <v>44742</v>
      </c>
      <c r="P2199" s="6" t="s">
        <v>2865</v>
      </c>
      <c r="R2199" s="30">
        <v>300</v>
      </c>
      <c r="S2199" s="6">
        <v>0</v>
      </c>
      <c r="W2199" t="s">
        <v>83</v>
      </c>
      <c r="Y2199" s="6" t="s">
        <v>4696</v>
      </c>
      <c r="Z2199" s="33">
        <v>44743</v>
      </c>
      <c r="AA2199" s="32">
        <v>44742</v>
      </c>
      <c r="AB2199" t="s">
        <v>4698</v>
      </c>
    </row>
    <row r="2200" spans="1:28" x14ac:dyDescent="0.25">
      <c r="A2200">
        <v>2022</v>
      </c>
      <c r="B2200" s="2">
        <v>44652</v>
      </c>
      <c r="C2200" s="3">
        <v>44742</v>
      </c>
      <c r="D2200" t="s">
        <v>75</v>
      </c>
      <c r="E2200" t="s">
        <v>2634</v>
      </c>
      <c r="F2200" t="s">
        <v>2568</v>
      </c>
      <c r="G2200" s="6" t="s">
        <v>86</v>
      </c>
      <c r="H2200" s="6" t="s">
        <v>87</v>
      </c>
      <c r="I2200" t="s">
        <v>79</v>
      </c>
      <c r="J2200" s="19" t="s">
        <v>4617</v>
      </c>
      <c r="K2200" s="19" t="s">
        <v>3001</v>
      </c>
      <c r="L2200" s="19" t="s">
        <v>2901</v>
      </c>
      <c r="M2200" s="10" t="s">
        <v>2864</v>
      </c>
      <c r="N2200" s="13">
        <v>44713</v>
      </c>
      <c r="O2200" s="14">
        <v>44742</v>
      </c>
      <c r="P2200" s="6" t="s">
        <v>2865</v>
      </c>
      <c r="R2200" s="30">
        <v>300</v>
      </c>
      <c r="S2200" s="6">
        <v>0</v>
      </c>
      <c r="W2200" t="s">
        <v>83</v>
      </c>
      <c r="Y2200" s="6" t="s">
        <v>4696</v>
      </c>
      <c r="Z2200" s="33">
        <v>44743</v>
      </c>
      <c r="AA2200" s="32">
        <v>44742</v>
      </c>
      <c r="AB2200" t="s">
        <v>4698</v>
      </c>
    </row>
    <row r="2201" spans="1:28" x14ac:dyDescent="0.25">
      <c r="A2201">
        <v>2022</v>
      </c>
      <c r="B2201" s="2">
        <v>44652</v>
      </c>
      <c r="C2201" s="3">
        <v>44742</v>
      </c>
      <c r="D2201" t="s">
        <v>75</v>
      </c>
      <c r="E2201" t="s">
        <v>2635</v>
      </c>
      <c r="F2201" t="s">
        <v>173</v>
      </c>
      <c r="G2201" s="6" t="s">
        <v>86</v>
      </c>
      <c r="H2201" s="6" t="s">
        <v>87</v>
      </c>
      <c r="I2201" t="s">
        <v>79</v>
      </c>
      <c r="J2201" s="19" t="s">
        <v>4618</v>
      </c>
      <c r="K2201" s="19" t="s">
        <v>3001</v>
      </c>
      <c r="L2201" s="19" t="s">
        <v>3452</v>
      </c>
      <c r="M2201" s="10" t="s">
        <v>2864</v>
      </c>
      <c r="N2201" s="13">
        <v>44713</v>
      </c>
      <c r="O2201" s="14">
        <v>44742</v>
      </c>
      <c r="P2201" s="6" t="s">
        <v>2865</v>
      </c>
      <c r="R2201" s="30">
        <v>300</v>
      </c>
      <c r="S2201" s="6">
        <v>0</v>
      </c>
      <c r="W2201" t="s">
        <v>83</v>
      </c>
      <c r="Y2201" s="6" t="s">
        <v>4696</v>
      </c>
      <c r="Z2201" s="33">
        <v>44743</v>
      </c>
      <c r="AA2201" s="32">
        <v>44742</v>
      </c>
      <c r="AB2201" t="s">
        <v>4698</v>
      </c>
    </row>
    <row r="2202" spans="1:28" x14ac:dyDescent="0.25">
      <c r="A2202">
        <v>2022</v>
      </c>
      <c r="B2202" s="2">
        <v>44652</v>
      </c>
      <c r="C2202" s="3">
        <v>44742</v>
      </c>
      <c r="D2202" t="s">
        <v>75</v>
      </c>
      <c r="E2202" t="s">
        <v>2636</v>
      </c>
      <c r="F2202" t="s">
        <v>2637</v>
      </c>
      <c r="G2202" s="6" t="s">
        <v>86</v>
      </c>
      <c r="H2202" s="6" t="s">
        <v>87</v>
      </c>
      <c r="I2202" t="s">
        <v>79</v>
      </c>
      <c r="J2202" s="19" t="s">
        <v>3662</v>
      </c>
      <c r="K2202" s="19" t="s">
        <v>2901</v>
      </c>
      <c r="L2202" s="19" t="s">
        <v>3063</v>
      </c>
      <c r="M2202" s="10" t="s">
        <v>2864</v>
      </c>
      <c r="N2202" s="13">
        <v>44713</v>
      </c>
      <c r="O2202" s="14">
        <v>44742</v>
      </c>
      <c r="P2202" s="6" t="s">
        <v>2865</v>
      </c>
      <c r="R2202" s="30">
        <v>300</v>
      </c>
      <c r="S2202" s="6">
        <v>0</v>
      </c>
      <c r="W2202" t="s">
        <v>83</v>
      </c>
      <c r="Y2202" s="6" t="s">
        <v>4696</v>
      </c>
      <c r="Z2202" s="33">
        <v>44743</v>
      </c>
      <c r="AA2202" s="32">
        <v>44742</v>
      </c>
      <c r="AB2202" t="s">
        <v>4698</v>
      </c>
    </row>
    <row r="2203" spans="1:28" x14ac:dyDescent="0.25">
      <c r="A2203">
        <v>2022</v>
      </c>
      <c r="B2203" s="2">
        <v>44652</v>
      </c>
      <c r="C2203" s="3">
        <v>44742</v>
      </c>
      <c r="D2203" t="s">
        <v>75</v>
      </c>
      <c r="E2203" t="s">
        <v>2638</v>
      </c>
      <c r="F2203" t="s">
        <v>191</v>
      </c>
      <c r="G2203" s="6" t="s">
        <v>86</v>
      </c>
      <c r="H2203" s="6" t="s">
        <v>87</v>
      </c>
      <c r="I2203" t="s">
        <v>79</v>
      </c>
      <c r="J2203" s="19" t="s">
        <v>4619</v>
      </c>
      <c r="K2203" s="19" t="s">
        <v>3001</v>
      </c>
      <c r="L2203" s="19" t="s">
        <v>3452</v>
      </c>
      <c r="M2203" s="10" t="s">
        <v>2864</v>
      </c>
      <c r="N2203" s="13">
        <v>44713</v>
      </c>
      <c r="O2203" s="14">
        <v>44742</v>
      </c>
      <c r="P2203" s="6" t="s">
        <v>2865</v>
      </c>
      <c r="R2203" s="30">
        <v>300</v>
      </c>
      <c r="S2203" s="6">
        <v>0</v>
      </c>
      <c r="W2203" t="s">
        <v>83</v>
      </c>
      <c r="Y2203" s="6" t="s">
        <v>4696</v>
      </c>
      <c r="Z2203" s="33">
        <v>44743</v>
      </c>
      <c r="AA2203" s="32">
        <v>44742</v>
      </c>
      <c r="AB2203" t="s">
        <v>4698</v>
      </c>
    </row>
    <row r="2204" spans="1:28" x14ac:dyDescent="0.25">
      <c r="A2204">
        <v>2022</v>
      </c>
      <c r="B2204" s="2">
        <v>44652</v>
      </c>
      <c r="C2204" s="3">
        <v>44742</v>
      </c>
      <c r="D2204" t="s">
        <v>75</v>
      </c>
      <c r="E2204" t="s">
        <v>2639</v>
      </c>
      <c r="F2204" t="s">
        <v>125</v>
      </c>
      <c r="G2204" s="6" t="s">
        <v>86</v>
      </c>
      <c r="H2204" s="6" t="s">
        <v>87</v>
      </c>
      <c r="I2204" t="s">
        <v>79</v>
      </c>
      <c r="J2204" s="19" t="s">
        <v>2951</v>
      </c>
      <c r="K2204" s="19" t="s">
        <v>2983</v>
      </c>
      <c r="L2204" s="19" t="s">
        <v>2958</v>
      </c>
      <c r="M2204" s="10" t="s">
        <v>2864</v>
      </c>
      <c r="N2204" s="13">
        <v>44713</v>
      </c>
      <c r="O2204" s="14">
        <v>44742</v>
      </c>
      <c r="P2204" s="6" t="s">
        <v>2865</v>
      </c>
      <c r="R2204" s="30">
        <v>300</v>
      </c>
      <c r="S2204" s="6">
        <v>0</v>
      </c>
      <c r="W2204" t="s">
        <v>83</v>
      </c>
      <c r="Y2204" s="6" t="s">
        <v>4696</v>
      </c>
      <c r="Z2204" s="33">
        <v>44743</v>
      </c>
      <c r="AA2204" s="32">
        <v>44742</v>
      </c>
      <c r="AB2204" t="s">
        <v>4698</v>
      </c>
    </row>
    <row r="2205" spans="1:28" x14ac:dyDescent="0.25">
      <c r="A2205">
        <v>2022</v>
      </c>
      <c r="B2205" s="2">
        <v>44652</v>
      </c>
      <c r="C2205" s="3">
        <v>44742</v>
      </c>
      <c r="D2205" t="s">
        <v>75</v>
      </c>
      <c r="E2205" t="s">
        <v>2640</v>
      </c>
      <c r="F2205" t="s">
        <v>125</v>
      </c>
      <c r="G2205" s="6" t="s">
        <v>86</v>
      </c>
      <c r="H2205" s="6" t="s">
        <v>87</v>
      </c>
      <c r="I2205" t="s">
        <v>79</v>
      </c>
      <c r="J2205" s="19" t="s">
        <v>3603</v>
      </c>
      <c r="K2205" s="19" t="s">
        <v>3300</v>
      </c>
      <c r="L2205" s="19" t="s">
        <v>2983</v>
      </c>
      <c r="M2205" s="10" t="s">
        <v>2864</v>
      </c>
      <c r="N2205" s="13">
        <v>44713</v>
      </c>
      <c r="O2205" s="14">
        <v>44742</v>
      </c>
      <c r="P2205" s="6" t="s">
        <v>2865</v>
      </c>
      <c r="R2205" s="30">
        <v>300</v>
      </c>
      <c r="S2205" s="6">
        <v>0</v>
      </c>
      <c r="W2205" t="s">
        <v>83</v>
      </c>
      <c r="Y2205" s="6" t="s">
        <v>4696</v>
      </c>
      <c r="Z2205" s="33">
        <v>44743</v>
      </c>
      <c r="AA2205" s="32">
        <v>44742</v>
      </c>
      <c r="AB2205" t="s">
        <v>4698</v>
      </c>
    </row>
    <row r="2206" spans="1:28" x14ac:dyDescent="0.25">
      <c r="A2206">
        <v>2022</v>
      </c>
      <c r="B2206" s="2">
        <v>44652</v>
      </c>
      <c r="C2206" s="3">
        <v>44742</v>
      </c>
      <c r="D2206" t="s">
        <v>75</v>
      </c>
      <c r="E2206" t="s">
        <v>2641</v>
      </c>
      <c r="F2206" t="s">
        <v>2642</v>
      </c>
      <c r="G2206" s="6" t="s">
        <v>86</v>
      </c>
      <c r="H2206" s="6" t="s">
        <v>87</v>
      </c>
      <c r="I2206" t="s">
        <v>79</v>
      </c>
      <c r="J2206" s="19" t="s">
        <v>3064</v>
      </c>
      <c r="K2206" s="19" t="s">
        <v>2983</v>
      </c>
      <c r="L2206" s="19" t="s">
        <v>3441</v>
      </c>
      <c r="M2206" s="10" t="s">
        <v>2864</v>
      </c>
      <c r="N2206" s="13">
        <v>44713</v>
      </c>
      <c r="O2206" s="14">
        <v>44742</v>
      </c>
      <c r="P2206" s="6" t="s">
        <v>2865</v>
      </c>
      <c r="R2206" s="30">
        <v>300</v>
      </c>
      <c r="S2206" s="6">
        <v>0</v>
      </c>
      <c r="W2206" t="s">
        <v>83</v>
      </c>
      <c r="Y2206" s="6" t="s">
        <v>4696</v>
      </c>
      <c r="Z2206" s="33">
        <v>44743</v>
      </c>
      <c r="AA2206" s="32">
        <v>44742</v>
      </c>
      <c r="AB2206" t="s">
        <v>4698</v>
      </c>
    </row>
    <row r="2207" spans="1:28" x14ac:dyDescent="0.25">
      <c r="A2207">
        <v>2022</v>
      </c>
      <c r="B2207" s="2">
        <v>44652</v>
      </c>
      <c r="C2207" s="3">
        <v>44742</v>
      </c>
      <c r="D2207" t="s">
        <v>75</v>
      </c>
      <c r="E2207" t="s">
        <v>2643</v>
      </c>
      <c r="F2207" t="s">
        <v>173</v>
      </c>
      <c r="G2207" s="6" t="s">
        <v>86</v>
      </c>
      <c r="H2207" s="6" t="s">
        <v>87</v>
      </c>
      <c r="I2207" t="s">
        <v>79</v>
      </c>
      <c r="J2207" s="19" t="s">
        <v>4333</v>
      </c>
      <c r="K2207" s="19" t="s">
        <v>4620</v>
      </c>
      <c r="L2207" s="19" t="s">
        <v>3071</v>
      </c>
      <c r="M2207" s="10" t="s">
        <v>2864</v>
      </c>
      <c r="N2207" s="13">
        <v>44713</v>
      </c>
      <c r="O2207" s="14">
        <v>44742</v>
      </c>
      <c r="P2207" s="6" t="s">
        <v>2865</v>
      </c>
      <c r="R2207" s="30">
        <v>300</v>
      </c>
      <c r="S2207" s="6">
        <v>0</v>
      </c>
      <c r="W2207" t="s">
        <v>83</v>
      </c>
      <c r="Y2207" s="6" t="s">
        <v>4696</v>
      </c>
      <c r="Z2207" s="33">
        <v>44743</v>
      </c>
      <c r="AA2207" s="32">
        <v>44742</v>
      </c>
      <c r="AB2207" t="s">
        <v>4698</v>
      </c>
    </row>
    <row r="2208" spans="1:28" x14ac:dyDescent="0.25">
      <c r="A2208">
        <v>2022</v>
      </c>
      <c r="B2208" s="2">
        <v>44652</v>
      </c>
      <c r="C2208" s="3">
        <v>44742</v>
      </c>
      <c r="D2208" t="s">
        <v>75</v>
      </c>
      <c r="E2208" t="s">
        <v>2644</v>
      </c>
      <c r="F2208" t="s">
        <v>2645</v>
      </c>
      <c r="G2208" s="6" t="s">
        <v>86</v>
      </c>
      <c r="H2208" s="6" t="s">
        <v>87</v>
      </c>
      <c r="I2208" t="s">
        <v>79</v>
      </c>
      <c r="J2208" s="19" t="s">
        <v>3170</v>
      </c>
      <c r="K2208" s="19" t="s">
        <v>2940</v>
      </c>
      <c r="L2208" s="19" t="s">
        <v>3369</v>
      </c>
      <c r="M2208" s="10" t="s">
        <v>2864</v>
      </c>
      <c r="N2208" s="13">
        <v>44713</v>
      </c>
      <c r="O2208" s="14">
        <v>44742</v>
      </c>
      <c r="P2208" s="6" t="s">
        <v>2865</v>
      </c>
      <c r="R2208" s="30">
        <v>300</v>
      </c>
      <c r="S2208" s="6">
        <v>0</v>
      </c>
      <c r="W2208" t="s">
        <v>83</v>
      </c>
      <c r="Y2208" s="6" t="s">
        <v>4696</v>
      </c>
      <c r="Z2208" s="33">
        <v>44743</v>
      </c>
      <c r="AA2208" s="32">
        <v>44742</v>
      </c>
      <c r="AB2208" t="s">
        <v>4698</v>
      </c>
    </row>
    <row r="2209" spans="1:28" x14ac:dyDescent="0.25">
      <c r="A2209">
        <v>2022</v>
      </c>
      <c r="B2209" s="2">
        <v>44652</v>
      </c>
      <c r="C2209" s="3">
        <v>44742</v>
      </c>
      <c r="D2209" t="s">
        <v>75</v>
      </c>
      <c r="E2209" t="s">
        <v>2646</v>
      </c>
      <c r="F2209" t="s">
        <v>2647</v>
      </c>
      <c r="G2209" s="6" t="s">
        <v>86</v>
      </c>
      <c r="H2209" s="6" t="s">
        <v>87</v>
      </c>
      <c r="I2209" t="s">
        <v>79</v>
      </c>
      <c r="J2209" s="19" t="s">
        <v>2963</v>
      </c>
      <c r="K2209" s="19" t="s">
        <v>2940</v>
      </c>
      <c r="L2209" s="19" t="s">
        <v>3225</v>
      </c>
      <c r="M2209" s="10" t="s">
        <v>2864</v>
      </c>
      <c r="N2209" s="13">
        <v>44713</v>
      </c>
      <c r="O2209" s="14">
        <v>44742</v>
      </c>
      <c r="P2209" s="6" t="s">
        <v>2865</v>
      </c>
      <c r="R2209" s="30">
        <v>300</v>
      </c>
      <c r="S2209" s="6">
        <v>0</v>
      </c>
      <c r="W2209" t="s">
        <v>83</v>
      </c>
      <c r="Y2209" s="6" t="s">
        <v>4696</v>
      </c>
      <c r="Z2209" s="33">
        <v>44743</v>
      </c>
      <c r="AA2209" s="32">
        <v>44742</v>
      </c>
      <c r="AB2209" t="s">
        <v>4698</v>
      </c>
    </row>
    <row r="2210" spans="1:28" x14ac:dyDescent="0.25">
      <c r="A2210">
        <v>2022</v>
      </c>
      <c r="B2210" s="2">
        <v>44652</v>
      </c>
      <c r="C2210" s="3">
        <v>44742</v>
      </c>
      <c r="D2210" t="s">
        <v>75</v>
      </c>
      <c r="E2210" t="s">
        <v>2648</v>
      </c>
      <c r="F2210" t="s">
        <v>2332</v>
      </c>
      <c r="G2210" s="6" t="s">
        <v>86</v>
      </c>
      <c r="H2210" s="6" t="s">
        <v>87</v>
      </c>
      <c r="I2210" t="s">
        <v>79</v>
      </c>
      <c r="J2210" s="19" t="s">
        <v>3950</v>
      </c>
      <c r="K2210" s="19" t="s">
        <v>2920</v>
      </c>
      <c r="L2210" s="19" t="s">
        <v>2901</v>
      </c>
      <c r="M2210" s="10" t="s">
        <v>2864</v>
      </c>
      <c r="N2210" s="13">
        <v>44713</v>
      </c>
      <c r="O2210" s="14">
        <v>44742</v>
      </c>
      <c r="P2210" s="6" t="s">
        <v>2865</v>
      </c>
      <c r="R2210" s="30">
        <v>300</v>
      </c>
      <c r="S2210" s="6">
        <v>0</v>
      </c>
      <c r="W2210" t="s">
        <v>83</v>
      </c>
      <c r="Y2210" s="6" t="s">
        <v>4696</v>
      </c>
      <c r="Z2210" s="33">
        <v>44743</v>
      </c>
      <c r="AA2210" s="32">
        <v>44742</v>
      </c>
      <c r="AB2210" t="s">
        <v>4698</v>
      </c>
    </row>
    <row r="2211" spans="1:28" x14ac:dyDescent="0.25">
      <c r="A2211">
        <v>2022</v>
      </c>
      <c r="B2211" s="2">
        <v>44652</v>
      </c>
      <c r="C2211" s="3">
        <v>44742</v>
      </c>
      <c r="D2211" t="s">
        <v>75</v>
      </c>
      <c r="E2211" t="s">
        <v>2649</v>
      </c>
      <c r="F2211" t="s">
        <v>2300</v>
      </c>
      <c r="G2211" s="6" t="s">
        <v>86</v>
      </c>
      <c r="H2211" s="6" t="s">
        <v>87</v>
      </c>
      <c r="I2211" t="s">
        <v>79</v>
      </c>
      <c r="J2211" s="19" t="s">
        <v>3972</v>
      </c>
      <c r="K2211" s="19" t="s">
        <v>4213</v>
      </c>
      <c r="L2211" s="19" t="s">
        <v>2904</v>
      </c>
      <c r="M2211" s="10" t="s">
        <v>2864</v>
      </c>
      <c r="N2211" s="13">
        <v>44713</v>
      </c>
      <c r="O2211" s="14">
        <v>44742</v>
      </c>
      <c r="P2211" s="6" t="s">
        <v>2865</v>
      </c>
      <c r="R2211" s="30">
        <v>300</v>
      </c>
      <c r="S2211" s="6">
        <v>0</v>
      </c>
      <c r="W2211" t="s">
        <v>83</v>
      </c>
      <c r="Y2211" s="6" t="s">
        <v>4696</v>
      </c>
      <c r="Z2211" s="33">
        <v>44743</v>
      </c>
      <c r="AA2211" s="32">
        <v>44742</v>
      </c>
      <c r="AB2211" t="s">
        <v>4698</v>
      </c>
    </row>
    <row r="2212" spans="1:28" x14ac:dyDescent="0.25">
      <c r="A2212">
        <v>2022</v>
      </c>
      <c r="B2212" s="2">
        <v>44652</v>
      </c>
      <c r="C2212" s="3">
        <v>44742</v>
      </c>
      <c r="D2212" t="s">
        <v>75</v>
      </c>
      <c r="E2212" t="s">
        <v>2650</v>
      </c>
      <c r="F2212" t="s">
        <v>161</v>
      </c>
      <c r="G2212" s="6" t="s">
        <v>86</v>
      </c>
      <c r="H2212" s="6" t="s">
        <v>87</v>
      </c>
      <c r="I2212" t="s">
        <v>79</v>
      </c>
      <c r="J2212" s="19" t="s">
        <v>4211</v>
      </c>
      <c r="K2212" s="19" t="s">
        <v>2961</v>
      </c>
      <c r="L2212" s="19" t="s">
        <v>4111</v>
      </c>
      <c r="M2212" s="10" t="s">
        <v>2864</v>
      </c>
      <c r="N2212" s="13">
        <v>44713</v>
      </c>
      <c r="O2212" s="14">
        <v>44742</v>
      </c>
      <c r="P2212" s="6" t="s">
        <v>2865</v>
      </c>
      <c r="R2212" s="30">
        <v>300</v>
      </c>
      <c r="S2212" s="6">
        <v>0</v>
      </c>
      <c r="W2212" t="s">
        <v>83</v>
      </c>
      <c r="Y2212" s="6" t="s">
        <v>4696</v>
      </c>
      <c r="Z2212" s="33">
        <v>44743</v>
      </c>
      <c r="AA2212" s="32">
        <v>44742</v>
      </c>
      <c r="AB2212" t="s">
        <v>4698</v>
      </c>
    </row>
    <row r="2213" spans="1:28" x14ac:dyDescent="0.25">
      <c r="A2213">
        <v>2022</v>
      </c>
      <c r="B2213" s="2">
        <v>44652</v>
      </c>
      <c r="C2213" s="3">
        <v>44742</v>
      </c>
      <c r="D2213" t="s">
        <v>75</v>
      </c>
      <c r="E2213" t="s">
        <v>2651</v>
      </c>
      <c r="F2213" t="s">
        <v>1768</v>
      </c>
      <c r="G2213" s="6" t="s">
        <v>86</v>
      </c>
      <c r="H2213" s="6" t="s">
        <v>87</v>
      </c>
      <c r="I2213" t="s">
        <v>79</v>
      </c>
      <c r="J2213" s="19" t="s">
        <v>2914</v>
      </c>
      <c r="K2213" s="19" t="s">
        <v>3746</v>
      </c>
      <c r="L2213" s="19" t="s">
        <v>3283</v>
      </c>
      <c r="M2213" s="10" t="s">
        <v>2864</v>
      </c>
      <c r="N2213" s="13">
        <v>44713</v>
      </c>
      <c r="O2213" s="14">
        <v>44742</v>
      </c>
      <c r="P2213" s="6" t="s">
        <v>2865</v>
      </c>
      <c r="R2213" s="30">
        <v>300</v>
      </c>
      <c r="S2213" s="6">
        <v>0</v>
      </c>
      <c r="W2213" t="s">
        <v>83</v>
      </c>
      <c r="Y2213" s="6" t="s">
        <v>4696</v>
      </c>
      <c r="Z2213" s="33">
        <v>44743</v>
      </c>
      <c r="AA2213" s="32">
        <v>44742</v>
      </c>
      <c r="AB2213" t="s">
        <v>4698</v>
      </c>
    </row>
    <row r="2214" spans="1:28" x14ac:dyDescent="0.25">
      <c r="A2214">
        <v>2022</v>
      </c>
      <c r="B2214" s="2">
        <v>44652</v>
      </c>
      <c r="C2214" s="3">
        <v>44742</v>
      </c>
      <c r="D2214" t="s">
        <v>75</v>
      </c>
      <c r="E2214" t="s">
        <v>2652</v>
      </c>
      <c r="F2214" t="s">
        <v>2653</v>
      </c>
      <c r="G2214" s="6" t="s">
        <v>86</v>
      </c>
      <c r="H2214" s="6" t="s">
        <v>87</v>
      </c>
      <c r="I2214" t="s">
        <v>79</v>
      </c>
      <c r="J2214" s="19" t="s">
        <v>3589</v>
      </c>
      <c r="K2214" s="19" t="s">
        <v>3437</v>
      </c>
      <c r="L2214" s="19" t="s">
        <v>2964</v>
      </c>
      <c r="M2214" s="10" t="s">
        <v>2864</v>
      </c>
      <c r="N2214" s="13">
        <v>44713</v>
      </c>
      <c r="O2214" s="14">
        <v>44742</v>
      </c>
      <c r="P2214" s="6" t="s">
        <v>2865</v>
      </c>
      <c r="R2214" s="30">
        <v>300</v>
      </c>
      <c r="S2214" s="6">
        <v>0</v>
      </c>
      <c r="W2214" t="s">
        <v>83</v>
      </c>
      <c r="Y2214" s="6" t="s">
        <v>4696</v>
      </c>
      <c r="Z2214" s="33">
        <v>44743</v>
      </c>
      <c r="AA2214" s="32">
        <v>44742</v>
      </c>
      <c r="AB2214" t="s">
        <v>4698</v>
      </c>
    </row>
    <row r="2215" spans="1:28" x14ac:dyDescent="0.25">
      <c r="A2215">
        <v>2022</v>
      </c>
      <c r="B2215" s="2">
        <v>44652</v>
      </c>
      <c r="C2215" s="3">
        <v>44742</v>
      </c>
      <c r="D2215" t="s">
        <v>75</v>
      </c>
      <c r="E2215" t="s">
        <v>2654</v>
      </c>
      <c r="F2215" t="s">
        <v>2655</v>
      </c>
      <c r="G2215" s="6" t="s">
        <v>86</v>
      </c>
      <c r="H2215" s="6" t="s">
        <v>87</v>
      </c>
      <c r="I2215" t="s">
        <v>79</v>
      </c>
      <c r="J2215" s="19" t="s">
        <v>2977</v>
      </c>
      <c r="K2215" s="19" t="s">
        <v>3213</v>
      </c>
      <c r="L2215" s="19" t="s">
        <v>2958</v>
      </c>
      <c r="M2215" s="10" t="s">
        <v>2864</v>
      </c>
      <c r="N2215" s="13">
        <v>44713</v>
      </c>
      <c r="O2215" s="14">
        <v>44742</v>
      </c>
      <c r="P2215" s="6" t="s">
        <v>2865</v>
      </c>
      <c r="R2215" s="30">
        <v>300</v>
      </c>
      <c r="S2215" s="6">
        <v>0</v>
      </c>
      <c r="W2215" t="s">
        <v>83</v>
      </c>
      <c r="Y2215" s="6" t="s">
        <v>4696</v>
      </c>
      <c r="Z2215" s="33">
        <v>44743</v>
      </c>
      <c r="AA2215" s="32">
        <v>44742</v>
      </c>
      <c r="AB2215" t="s">
        <v>4698</v>
      </c>
    </row>
    <row r="2216" spans="1:28" x14ac:dyDescent="0.25">
      <c r="A2216">
        <v>2022</v>
      </c>
      <c r="B2216" s="2">
        <v>44652</v>
      </c>
      <c r="C2216" s="3">
        <v>44742</v>
      </c>
      <c r="D2216" t="s">
        <v>75</v>
      </c>
      <c r="E2216" t="s">
        <v>2656</v>
      </c>
      <c r="F2216" t="s">
        <v>903</v>
      </c>
      <c r="G2216" s="6" t="s">
        <v>86</v>
      </c>
      <c r="H2216" s="6" t="s">
        <v>87</v>
      </c>
      <c r="I2216" t="s">
        <v>79</v>
      </c>
      <c r="J2216" s="19" t="s">
        <v>3050</v>
      </c>
      <c r="K2216" s="19" t="s">
        <v>3263</v>
      </c>
      <c r="L2216" s="19" t="s">
        <v>2886</v>
      </c>
      <c r="M2216" s="10" t="s">
        <v>2864</v>
      </c>
      <c r="N2216" s="13">
        <v>44713</v>
      </c>
      <c r="O2216" s="14">
        <v>44742</v>
      </c>
      <c r="P2216" s="6" t="s">
        <v>2865</v>
      </c>
      <c r="R2216" s="30">
        <v>300</v>
      </c>
      <c r="S2216" s="6">
        <v>0</v>
      </c>
      <c r="W2216" t="s">
        <v>83</v>
      </c>
      <c r="Y2216" s="6" t="s">
        <v>4696</v>
      </c>
      <c r="Z2216" s="33">
        <v>44743</v>
      </c>
      <c r="AA2216" s="32">
        <v>44742</v>
      </c>
      <c r="AB2216" t="s">
        <v>4698</v>
      </c>
    </row>
    <row r="2217" spans="1:28" x14ac:dyDescent="0.25">
      <c r="A2217">
        <v>2022</v>
      </c>
      <c r="B2217" s="2">
        <v>44652</v>
      </c>
      <c r="C2217" s="3">
        <v>44742</v>
      </c>
      <c r="D2217" t="s">
        <v>75</v>
      </c>
      <c r="E2217" t="s">
        <v>2657</v>
      </c>
      <c r="F2217" t="s">
        <v>2417</v>
      </c>
      <c r="G2217" s="6" t="s">
        <v>86</v>
      </c>
      <c r="H2217" s="6" t="s">
        <v>87</v>
      </c>
      <c r="I2217" t="s">
        <v>79</v>
      </c>
      <c r="J2217" s="19" t="s">
        <v>3005</v>
      </c>
      <c r="K2217" s="19" t="s">
        <v>3130</v>
      </c>
      <c r="L2217" s="19" t="s">
        <v>2869</v>
      </c>
      <c r="M2217" s="10" t="s">
        <v>2864</v>
      </c>
      <c r="N2217" s="13">
        <v>44713</v>
      </c>
      <c r="O2217" s="14">
        <v>44742</v>
      </c>
      <c r="P2217" s="6" t="s">
        <v>2865</v>
      </c>
      <c r="R2217" s="30">
        <v>300</v>
      </c>
      <c r="S2217" s="6">
        <v>0</v>
      </c>
      <c r="W2217" t="s">
        <v>83</v>
      </c>
      <c r="Y2217" s="6" t="s">
        <v>4696</v>
      </c>
      <c r="Z2217" s="33">
        <v>44743</v>
      </c>
      <c r="AA2217" s="32">
        <v>44742</v>
      </c>
      <c r="AB2217" t="s">
        <v>4698</v>
      </c>
    </row>
    <row r="2218" spans="1:28" x14ac:dyDescent="0.25">
      <c r="A2218">
        <v>2022</v>
      </c>
      <c r="B2218" s="2">
        <v>44652</v>
      </c>
      <c r="C2218" s="3">
        <v>44742</v>
      </c>
      <c r="D2218" t="s">
        <v>75</v>
      </c>
      <c r="E2218" t="s">
        <v>2658</v>
      </c>
      <c r="F2218" t="s">
        <v>157</v>
      </c>
      <c r="G2218" s="6" t="s">
        <v>86</v>
      </c>
      <c r="H2218" s="6" t="s">
        <v>87</v>
      </c>
      <c r="I2218" t="s">
        <v>79</v>
      </c>
      <c r="J2218" s="19" t="s">
        <v>3338</v>
      </c>
      <c r="K2218" s="19" t="s">
        <v>2931</v>
      </c>
      <c r="L2218" s="19" t="s">
        <v>2983</v>
      </c>
      <c r="M2218" s="10" t="s">
        <v>2864</v>
      </c>
      <c r="N2218" s="13">
        <v>44713</v>
      </c>
      <c r="O2218" s="14">
        <v>44742</v>
      </c>
      <c r="P2218" s="6" t="s">
        <v>2865</v>
      </c>
      <c r="R2218" s="30">
        <v>300</v>
      </c>
      <c r="S2218" s="6">
        <v>0</v>
      </c>
      <c r="W2218" t="s">
        <v>83</v>
      </c>
      <c r="Y2218" s="6" t="s">
        <v>4696</v>
      </c>
      <c r="Z2218" s="33">
        <v>44743</v>
      </c>
      <c r="AA2218" s="32">
        <v>44742</v>
      </c>
      <c r="AB2218" t="s">
        <v>4698</v>
      </c>
    </row>
    <row r="2219" spans="1:28" x14ac:dyDescent="0.25">
      <c r="A2219">
        <v>2022</v>
      </c>
      <c r="B2219" s="2">
        <v>44652</v>
      </c>
      <c r="C2219" s="3">
        <v>44742</v>
      </c>
      <c r="D2219" t="s">
        <v>75</v>
      </c>
      <c r="E2219" t="s">
        <v>2659</v>
      </c>
      <c r="F2219" t="s">
        <v>2287</v>
      </c>
      <c r="G2219" s="6" t="s">
        <v>86</v>
      </c>
      <c r="H2219" s="6" t="s">
        <v>87</v>
      </c>
      <c r="I2219" t="s">
        <v>79</v>
      </c>
      <c r="J2219" s="19" t="s">
        <v>3554</v>
      </c>
      <c r="K2219" s="19" t="s">
        <v>4016</v>
      </c>
      <c r="L2219" s="19" t="s">
        <v>4021</v>
      </c>
      <c r="M2219" s="10" t="s">
        <v>2864</v>
      </c>
      <c r="N2219" s="13">
        <v>44713</v>
      </c>
      <c r="O2219" s="14">
        <v>44742</v>
      </c>
      <c r="P2219" s="6" t="s">
        <v>2865</v>
      </c>
      <c r="R2219" s="30">
        <v>300</v>
      </c>
      <c r="S2219" s="6">
        <v>0</v>
      </c>
      <c r="W2219" t="s">
        <v>83</v>
      </c>
      <c r="Y2219" s="6" t="s">
        <v>4696</v>
      </c>
      <c r="Z2219" s="33">
        <v>44743</v>
      </c>
      <c r="AA2219" s="32">
        <v>44742</v>
      </c>
      <c r="AB2219" t="s">
        <v>4698</v>
      </c>
    </row>
    <row r="2220" spans="1:28" x14ac:dyDescent="0.25">
      <c r="A2220">
        <v>2022</v>
      </c>
      <c r="B2220" s="2">
        <v>44652</v>
      </c>
      <c r="C2220" s="3">
        <v>44742</v>
      </c>
      <c r="D2220" t="s">
        <v>75</v>
      </c>
      <c r="E2220" t="s">
        <v>2660</v>
      </c>
      <c r="F2220" t="s">
        <v>230</v>
      </c>
      <c r="G2220" s="6" t="s">
        <v>86</v>
      </c>
      <c r="H2220" s="6" t="s">
        <v>87</v>
      </c>
      <c r="I2220" t="s">
        <v>79</v>
      </c>
      <c r="J2220" s="19" t="s">
        <v>3502</v>
      </c>
      <c r="K2220" s="19" t="s">
        <v>2886</v>
      </c>
      <c r="L2220" s="19" t="s">
        <v>2880</v>
      </c>
      <c r="M2220" s="10" t="s">
        <v>2864</v>
      </c>
      <c r="N2220" s="13">
        <v>44713</v>
      </c>
      <c r="O2220" s="14">
        <v>44742</v>
      </c>
      <c r="P2220" s="6" t="s">
        <v>2865</v>
      </c>
      <c r="R2220" s="30">
        <v>300</v>
      </c>
      <c r="S2220" s="6">
        <v>0</v>
      </c>
      <c r="W2220" t="s">
        <v>83</v>
      </c>
      <c r="Y2220" s="6" t="s">
        <v>4696</v>
      </c>
      <c r="Z2220" s="33">
        <v>44743</v>
      </c>
      <c r="AA2220" s="32">
        <v>44742</v>
      </c>
      <c r="AB2220" t="s">
        <v>4698</v>
      </c>
    </row>
    <row r="2221" spans="1:28" x14ac:dyDescent="0.25">
      <c r="A2221">
        <v>2022</v>
      </c>
      <c r="B2221" s="2">
        <v>44652</v>
      </c>
      <c r="C2221" s="3">
        <v>44742</v>
      </c>
      <c r="D2221" t="s">
        <v>75</v>
      </c>
      <c r="E2221" t="s">
        <v>2661</v>
      </c>
      <c r="F2221" t="s">
        <v>111</v>
      </c>
      <c r="G2221" s="6" t="s">
        <v>86</v>
      </c>
      <c r="H2221" s="6" t="s">
        <v>87</v>
      </c>
      <c r="I2221" t="s">
        <v>79</v>
      </c>
      <c r="J2221" s="19" t="s">
        <v>4018</v>
      </c>
      <c r="K2221" s="19" t="s">
        <v>4019</v>
      </c>
      <c r="L2221" s="19" t="s">
        <v>3300</v>
      </c>
      <c r="M2221" s="10" t="s">
        <v>2864</v>
      </c>
      <c r="N2221" s="13">
        <v>44713</v>
      </c>
      <c r="O2221" s="14">
        <v>44742</v>
      </c>
      <c r="P2221" s="6" t="s">
        <v>2865</v>
      </c>
      <c r="R2221" s="30">
        <v>300</v>
      </c>
      <c r="S2221" s="6">
        <v>0</v>
      </c>
      <c r="W2221" t="s">
        <v>83</v>
      </c>
      <c r="Y2221" s="6" t="s">
        <v>4696</v>
      </c>
      <c r="Z2221" s="33">
        <v>44743</v>
      </c>
      <c r="AA2221" s="32">
        <v>44742</v>
      </c>
      <c r="AB2221" t="s">
        <v>4698</v>
      </c>
    </row>
    <row r="2222" spans="1:28" x14ac:dyDescent="0.25">
      <c r="A2222">
        <v>2022</v>
      </c>
      <c r="B2222" s="2">
        <v>44652</v>
      </c>
      <c r="C2222" s="3">
        <v>44742</v>
      </c>
      <c r="D2222" t="s">
        <v>75</v>
      </c>
      <c r="E2222" t="s">
        <v>2662</v>
      </c>
      <c r="F2222" t="s">
        <v>85</v>
      </c>
      <c r="G2222" s="6" t="s">
        <v>86</v>
      </c>
      <c r="H2222" s="6" t="s">
        <v>87</v>
      </c>
      <c r="I2222" t="s">
        <v>79</v>
      </c>
      <c r="J2222" s="19" t="s">
        <v>4015</v>
      </c>
      <c r="K2222" s="19" t="s">
        <v>2983</v>
      </c>
      <c r="L2222" s="19" t="s">
        <v>4016</v>
      </c>
      <c r="M2222" s="10" t="s">
        <v>2864</v>
      </c>
      <c r="N2222" s="13">
        <v>44713</v>
      </c>
      <c r="O2222" s="14">
        <v>44742</v>
      </c>
      <c r="P2222" s="6" t="s">
        <v>2865</v>
      </c>
      <c r="R2222" s="30">
        <v>300</v>
      </c>
      <c r="S2222" s="6">
        <v>0</v>
      </c>
      <c r="W2222" t="s">
        <v>83</v>
      </c>
      <c r="Y2222" s="6" t="s">
        <v>4696</v>
      </c>
      <c r="Z2222" s="33">
        <v>44743</v>
      </c>
      <c r="AA2222" s="32">
        <v>44742</v>
      </c>
      <c r="AB2222" t="s">
        <v>4698</v>
      </c>
    </row>
    <row r="2223" spans="1:28" x14ac:dyDescent="0.25">
      <c r="A2223">
        <v>2022</v>
      </c>
      <c r="B2223" s="2">
        <v>44652</v>
      </c>
      <c r="C2223" s="3">
        <v>44742</v>
      </c>
      <c r="D2223" t="s">
        <v>75</v>
      </c>
      <c r="E2223" t="s">
        <v>2663</v>
      </c>
      <c r="F2223" t="s">
        <v>2304</v>
      </c>
      <c r="G2223" s="6" t="s">
        <v>86</v>
      </c>
      <c r="H2223" s="6" t="s">
        <v>87</v>
      </c>
      <c r="I2223" t="s">
        <v>79</v>
      </c>
      <c r="J2223" s="19" t="s">
        <v>3555</v>
      </c>
      <c r="K2223" s="19" t="s">
        <v>3556</v>
      </c>
      <c r="L2223" s="19" t="s">
        <v>2979</v>
      </c>
      <c r="M2223" s="10" t="s">
        <v>2864</v>
      </c>
      <c r="N2223" s="13">
        <v>44713</v>
      </c>
      <c r="O2223" s="14">
        <v>44742</v>
      </c>
      <c r="P2223" s="6" t="s">
        <v>2865</v>
      </c>
      <c r="R2223" s="30">
        <v>300</v>
      </c>
      <c r="S2223" s="6">
        <v>0</v>
      </c>
      <c r="W2223" t="s">
        <v>83</v>
      </c>
      <c r="Y2223" s="6" t="s">
        <v>4696</v>
      </c>
      <c r="Z2223" s="33">
        <v>44743</v>
      </c>
      <c r="AA2223" s="32">
        <v>44742</v>
      </c>
      <c r="AB2223" t="s">
        <v>4698</v>
      </c>
    </row>
    <row r="2224" spans="1:28" x14ac:dyDescent="0.25">
      <c r="A2224">
        <v>2022</v>
      </c>
      <c r="B2224" s="2">
        <v>44652</v>
      </c>
      <c r="C2224" s="3">
        <v>44742</v>
      </c>
      <c r="D2224" t="s">
        <v>75</v>
      </c>
      <c r="E2224" t="s">
        <v>2664</v>
      </c>
      <c r="F2224" t="s">
        <v>111</v>
      </c>
      <c r="G2224" s="6" t="s">
        <v>86</v>
      </c>
      <c r="H2224" s="6" t="s">
        <v>87</v>
      </c>
      <c r="I2224" t="s">
        <v>79</v>
      </c>
      <c r="J2224" s="19" t="s">
        <v>3759</v>
      </c>
      <c r="K2224" s="19" t="s">
        <v>2900</v>
      </c>
      <c r="L2224" s="19" t="s">
        <v>2995</v>
      </c>
      <c r="M2224" s="10" t="s">
        <v>2864</v>
      </c>
      <c r="N2224" s="13">
        <v>44713</v>
      </c>
      <c r="O2224" s="14">
        <v>44742</v>
      </c>
      <c r="P2224" s="6" t="s">
        <v>2865</v>
      </c>
      <c r="R2224" s="30">
        <v>300</v>
      </c>
      <c r="S2224" s="6">
        <v>0</v>
      </c>
      <c r="W2224" t="s">
        <v>83</v>
      </c>
      <c r="Y2224" s="6" t="s">
        <v>4696</v>
      </c>
      <c r="Z2224" s="33">
        <v>44743</v>
      </c>
      <c r="AA2224" s="32">
        <v>44742</v>
      </c>
      <c r="AB2224" t="s">
        <v>4698</v>
      </c>
    </row>
    <row r="2225" spans="1:28" x14ac:dyDescent="0.25">
      <c r="A2225">
        <v>2022</v>
      </c>
      <c r="B2225" s="2">
        <v>44652</v>
      </c>
      <c r="C2225" s="3">
        <v>44742</v>
      </c>
      <c r="D2225" t="s">
        <v>75</v>
      </c>
      <c r="E2225" t="s">
        <v>2665</v>
      </c>
      <c r="F2225" t="s">
        <v>111</v>
      </c>
      <c r="G2225" s="6" t="s">
        <v>86</v>
      </c>
      <c r="H2225" s="6" t="s">
        <v>87</v>
      </c>
      <c r="I2225" t="s">
        <v>79</v>
      </c>
      <c r="J2225" s="19" t="s">
        <v>3759</v>
      </c>
      <c r="K2225" s="19" t="s">
        <v>4621</v>
      </c>
      <c r="L2225" s="19" t="s">
        <v>2995</v>
      </c>
      <c r="M2225" s="10" t="s">
        <v>2864</v>
      </c>
      <c r="N2225" s="13">
        <v>44713</v>
      </c>
      <c r="O2225" s="14">
        <v>44742</v>
      </c>
      <c r="P2225" s="6" t="s">
        <v>2865</v>
      </c>
      <c r="R2225" s="30">
        <v>300</v>
      </c>
      <c r="S2225" s="6">
        <v>0</v>
      </c>
      <c r="W2225" t="s">
        <v>83</v>
      </c>
      <c r="Y2225" s="6" t="s">
        <v>4696</v>
      </c>
      <c r="Z2225" s="33">
        <v>44743</v>
      </c>
      <c r="AA2225" s="32">
        <v>44742</v>
      </c>
      <c r="AB2225" t="s">
        <v>4698</v>
      </c>
    </row>
    <row r="2226" spans="1:28" x14ac:dyDescent="0.25">
      <c r="A2226">
        <v>2022</v>
      </c>
      <c r="B2226" s="2">
        <v>44652</v>
      </c>
      <c r="C2226" s="3">
        <v>44742</v>
      </c>
      <c r="D2226" t="s">
        <v>75</v>
      </c>
      <c r="E2226" t="s">
        <v>2666</v>
      </c>
      <c r="F2226" t="s">
        <v>2667</v>
      </c>
      <c r="G2226" s="6" t="s">
        <v>86</v>
      </c>
      <c r="H2226" s="6" t="s">
        <v>87</v>
      </c>
      <c r="I2226" t="s">
        <v>79</v>
      </c>
      <c r="J2226" s="19" t="s">
        <v>3033</v>
      </c>
      <c r="K2226" s="19" t="s">
        <v>3661</v>
      </c>
      <c r="L2226" s="19" t="s">
        <v>3300</v>
      </c>
      <c r="M2226" s="10" t="s">
        <v>2864</v>
      </c>
      <c r="N2226" s="13">
        <v>44713</v>
      </c>
      <c r="O2226" s="14">
        <v>44742</v>
      </c>
      <c r="P2226" s="6" t="s">
        <v>2865</v>
      </c>
      <c r="R2226" s="30">
        <v>300</v>
      </c>
      <c r="S2226" s="6">
        <v>0</v>
      </c>
      <c r="W2226" t="s">
        <v>83</v>
      </c>
      <c r="Y2226" s="6" t="s">
        <v>4696</v>
      </c>
      <c r="Z2226" s="33">
        <v>44743</v>
      </c>
      <c r="AA2226" s="32">
        <v>44742</v>
      </c>
      <c r="AB2226" t="s">
        <v>4698</v>
      </c>
    </row>
    <row r="2227" spans="1:28" x14ac:dyDescent="0.25">
      <c r="A2227">
        <v>2022</v>
      </c>
      <c r="B2227" s="2">
        <v>44652</v>
      </c>
      <c r="C2227" s="3">
        <v>44742</v>
      </c>
      <c r="D2227" t="s">
        <v>75</v>
      </c>
      <c r="E2227" t="s">
        <v>2668</v>
      </c>
      <c r="F2227" t="s">
        <v>161</v>
      </c>
      <c r="G2227" s="6" t="s">
        <v>86</v>
      </c>
      <c r="H2227" s="6" t="s">
        <v>87</v>
      </c>
      <c r="I2227" t="s">
        <v>79</v>
      </c>
      <c r="J2227" s="19" t="s">
        <v>3113</v>
      </c>
      <c r="K2227" s="19" t="s">
        <v>3120</v>
      </c>
      <c r="L2227" s="19" t="s">
        <v>3702</v>
      </c>
      <c r="M2227" s="10" t="s">
        <v>2864</v>
      </c>
      <c r="N2227" s="13">
        <v>44713</v>
      </c>
      <c r="O2227" s="14">
        <v>44742</v>
      </c>
      <c r="P2227" s="6" t="s">
        <v>2865</v>
      </c>
      <c r="R2227" s="30">
        <v>300</v>
      </c>
      <c r="S2227" s="6">
        <v>0</v>
      </c>
      <c r="W2227" t="s">
        <v>83</v>
      </c>
      <c r="Y2227" s="6" t="s">
        <v>4696</v>
      </c>
      <c r="Z2227" s="33">
        <v>44743</v>
      </c>
      <c r="AA2227" s="32">
        <v>44742</v>
      </c>
      <c r="AB2227" t="s">
        <v>4698</v>
      </c>
    </row>
    <row r="2228" spans="1:28" x14ac:dyDescent="0.25">
      <c r="A2228">
        <v>2022</v>
      </c>
      <c r="B2228" s="2">
        <v>44652</v>
      </c>
      <c r="C2228" s="3">
        <v>44742</v>
      </c>
      <c r="D2228" t="s">
        <v>75</v>
      </c>
      <c r="E2228" t="s">
        <v>2669</v>
      </c>
      <c r="F2228" t="s">
        <v>2287</v>
      </c>
      <c r="G2228" s="6" t="s">
        <v>86</v>
      </c>
      <c r="H2228" s="6" t="s">
        <v>87</v>
      </c>
      <c r="I2228" t="s">
        <v>79</v>
      </c>
      <c r="J2228" s="19" t="s">
        <v>3295</v>
      </c>
      <c r="K2228" s="19" t="s">
        <v>3634</v>
      </c>
      <c r="L2228" s="19" t="s">
        <v>2895</v>
      </c>
      <c r="M2228" s="10" t="s">
        <v>2864</v>
      </c>
      <c r="N2228" s="13">
        <v>44713</v>
      </c>
      <c r="O2228" s="14">
        <v>44742</v>
      </c>
      <c r="P2228" s="6" t="s">
        <v>2865</v>
      </c>
      <c r="R2228" s="30">
        <v>300</v>
      </c>
      <c r="S2228" s="6">
        <v>0</v>
      </c>
      <c r="W2228" t="s">
        <v>83</v>
      </c>
      <c r="Y2228" s="6" t="s">
        <v>4696</v>
      </c>
      <c r="Z2228" s="33">
        <v>44743</v>
      </c>
      <c r="AA2228" s="32">
        <v>44742</v>
      </c>
      <c r="AB2228" t="s">
        <v>4698</v>
      </c>
    </row>
    <row r="2229" spans="1:28" x14ac:dyDescent="0.25">
      <c r="A2229">
        <v>2022</v>
      </c>
      <c r="B2229" s="2">
        <v>44652</v>
      </c>
      <c r="C2229" s="3">
        <v>44742</v>
      </c>
      <c r="D2229" t="s">
        <v>75</v>
      </c>
      <c r="E2229" t="s">
        <v>2670</v>
      </c>
      <c r="F2229" t="s">
        <v>2287</v>
      </c>
      <c r="G2229" s="6" t="s">
        <v>86</v>
      </c>
      <c r="H2229" s="6" t="s">
        <v>87</v>
      </c>
      <c r="I2229" t="s">
        <v>79</v>
      </c>
      <c r="J2229" s="19" t="s">
        <v>3107</v>
      </c>
      <c r="K2229" s="19" t="s">
        <v>3634</v>
      </c>
      <c r="L2229" s="19" t="s">
        <v>3661</v>
      </c>
      <c r="M2229" s="10" t="s">
        <v>2864</v>
      </c>
      <c r="N2229" s="13">
        <v>44713</v>
      </c>
      <c r="O2229" s="14">
        <v>44742</v>
      </c>
      <c r="P2229" s="6" t="s">
        <v>2865</v>
      </c>
      <c r="R2229" s="30">
        <v>300</v>
      </c>
      <c r="S2229" s="6">
        <v>0</v>
      </c>
      <c r="W2229" t="s">
        <v>83</v>
      </c>
      <c r="Y2229" s="6" t="s">
        <v>4696</v>
      </c>
      <c r="Z2229" s="33">
        <v>44743</v>
      </c>
      <c r="AA2229" s="32">
        <v>44742</v>
      </c>
      <c r="AB2229" t="s">
        <v>4698</v>
      </c>
    </row>
    <row r="2230" spans="1:28" x14ac:dyDescent="0.25">
      <c r="A2230">
        <v>2022</v>
      </c>
      <c r="B2230" s="2">
        <v>44652</v>
      </c>
      <c r="C2230" s="3">
        <v>44742</v>
      </c>
      <c r="D2230" t="s">
        <v>75</v>
      </c>
      <c r="E2230" t="s">
        <v>2671</v>
      </c>
      <c r="F2230" t="s">
        <v>2672</v>
      </c>
      <c r="G2230" s="6" t="s">
        <v>86</v>
      </c>
      <c r="H2230" s="6" t="s">
        <v>87</v>
      </c>
      <c r="I2230" t="s">
        <v>79</v>
      </c>
      <c r="J2230" s="19" t="s">
        <v>4153</v>
      </c>
      <c r="K2230" s="19" t="s">
        <v>3013</v>
      </c>
      <c r="L2230" s="19" t="s">
        <v>3661</v>
      </c>
      <c r="M2230" s="10" t="s">
        <v>2864</v>
      </c>
      <c r="N2230" s="13">
        <v>44713</v>
      </c>
      <c r="O2230" s="14">
        <v>44742</v>
      </c>
      <c r="P2230" s="6" t="s">
        <v>2865</v>
      </c>
      <c r="R2230" s="30">
        <v>300</v>
      </c>
      <c r="S2230" s="6">
        <v>0</v>
      </c>
      <c r="W2230" t="s">
        <v>83</v>
      </c>
      <c r="Y2230" s="6" t="s">
        <v>4696</v>
      </c>
      <c r="Z2230" s="33">
        <v>44743</v>
      </c>
      <c r="AA2230" s="32">
        <v>44742</v>
      </c>
      <c r="AB2230" t="s">
        <v>4698</v>
      </c>
    </row>
    <row r="2231" spans="1:28" x14ac:dyDescent="0.25">
      <c r="A2231">
        <v>2022</v>
      </c>
      <c r="B2231" s="2">
        <v>44652</v>
      </c>
      <c r="C2231" s="3">
        <v>44742</v>
      </c>
      <c r="D2231" t="s">
        <v>75</v>
      </c>
      <c r="E2231" t="s">
        <v>2673</v>
      </c>
      <c r="F2231" t="s">
        <v>2674</v>
      </c>
      <c r="G2231" s="6" t="s">
        <v>86</v>
      </c>
      <c r="H2231" s="6" t="s">
        <v>87</v>
      </c>
      <c r="I2231" t="s">
        <v>79</v>
      </c>
      <c r="J2231" s="19" t="s">
        <v>2946</v>
      </c>
      <c r="K2231" s="19" t="s">
        <v>4154</v>
      </c>
      <c r="L2231" s="19" t="s">
        <v>3370</v>
      </c>
      <c r="M2231" s="10" t="s">
        <v>2864</v>
      </c>
      <c r="N2231" s="13">
        <v>44713</v>
      </c>
      <c r="O2231" s="14">
        <v>44742</v>
      </c>
      <c r="P2231" s="6" t="s">
        <v>2865</v>
      </c>
      <c r="R2231" s="30">
        <v>300</v>
      </c>
      <c r="S2231" s="6">
        <v>0</v>
      </c>
      <c r="W2231" t="s">
        <v>83</v>
      </c>
      <c r="Y2231" s="6" t="s">
        <v>4696</v>
      </c>
      <c r="Z2231" s="33">
        <v>44743</v>
      </c>
      <c r="AA2231" s="32">
        <v>44742</v>
      </c>
      <c r="AB2231" t="s">
        <v>4698</v>
      </c>
    </row>
    <row r="2232" spans="1:28" x14ac:dyDescent="0.25">
      <c r="A2232">
        <v>2022</v>
      </c>
      <c r="B2232" s="2">
        <v>44652</v>
      </c>
      <c r="C2232" s="3">
        <v>44742</v>
      </c>
      <c r="D2232" t="s">
        <v>75</v>
      </c>
      <c r="E2232" t="s">
        <v>2675</v>
      </c>
      <c r="F2232" t="s">
        <v>111</v>
      </c>
      <c r="G2232" s="6" t="s">
        <v>86</v>
      </c>
      <c r="H2232" s="6" t="s">
        <v>87</v>
      </c>
      <c r="I2232" t="s">
        <v>79</v>
      </c>
      <c r="J2232" s="19" t="s">
        <v>3972</v>
      </c>
      <c r="K2232" s="19" t="s">
        <v>3135</v>
      </c>
      <c r="L2232" s="19" t="s">
        <v>4158</v>
      </c>
      <c r="M2232" s="10" t="s">
        <v>2864</v>
      </c>
      <c r="N2232" s="13">
        <v>44713</v>
      </c>
      <c r="O2232" s="14">
        <v>44742</v>
      </c>
      <c r="P2232" s="6" t="s">
        <v>2865</v>
      </c>
      <c r="R2232" s="30">
        <v>300</v>
      </c>
      <c r="S2232" s="6">
        <v>0</v>
      </c>
      <c r="W2232" t="s">
        <v>83</v>
      </c>
      <c r="Y2232" s="6" t="s">
        <v>4696</v>
      </c>
      <c r="Z2232" s="33">
        <v>44743</v>
      </c>
      <c r="AA2232" s="32">
        <v>44742</v>
      </c>
      <c r="AB2232" t="s">
        <v>4698</v>
      </c>
    </row>
    <row r="2233" spans="1:28" x14ac:dyDescent="0.25">
      <c r="A2233">
        <v>2022</v>
      </c>
      <c r="B2233" s="2">
        <v>44652</v>
      </c>
      <c r="C2233" s="3">
        <v>44742</v>
      </c>
      <c r="D2233" t="s">
        <v>75</v>
      </c>
      <c r="E2233" t="s">
        <v>2676</v>
      </c>
      <c r="F2233" t="s">
        <v>111</v>
      </c>
      <c r="G2233" s="6" t="s">
        <v>86</v>
      </c>
      <c r="H2233" s="6" t="s">
        <v>87</v>
      </c>
      <c r="I2233" t="s">
        <v>79</v>
      </c>
      <c r="J2233" s="19" t="s">
        <v>3427</v>
      </c>
      <c r="K2233" s="19" t="s">
        <v>4159</v>
      </c>
      <c r="L2233" s="19" t="s">
        <v>3179</v>
      </c>
      <c r="M2233" s="10" t="s">
        <v>2864</v>
      </c>
      <c r="N2233" s="13">
        <v>44713</v>
      </c>
      <c r="O2233" s="14">
        <v>44742</v>
      </c>
      <c r="P2233" s="6" t="s">
        <v>2865</v>
      </c>
      <c r="R2233" s="30">
        <v>300</v>
      </c>
      <c r="S2233" s="6">
        <v>0</v>
      </c>
      <c r="W2233" t="s">
        <v>83</v>
      </c>
      <c r="Y2233" s="6" t="s">
        <v>4696</v>
      </c>
      <c r="Z2233" s="33">
        <v>44743</v>
      </c>
      <c r="AA2233" s="32">
        <v>44742</v>
      </c>
      <c r="AB2233" t="s">
        <v>4698</v>
      </c>
    </row>
    <row r="2234" spans="1:28" x14ac:dyDescent="0.25">
      <c r="A2234">
        <v>2022</v>
      </c>
      <c r="B2234" s="2">
        <v>44652</v>
      </c>
      <c r="C2234" s="3">
        <v>44742</v>
      </c>
      <c r="D2234" t="s">
        <v>75</v>
      </c>
      <c r="E2234" t="s">
        <v>2677</v>
      </c>
      <c r="F2234" t="s">
        <v>111</v>
      </c>
      <c r="G2234" s="6" t="s">
        <v>86</v>
      </c>
      <c r="H2234" s="6" t="s">
        <v>87</v>
      </c>
      <c r="I2234" t="s">
        <v>79</v>
      </c>
      <c r="J2234" s="19" t="s">
        <v>3122</v>
      </c>
      <c r="K2234" s="19" t="s">
        <v>3114</v>
      </c>
      <c r="L2234" s="19" t="s">
        <v>2880</v>
      </c>
      <c r="M2234" s="10" t="s">
        <v>2864</v>
      </c>
      <c r="N2234" s="13">
        <v>44713</v>
      </c>
      <c r="O2234" s="14">
        <v>44742</v>
      </c>
      <c r="P2234" s="6" t="s">
        <v>2865</v>
      </c>
      <c r="R2234" s="30">
        <v>300</v>
      </c>
      <c r="S2234" s="6">
        <v>0</v>
      </c>
      <c r="W2234" t="s">
        <v>83</v>
      </c>
      <c r="Y2234" s="6" t="s">
        <v>4696</v>
      </c>
      <c r="Z2234" s="33">
        <v>44743</v>
      </c>
      <c r="AA2234" s="32">
        <v>44742</v>
      </c>
      <c r="AB2234" t="s">
        <v>4698</v>
      </c>
    </row>
    <row r="2235" spans="1:28" x14ac:dyDescent="0.25">
      <c r="A2235">
        <v>2022</v>
      </c>
      <c r="B2235" s="2">
        <v>44652</v>
      </c>
      <c r="C2235" s="3">
        <v>44742</v>
      </c>
      <c r="D2235" t="s">
        <v>75</v>
      </c>
      <c r="E2235" t="s">
        <v>2678</v>
      </c>
      <c r="F2235" t="s">
        <v>111</v>
      </c>
      <c r="G2235" s="6" t="s">
        <v>86</v>
      </c>
      <c r="H2235" s="6" t="s">
        <v>87</v>
      </c>
      <c r="I2235" t="s">
        <v>79</v>
      </c>
      <c r="J2235" s="19" t="s">
        <v>4162</v>
      </c>
      <c r="K2235" s="19" t="s">
        <v>2886</v>
      </c>
      <c r="L2235" s="19" t="s">
        <v>2899</v>
      </c>
      <c r="M2235" s="10" t="s">
        <v>2864</v>
      </c>
      <c r="N2235" s="13">
        <v>44713</v>
      </c>
      <c r="O2235" s="14">
        <v>44742</v>
      </c>
      <c r="P2235" s="6" t="s">
        <v>2865</v>
      </c>
      <c r="R2235" s="30">
        <v>300</v>
      </c>
      <c r="S2235" s="6">
        <v>0</v>
      </c>
      <c r="W2235" t="s">
        <v>83</v>
      </c>
      <c r="Y2235" s="6" t="s">
        <v>4696</v>
      </c>
      <c r="Z2235" s="33">
        <v>44743</v>
      </c>
      <c r="AA2235" s="32">
        <v>44742</v>
      </c>
      <c r="AB2235" t="s">
        <v>4698</v>
      </c>
    </row>
    <row r="2236" spans="1:28" x14ac:dyDescent="0.25">
      <c r="A2236">
        <v>2022</v>
      </c>
      <c r="B2236" s="2">
        <v>44652</v>
      </c>
      <c r="C2236" s="3">
        <v>44742</v>
      </c>
      <c r="D2236" t="s">
        <v>75</v>
      </c>
      <c r="E2236" t="s">
        <v>2679</v>
      </c>
      <c r="F2236" t="s">
        <v>111</v>
      </c>
      <c r="G2236" s="6" t="s">
        <v>86</v>
      </c>
      <c r="H2236" s="6" t="s">
        <v>87</v>
      </c>
      <c r="I2236" t="s">
        <v>79</v>
      </c>
      <c r="J2236" s="19" t="s">
        <v>2957</v>
      </c>
      <c r="K2236" s="19" t="s">
        <v>3121</v>
      </c>
      <c r="L2236" s="19" t="s">
        <v>2928</v>
      </c>
      <c r="M2236" s="10" t="s">
        <v>2864</v>
      </c>
      <c r="N2236" s="13">
        <v>44713</v>
      </c>
      <c r="O2236" s="14">
        <v>44742</v>
      </c>
      <c r="P2236" s="6" t="s">
        <v>2865</v>
      </c>
      <c r="R2236" s="30">
        <v>300</v>
      </c>
      <c r="S2236" s="6">
        <v>0</v>
      </c>
      <c r="W2236" t="s">
        <v>83</v>
      </c>
      <c r="Y2236" s="6" t="s">
        <v>4696</v>
      </c>
      <c r="Z2236" s="33">
        <v>44743</v>
      </c>
      <c r="AA2236" s="32">
        <v>44742</v>
      </c>
      <c r="AB2236" t="s">
        <v>4698</v>
      </c>
    </row>
    <row r="2237" spans="1:28" x14ac:dyDescent="0.25">
      <c r="A2237">
        <v>2022</v>
      </c>
      <c r="B2237" s="2">
        <v>44652</v>
      </c>
      <c r="C2237" s="3">
        <v>44742</v>
      </c>
      <c r="D2237" t="s">
        <v>75</v>
      </c>
      <c r="E2237" t="s">
        <v>2680</v>
      </c>
      <c r="F2237" t="s">
        <v>408</v>
      </c>
      <c r="G2237" s="6" t="s">
        <v>86</v>
      </c>
      <c r="H2237" s="6" t="s">
        <v>87</v>
      </c>
      <c r="I2237" t="s">
        <v>79</v>
      </c>
      <c r="J2237" s="19" t="s">
        <v>3703</v>
      </c>
      <c r="K2237" s="19" t="s">
        <v>4154</v>
      </c>
      <c r="L2237" s="19" t="s">
        <v>3370</v>
      </c>
      <c r="M2237" s="10" t="s">
        <v>2864</v>
      </c>
      <c r="N2237" s="13">
        <v>44713</v>
      </c>
      <c r="O2237" s="14">
        <v>44742</v>
      </c>
      <c r="P2237" s="6" t="s">
        <v>2865</v>
      </c>
      <c r="R2237" s="30">
        <v>300</v>
      </c>
      <c r="S2237" s="6">
        <v>0</v>
      </c>
      <c r="W2237" t="s">
        <v>83</v>
      </c>
      <c r="Y2237" s="6" t="s">
        <v>4696</v>
      </c>
      <c r="Z2237" s="33">
        <v>44743</v>
      </c>
      <c r="AA2237" s="32">
        <v>44742</v>
      </c>
      <c r="AB2237" t="s">
        <v>4698</v>
      </c>
    </row>
    <row r="2238" spans="1:28" x14ac:dyDescent="0.25">
      <c r="A2238">
        <v>2022</v>
      </c>
      <c r="B2238" s="2">
        <v>44652</v>
      </c>
      <c r="C2238" s="3">
        <v>44742</v>
      </c>
      <c r="D2238" t="s">
        <v>75</v>
      </c>
      <c r="E2238" t="s">
        <v>2681</v>
      </c>
      <c r="F2238" t="s">
        <v>408</v>
      </c>
      <c r="G2238" s="6" t="s">
        <v>86</v>
      </c>
      <c r="H2238" s="6" t="s">
        <v>87</v>
      </c>
      <c r="I2238" t="s">
        <v>79</v>
      </c>
      <c r="J2238" s="19" t="s">
        <v>3195</v>
      </c>
      <c r="K2238" s="19" t="s">
        <v>3627</v>
      </c>
      <c r="L2238" s="19" t="s">
        <v>3001</v>
      </c>
      <c r="M2238" s="10" t="s">
        <v>2864</v>
      </c>
      <c r="N2238" s="13">
        <v>44713</v>
      </c>
      <c r="O2238" s="14">
        <v>44742</v>
      </c>
      <c r="P2238" s="6" t="s">
        <v>2865</v>
      </c>
      <c r="R2238" s="30">
        <v>300</v>
      </c>
      <c r="S2238" s="6">
        <v>0</v>
      </c>
      <c r="W2238" t="s">
        <v>83</v>
      </c>
      <c r="Y2238" s="6" t="s">
        <v>4696</v>
      </c>
      <c r="Z2238" s="33">
        <v>44743</v>
      </c>
      <c r="AA2238" s="32">
        <v>44742</v>
      </c>
      <c r="AB2238" t="s">
        <v>4698</v>
      </c>
    </row>
    <row r="2239" spans="1:28" x14ac:dyDescent="0.25">
      <c r="A2239">
        <v>2022</v>
      </c>
      <c r="B2239" s="2">
        <v>44652</v>
      </c>
      <c r="C2239" s="3">
        <v>44742</v>
      </c>
      <c r="D2239" t="s">
        <v>75</v>
      </c>
      <c r="E2239" t="s">
        <v>2682</v>
      </c>
      <c r="F2239" t="s">
        <v>408</v>
      </c>
      <c r="G2239" s="6" t="s">
        <v>86</v>
      </c>
      <c r="H2239" s="6" t="s">
        <v>87</v>
      </c>
      <c r="I2239" t="s">
        <v>79</v>
      </c>
      <c r="J2239" s="19" t="s">
        <v>3083</v>
      </c>
      <c r="K2239" s="19" t="s">
        <v>3107</v>
      </c>
      <c r="L2239" s="19" t="s">
        <v>3651</v>
      </c>
      <c r="M2239" s="10" t="s">
        <v>2864</v>
      </c>
      <c r="N2239" s="13">
        <v>44713</v>
      </c>
      <c r="O2239" s="14">
        <v>44742</v>
      </c>
      <c r="P2239" s="6" t="s">
        <v>2865</v>
      </c>
      <c r="R2239" s="30">
        <v>300</v>
      </c>
      <c r="S2239" s="6">
        <v>0</v>
      </c>
      <c r="W2239" t="s">
        <v>83</v>
      </c>
      <c r="Y2239" s="6" t="s">
        <v>4696</v>
      </c>
      <c r="Z2239" s="33">
        <v>44743</v>
      </c>
      <c r="AA2239" s="32">
        <v>44742</v>
      </c>
      <c r="AB2239" t="s">
        <v>4698</v>
      </c>
    </row>
    <row r="2240" spans="1:28" x14ac:dyDescent="0.25">
      <c r="A2240">
        <v>2022</v>
      </c>
      <c r="B2240" s="2">
        <v>44652</v>
      </c>
      <c r="C2240" s="3">
        <v>44742</v>
      </c>
      <c r="D2240" t="s">
        <v>75</v>
      </c>
      <c r="E2240" t="s">
        <v>2683</v>
      </c>
      <c r="F2240" t="s">
        <v>408</v>
      </c>
      <c r="G2240" s="6" t="s">
        <v>86</v>
      </c>
      <c r="H2240" s="6" t="s">
        <v>87</v>
      </c>
      <c r="I2240" t="s">
        <v>79</v>
      </c>
      <c r="J2240" s="19" t="s">
        <v>3303</v>
      </c>
      <c r="K2240" s="19" t="s">
        <v>3107</v>
      </c>
      <c r="L2240" s="19" t="s">
        <v>3114</v>
      </c>
      <c r="M2240" s="10" t="s">
        <v>2864</v>
      </c>
      <c r="N2240" s="13">
        <v>44713</v>
      </c>
      <c r="O2240" s="14">
        <v>44742</v>
      </c>
      <c r="P2240" s="6" t="s">
        <v>2865</v>
      </c>
      <c r="R2240" s="30">
        <v>300</v>
      </c>
      <c r="S2240" s="6">
        <v>0</v>
      </c>
      <c r="W2240" t="s">
        <v>83</v>
      </c>
      <c r="Y2240" s="6" t="s">
        <v>4696</v>
      </c>
      <c r="Z2240" s="33">
        <v>44743</v>
      </c>
      <c r="AA2240" s="32">
        <v>44742</v>
      </c>
      <c r="AB2240" t="s">
        <v>4698</v>
      </c>
    </row>
    <row r="2241" spans="1:28" x14ac:dyDescent="0.25">
      <c r="A2241">
        <v>2022</v>
      </c>
      <c r="B2241" s="2">
        <v>44652</v>
      </c>
      <c r="C2241" s="3">
        <v>44742</v>
      </c>
      <c r="D2241" t="s">
        <v>75</v>
      </c>
      <c r="E2241" t="s">
        <v>2684</v>
      </c>
      <c r="F2241" t="s">
        <v>408</v>
      </c>
      <c r="G2241" s="6" t="s">
        <v>86</v>
      </c>
      <c r="H2241" s="6" t="s">
        <v>87</v>
      </c>
      <c r="I2241" t="s">
        <v>79</v>
      </c>
      <c r="J2241" s="19" t="s">
        <v>4235</v>
      </c>
      <c r="K2241" s="19" t="s">
        <v>3661</v>
      </c>
      <c r="L2241" s="19" t="s">
        <v>4134</v>
      </c>
      <c r="M2241" s="10" t="s">
        <v>2864</v>
      </c>
      <c r="N2241" s="13">
        <v>44713</v>
      </c>
      <c r="O2241" s="14">
        <v>44742</v>
      </c>
      <c r="P2241" s="6" t="s">
        <v>2865</v>
      </c>
      <c r="R2241" s="30">
        <v>300</v>
      </c>
      <c r="S2241" s="6">
        <v>0</v>
      </c>
      <c r="W2241" t="s">
        <v>83</v>
      </c>
      <c r="Y2241" s="6" t="s">
        <v>4696</v>
      </c>
      <c r="Z2241" s="33">
        <v>44743</v>
      </c>
      <c r="AA2241" s="32">
        <v>44742</v>
      </c>
      <c r="AB2241" t="s">
        <v>4698</v>
      </c>
    </row>
    <row r="2242" spans="1:28" x14ac:dyDescent="0.25">
      <c r="A2242">
        <v>2022</v>
      </c>
      <c r="B2242" s="2">
        <v>44652</v>
      </c>
      <c r="C2242" s="3">
        <v>44742</v>
      </c>
      <c r="D2242" t="s">
        <v>75</v>
      </c>
      <c r="E2242" t="s">
        <v>2685</v>
      </c>
      <c r="F2242" t="s">
        <v>1858</v>
      </c>
      <c r="G2242" s="6" t="s">
        <v>86</v>
      </c>
      <c r="H2242" s="6" t="s">
        <v>87</v>
      </c>
      <c r="I2242" t="s">
        <v>79</v>
      </c>
      <c r="J2242" s="19" t="s">
        <v>3932</v>
      </c>
      <c r="K2242" s="19" t="s">
        <v>3217</v>
      </c>
      <c r="L2242" s="19" t="s">
        <v>2876</v>
      </c>
      <c r="M2242" s="10" t="s">
        <v>2864</v>
      </c>
      <c r="N2242" s="13">
        <v>44713</v>
      </c>
      <c r="O2242" s="14">
        <v>44742</v>
      </c>
      <c r="P2242" s="6" t="s">
        <v>2865</v>
      </c>
      <c r="R2242" s="30">
        <v>300</v>
      </c>
      <c r="S2242" s="6">
        <v>0</v>
      </c>
      <c r="W2242" t="s">
        <v>83</v>
      </c>
      <c r="Y2242" s="6" t="s">
        <v>4696</v>
      </c>
      <c r="Z2242" s="33">
        <v>44743</v>
      </c>
      <c r="AA2242" s="32">
        <v>44742</v>
      </c>
      <c r="AB2242" t="s">
        <v>4698</v>
      </c>
    </row>
    <row r="2243" spans="1:28" x14ac:dyDescent="0.25">
      <c r="A2243">
        <v>2022</v>
      </c>
      <c r="B2243" s="2">
        <v>44652</v>
      </c>
      <c r="C2243" s="3">
        <v>44742</v>
      </c>
      <c r="D2243" t="s">
        <v>75</v>
      </c>
      <c r="E2243" t="s">
        <v>2686</v>
      </c>
      <c r="F2243" t="s">
        <v>1858</v>
      </c>
      <c r="G2243" s="6" t="s">
        <v>86</v>
      </c>
      <c r="H2243" s="6" t="s">
        <v>87</v>
      </c>
      <c r="I2243" t="s">
        <v>79</v>
      </c>
      <c r="J2243" s="19" t="s">
        <v>2994</v>
      </c>
      <c r="K2243" s="19" t="s">
        <v>3135</v>
      </c>
      <c r="L2243" s="19" t="s">
        <v>3114</v>
      </c>
      <c r="M2243" s="10" t="s">
        <v>2864</v>
      </c>
      <c r="N2243" s="13">
        <v>44713</v>
      </c>
      <c r="O2243" s="14">
        <v>44742</v>
      </c>
      <c r="P2243" s="6" t="s">
        <v>2865</v>
      </c>
      <c r="R2243" s="30">
        <v>300</v>
      </c>
      <c r="S2243" s="6">
        <v>0</v>
      </c>
      <c r="W2243" t="s">
        <v>83</v>
      </c>
      <c r="Y2243" s="6" t="s">
        <v>4696</v>
      </c>
      <c r="Z2243" s="33">
        <v>44743</v>
      </c>
      <c r="AA2243" s="32">
        <v>44742</v>
      </c>
      <c r="AB2243" t="s">
        <v>4698</v>
      </c>
    </row>
    <row r="2244" spans="1:28" x14ac:dyDescent="0.25">
      <c r="A2244">
        <v>2022</v>
      </c>
      <c r="B2244" s="2">
        <v>44652</v>
      </c>
      <c r="C2244" s="3">
        <v>44742</v>
      </c>
      <c r="D2244" t="s">
        <v>75</v>
      </c>
      <c r="E2244" t="s">
        <v>2687</v>
      </c>
      <c r="F2244" t="s">
        <v>1858</v>
      </c>
      <c r="G2244" s="6" t="s">
        <v>86</v>
      </c>
      <c r="H2244" s="6" t="s">
        <v>87</v>
      </c>
      <c r="I2244" t="s">
        <v>79</v>
      </c>
      <c r="J2244" s="19" t="s">
        <v>4186</v>
      </c>
      <c r="K2244" s="19" t="s">
        <v>3121</v>
      </c>
      <c r="L2244" s="19" t="s">
        <v>2928</v>
      </c>
      <c r="M2244" s="10" t="s">
        <v>2864</v>
      </c>
      <c r="N2244" s="13">
        <v>44713</v>
      </c>
      <c r="O2244" s="14">
        <v>44742</v>
      </c>
      <c r="P2244" s="6" t="s">
        <v>2865</v>
      </c>
      <c r="R2244" s="30">
        <v>300</v>
      </c>
      <c r="S2244" s="6">
        <v>0</v>
      </c>
      <c r="W2244" t="s">
        <v>83</v>
      </c>
      <c r="Y2244" s="6" t="s">
        <v>4696</v>
      </c>
      <c r="Z2244" s="33">
        <v>44743</v>
      </c>
      <c r="AA2244" s="32">
        <v>44742</v>
      </c>
      <c r="AB2244" t="s">
        <v>4698</v>
      </c>
    </row>
    <row r="2245" spans="1:28" x14ac:dyDescent="0.25">
      <c r="A2245">
        <v>2022</v>
      </c>
      <c r="B2245" s="2">
        <v>44652</v>
      </c>
      <c r="C2245" s="3">
        <v>44742</v>
      </c>
      <c r="D2245" t="s">
        <v>75</v>
      </c>
      <c r="E2245" t="s">
        <v>2688</v>
      </c>
      <c r="F2245" t="s">
        <v>1858</v>
      </c>
      <c r="G2245" s="6" t="s">
        <v>86</v>
      </c>
      <c r="H2245" s="6" t="s">
        <v>87</v>
      </c>
      <c r="I2245" t="s">
        <v>79</v>
      </c>
      <c r="J2245" s="19" t="s">
        <v>3493</v>
      </c>
      <c r="K2245" s="19" t="s">
        <v>3370</v>
      </c>
      <c r="L2245" s="19" t="s">
        <v>4188</v>
      </c>
      <c r="M2245" s="10" t="s">
        <v>2864</v>
      </c>
      <c r="N2245" s="13">
        <v>44713</v>
      </c>
      <c r="O2245" s="14">
        <v>44742</v>
      </c>
      <c r="P2245" s="6" t="s">
        <v>2865</v>
      </c>
      <c r="R2245" s="30">
        <v>300</v>
      </c>
      <c r="S2245" s="6">
        <v>0</v>
      </c>
      <c r="W2245" t="s">
        <v>83</v>
      </c>
      <c r="Y2245" s="6" t="s">
        <v>4696</v>
      </c>
      <c r="Z2245" s="33">
        <v>44743</v>
      </c>
      <c r="AA2245" s="32">
        <v>44742</v>
      </c>
      <c r="AB2245" t="s">
        <v>4698</v>
      </c>
    </row>
    <row r="2246" spans="1:28" x14ac:dyDescent="0.25">
      <c r="A2246">
        <v>2022</v>
      </c>
      <c r="B2246" s="2">
        <v>44652</v>
      </c>
      <c r="C2246" s="3">
        <v>44742</v>
      </c>
      <c r="D2246" t="s">
        <v>75</v>
      </c>
      <c r="E2246" t="s">
        <v>2689</v>
      </c>
      <c r="F2246" t="s">
        <v>1858</v>
      </c>
      <c r="G2246" s="6" t="s">
        <v>86</v>
      </c>
      <c r="H2246" s="6" t="s">
        <v>87</v>
      </c>
      <c r="I2246" t="s">
        <v>79</v>
      </c>
      <c r="J2246" s="19" t="s">
        <v>4622</v>
      </c>
      <c r="K2246" s="19" t="s">
        <v>214</v>
      </c>
      <c r="L2246" s="19" t="s">
        <v>2909</v>
      </c>
      <c r="M2246" s="10" t="s">
        <v>2864</v>
      </c>
      <c r="N2246" s="13">
        <v>44713</v>
      </c>
      <c r="O2246" s="14">
        <v>44742</v>
      </c>
      <c r="P2246" s="6" t="s">
        <v>2865</v>
      </c>
      <c r="R2246" s="30">
        <v>300</v>
      </c>
      <c r="S2246" s="6">
        <v>0</v>
      </c>
      <c r="W2246" t="s">
        <v>83</v>
      </c>
      <c r="Y2246" s="6" t="s">
        <v>4696</v>
      </c>
      <c r="Z2246" s="33">
        <v>44743</v>
      </c>
      <c r="AA2246" s="32">
        <v>44742</v>
      </c>
      <c r="AB2246" t="s">
        <v>4698</v>
      </c>
    </row>
    <row r="2247" spans="1:28" x14ac:dyDescent="0.25">
      <c r="A2247">
        <v>2022</v>
      </c>
      <c r="B2247" s="2">
        <v>44652</v>
      </c>
      <c r="C2247" s="3">
        <v>44742</v>
      </c>
      <c r="D2247" t="s">
        <v>75</v>
      </c>
      <c r="E2247" t="s">
        <v>2690</v>
      </c>
      <c r="F2247" t="s">
        <v>1858</v>
      </c>
      <c r="G2247" s="6" t="s">
        <v>86</v>
      </c>
      <c r="H2247" s="6" t="s">
        <v>87</v>
      </c>
      <c r="I2247" t="s">
        <v>79</v>
      </c>
      <c r="J2247" s="19" t="s">
        <v>3662</v>
      </c>
      <c r="K2247" s="19" t="s">
        <v>2901</v>
      </c>
      <c r="L2247" s="19" t="s">
        <v>3322</v>
      </c>
      <c r="M2247" s="10" t="s">
        <v>2864</v>
      </c>
      <c r="N2247" s="13">
        <v>44713</v>
      </c>
      <c r="O2247" s="14">
        <v>44742</v>
      </c>
      <c r="P2247" s="6" t="s">
        <v>2865</v>
      </c>
      <c r="R2247" s="30">
        <v>300</v>
      </c>
      <c r="S2247" s="6">
        <v>0</v>
      </c>
      <c r="W2247" t="s">
        <v>83</v>
      </c>
      <c r="Y2247" s="6" t="s">
        <v>4696</v>
      </c>
      <c r="Z2247" s="33">
        <v>44743</v>
      </c>
      <c r="AA2247" s="32">
        <v>44742</v>
      </c>
      <c r="AB2247" t="s">
        <v>4698</v>
      </c>
    </row>
    <row r="2248" spans="1:28" x14ac:dyDescent="0.25">
      <c r="A2248">
        <v>2022</v>
      </c>
      <c r="B2248" s="2">
        <v>44652</v>
      </c>
      <c r="C2248" s="3">
        <v>44742</v>
      </c>
      <c r="D2248" t="s">
        <v>75</v>
      </c>
      <c r="E2248" t="s">
        <v>2691</v>
      </c>
      <c r="F2248" t="s">
        <v>1858</v>
      </c>
      <c r="G2248" s="6" t="s">
        <v>86</v>
      </c>
      <c r="H2248" s="6" t="s">
        <v>87</v>
      </c>
      <c r="I2248" t="s">
        <v>79</v>
      </c>
      <c r="J2248" s="19" t="s">
        <v>3570</v>
      </c>
      <c r="K2248" s="19" t="s">
        <v>3121</v>
      </c>
      <c r="L2248" s="19" t="s">
        <v>3370</v>
      </c>
      <c r="M2248" s="10" t="s">
        <v>2864</v>
      </c>
      <c r="N2248" s="13">
        <v>44713</v>
      </c>
      <c r="O2248" s="14">
        <v>44742</v>
      </c>
      <c r="P2248" s="6" t="s">
        <v>2865</v>
      </c>
      <c r="R2248" s="30">
        <v>300</v>
      </c>
      <c r="S2248" s="6">
        <v>0</v>
      </c>
      <c r="W2248" t="s">
        <v>83</v>
      </c>
      <c r="Y2248" s="6" t="s">
        <v>4696</v>
      </c>
      <c r="Z2248" s="33">
        <v>44743</v>
      </c>
      <c r="AA2248" s="32">
        <v>44742</v>
      </c>
      <c r="AB2248" t="s">
        <v>4698</v>
      </c>
    </row>
    <row r="2249" spans="1:28" x14ac:dyDescent="0.25">
      <c r="A2249">
        <v>2022</v>
      </c>
      <c r="B2249" s="2">
        <v>44652</v>
      </c>
      <c r="C2249" s="3">
        <v>44742</v>
      </c>
      <c r="D2249" t="s">
        <v>75</v>
      </c>
      <c r="E2249" t="s">
        <v>2692</v>
      </c>
      <c r="F2249" t="s">
        <v>1858</v>
      </c>
      <c r="G2249" s="6" t="s">
        <v>86</v>
      </c>
      <c r="H2249" s="6" t="s">
        <v>87</v>
      </c>
      <c r="I2249" t="s">
        <v>79</v>
      </c>
      <c r="J2249" s="19" t="s">
        <v>3495</v>
      </c>
      <c r="K2249" s="19" t="s">
        <v>4189</v>
      </c>
      <c r="L2249" s="19" t="s">
        <v>3172</v>
      </c>
      <c r="M2249" s="10" t="s">
        <v>2864</v>
      </c>
      <c r="N2249" s="13">
        <v>44713</v>
      </c>
      <c r="O2249" s="14">
        <v>44742</v>
      </c>
      <c r="P2249" s="6" t="s">
        <v>2865</v>
      </c>
      <c r="R2249" s="30">
        <v>300</v>
      </c>
      <c r="S2249" s="6">
        <v>0</v>
      </c>
      <c r="W2249" t="s">
        <v>83</v>
      </c>
      <c r="Y2249" s="6" t="s">
        <v>4696</v>
      </c>
      <c r="Z2249" s="33">
        <v>44743</v>
      </c>
      <c r="AA2249" s="32">
        <v>44742</v>
      </c>
      <c r="AB2249" t="s">
        <v>4698</v>
      </c>
    </row>
    <row r="2250" spans="1:28" x14ac:dyDescent="0.25">
      <c r="A2250">
        <v>2022</v>
      </c>
      <c r="B2250" s="2">
        <v>44652</v>
      </c>
      <c r="C2250" s="3">
        <v>44742</v>
      </c>
      <c r="D2250" t="s">
        <v>75</v>
      </c>
      <c r="E2250" t="s">
        <v>2693</v>
      </c>
      <c r="F2250" t="s">
        <v>1858</v>
      </c>
      <c r="G2250" s="6" t="s">
        <v>86</v>
      </c>
      <c r="H2250" s="6" t="s">
        <v>87</v>
      </c>
      <c r="I2250" t="s">
        <v>79</v>
      </c>
      <c r="J2250" s="19" t="s">
        <v>4005</v>
      </c>
      <c r="K2250" s="19" t="s">
        <v>4192</v>
      </c>
      <c r="L2250" s="19" t="s">
        <v>2920</v>
      </c>
      <c r="M2250" s="10" t="s">
        <v>2864</v>
      </c>
      <c r="N2250" s="13">
        <v>44713</v>
      </c>
      <c r="O2250" s="14">
        <v>44742</v>
      </c>
      <c r="P2250" s="6" t="s">
        <v>2865</v>
      </c>
      <c r="R2250" s="30">
        <v>300</v>
      </c>
      <c r="S2250" s="6">
        <v>0</v>
      </c>
      <c r="W2250" t="s">
        <v>83</v>
      </c>
      <c r="Y2250" s="6" t="s">
        <v>4696</v>
      </c>
      <c r="Z2250" s="33">
        <v>44743</v>
      </c>
      <c r="AA2250" s="32">
        <v>44742</v>
      </c>
      <c r="AB2250" t="s">
        <v>4698</v>
      </c>
    </row>
    <row r="2251" spans="1:28" x14ac:dyDescent="0.25">
      <c r="A2251">
        <v>2022</v>
      </c>
      <c r="B2251" s="2">
        <v>44652</v>
      </c>
      <c r="C2251" s="3">
        <v>44742</v>
      </c>
      <c r="D2251" t="s">
        <v>75</v>
      </c>
      <c r="E2251" t="s">
        <v>2694</v>
      </c>
      <c r="F2251" t="s">
        <v>1858</v>
      </c>
      <c r="G2251" s="6" t="s">
        <v>86</v>
      </c>
      <c r="H2251" s="6" t="s">
        <v>87</v>
      </c>
      <c r="I2251" t="s">
        <v>79</v>
      </c>
      <c r="J2251" s="19" t="s">
        <v>4005</v>
      </c>
      <c r="K2251" s="19" t="s">
        <v>4192</v>
      </c>
      <c r="L2251" s="19" t="s">
        <v>2920</v>
      </c>
      <c r="M2251" s="10" t="s">
        <v>2864</v>
      </c>
      <c r="N2251" s="13">
        <v>44713</v>
      </c>
      <c r="O2251" s="14">
        <v>44742</v>
      </c>
      <c r="P2251" s="6" t="s">
        <v>2865</v>
      </c>
      <c r="R2251" s="30">
        <v>300</v>
      </c>
      <c r="S2251" s="6">
        <v>0</v>
      </c>
      <c r="W2251" t="s">
        <v>83</v>
      </c>
      <c r="Y2251" s="6" t="s">
        <v>4696</v>
      </c>
      <c r="Z2251" s="33">
        <v>44743</v>
      </c>
      <c r="AA2251" s="32">
        <v>44742</v>
      </c>
      <c r="AB2251" t="s">
        <v>4698</v>
      </c>
    </row>
    <row r="2252" spans="1:28" x14ac:dyDescent="0.25">
      <c r="A2252">
        <v>2022</v>
      </c>
      <c r="B2252" s="2">
        <v>44652</v>
      </c>
      <c r="C2252" s="3">
        <v>44742</v>
      </c>
      <c r="D2252" t="s">
        <v>75</v>
      </c>
      <c r="E2252" t="s">
        <v>2695</v>
      </c>
      <c r="F2252" t="s">
        <v>1858</v>
      </c>
      <c r="G2252" s="6" t="s">
        <v>86</v>
      </c>
      <c r="H2252" s="6" t="s">
        <v>87</v>
      </c>
      <c r="I2252" t="s">
        <v>79</v>
      </c>
      <c r="J2252" s="19" t="s">
        <v>4193</v>
      </c>
      <c r="K2252" s="19" t="s">
        <v>2958</v>
      </c>
      <c r="L2252" s="19" t="s">
        <v>2958</v>
      </c>
      <c r="M2252" s="10" t="s">
        <v>2864</v>
      </c>
      <c r="N2252" s="13">
        <v>44713</v>
      </c>
      <c r="O2252" s="14">
        <v>44742</v>
      </c>
      <c r="P2252" s="6" t="s">
        <v>2865</v>
      </c>
      <c r="R2252" s="30">
        <v>300</v>
      </c>
      <c r="S2252" s="6">
        <v>0</v>
      </c>
      <c r="W2252" t="s">
        <v>83</v>
      </c>
      <c r="Y2252" s="6" t="s">
        <v>4696</v>
      </c>
      <c r="Z2252" s="33">
        <v>44743</v>
      </c>
      <c r="AA2252" s="32">
        <v>44742</v>
      </c>
      <c r="AB2252" t="s">
        <v>4698</v>
      </c>
    </row>
    <row r="2253" spans="1:28" x14ac:dyDescent="0.25">
      <c r="A2253">
        <v>2022</v>
      </c>
      <c r="B2253" s="2">
        <v>44652</v>
      </c>
      <c r="C2253" s="3">
        <v>44742</v>
      </c>
      <c r="D2253" t="s">
        <v>75</v>
      </c>
      <c r="E2253" t="s">
        <v>2696</v>
      </c>
      <c r="F2253" t="s">
        <v>2697</v>
      </c>
      <c r="G2253" s="6" t="s">
        <v>86</v>
      </c>
      <c r="H2253" s="6" t="s">
        <v>87</v>
      </c>
      <c r="I2253" t="s">
        <v>79</v>
      </c>
      <c r="J2253" s="19" t="s">
        <v>4057</v>
      </c>
      <c r="K2253" s="19" t="s">
        <v>2926</v>
      </c>
      <c r="L2253" s="19" t="s">
        <v>4623</v>
      </c>
      <c r="M2253" s="10" t="s">
        <v>2864</v>
      </c>
      <c r="N2253" s="13">
        <v>44713</v>
      </c>
      <c r="O2253" s="14">
        <v>44742</v>
      </c>
      <c r="P2253" s="6" t="s">
        <v>2865</v>
      </c>
      <c r="R2253" s="30">
        <v>300</v>
      </c>
      <c r="S2253" s="6">
        <v>0</v>
      </c>
      <c r="W2253" t="s">
        <v>83</v>
      </c>
      <c r="Y2253" s="6" t="s">
        <v>4696</v>
      </c>
      <c r="Z2253" s="33">
        <v>44743</v>
      </c>
      <c r="AA2253" s="32">
        <v>44742</v>
      </c>
      <c r="AB2253" t="s">
        <v>4698</v>
      </c>
    </row>
    <row r="2254" spans="1:28" x14ac:dyDescent="0.25">
      <c r="A2254">
        <v>2022</v>
      </c>
      <c r="B2254" s="2">
        <v>44652</v>
      </c>
      <c r="C2254" s="3">
        <v>44742</v>
      </c>
      <c r="D2254" t="s">
        <v>75</v>
      </c>
      <c r="E2254" t="s">
        <v>2698</v>
      </c>
      <c r="F2254" t="s">
        <v>2697</v>
      </c>
      <c r="G2254" s="6" t="s">
        <v>86</v>
      </c>
      <c r="H2254" s="6" t="s">
        <v>87</v>
      </c>
      <c r="I2254" t="s">
        <v>79</v>
      </c>
      <c r="J2254" s="19" t="s">
        <v>4624</v>
      </c>
      <c r="K2254" s="19" t="s">
        <v>2926</v>
      </c>
      <c r="L2254" s="19" t="s">
        <v>4215</v>
      </c>
      <c r="M2254" s="10" t="s">
        <v>2864</v>
      </c>
      <c r="N2254" s="13">
        <v>44713</v>
      </c>
      <c r="O2254" s="14">
        <v>44742</v>
      </c>
      <c r="P2254" s="6" t="s">
        <v>2865</v>
      </c>
      <c r="R2254" s="30">
        <v>300</v>
      </c>
      <c r="S2254" s="6">
        <v>0</v>
      </c>
      <c r="W2254" t="s">
        <v>83</v>
      </c>
      <c r="Y2254" s="6" t="s">
        <v>4696</v>
      </c>
      <c r="Z2254" s="33">
        <v>44743</v>
      </c>
      <c r="AA2254" s="32">
        <v>44742</v>
      </c>
      <c r="AB2254" t="s">
        <v>4698</v>
      </c>
    </row>
    <row r="2255" spans="1:28" x14ac:dyDescent="0.25">
      <c r="A2255">
        <v>2022</v>
      </c>
      <c r="B2255" s="2">
        <v>44652</v>
      </c>
      <c r="C2255" s="3">
        <v>44742</v>
      </c>
      <c r="D2255" t="s">
        <v>75</v>
      </c>
      <c r="E2255" t="s">
        <v>2699</v>
      </c>
      <c r="F2255" t="s">
        <v>2697</v>
      </c>
      <c r="G2255" s="6" t="s">
        <v>86</v>
      </c>
      <c r="H2255" s="6" t="s">
        <v>87</v>
      </c>
      <c r="I2255" t="s">
        <v>79</v>
      </c>
      <c r="J2255" s="19" t="s">
        <v>4624</v>
      </c>
      <c r="K2255" s="19" t="s">
        <v>2926</v>
      </c>
      <c r="L2255" s="19" t="s">
        <v>4215</v>
      </c>
      <c r="M2255" s="10" t="s">
        <v>2864</v>
      </c>
      <c r="N2255" s="13">
        <v>44713</v>
      </c>
      <c r="O2255" s="14">
        <v>44742</v>
      </c>
      <c r="P2255" s="6" t="s">
        <v>2865</v>
      </c>
      <c r="R2255" s="30">
        <v>300</v>
      </c>
      <c r="S2255" s="6">
        <v>0</v>
      </c>
      <c r="W2255" t="s">
        <v>83</v>
      </c>
      <c r="Y2255" s="6" t="s">
        <v>4696</v>
      </c>
      <c r="Z2255" s="33">
        <v>44743</v>
      </c>
      <c r="AA2255" s="32">
        <v>44742</v>
      </c>
      <c r="AB2255" t="s">
        <v>4698</v>
      </c>
    </row>
    <row r="2256" spans="1:28" x14ac:dyDescent="0.25">
      <c r="A2256">
        <v>2022</v>
      </c>
      <c r="B2256" s="2">
        <v>44652</v>
      </c>
      <c r="C2256" s="3">
        <v>44742</v>
      </c>
      <c r="D2256" t="s">
        <v>75</v>
      </c>
      <c r="E2256" t="s">
        <v>2700</v>
      </c>
      <c r="F2256" t="s">
        <v>111</v>
      </c>
      <c r="G2256" s="6" t="s">
        <v>86</v>
      </c>
      <c r="H2256" s="6" t="s">
        <v>87</v>
      </c>
      <c r="I2256" t="s">
        <v>79</v>
      </c>
      <c r="J2256" s="19" t="s">
        <v>3050</v>
      </c>
      <c r="K2256" s="19" t="s">
        <v>3809</v>
      </c>
      <c r="L2256" s="19" t="s">
        <v>3739</v>
      </c>
      <c r="M2256" s="10" t="s">
        <v>2864</v>
      </c>
      <c r="N2256" s="13">
        <v>44713</v>
      </c>
      <c r="O2256" s="14">
        <v>44742</v>
      </c>
      <c r="P2256" s="6" t="s">
        <v>2865</v>
      </c>
      <c r="R2256" s="30">
        <v>300</v>
      </c>
      <c r="S2256" s="6">
        <v>0</v>
      </c>
      <c r="W2256" t="s">
        <v>83</v>
      </c>
      <c r="Y2256" s="6" t="s">
        <v>4696</v>
      </c>
      <c r="Z2256" s="33">
        <v>44743</v>
      </c>
      <c r="AA2256" s="32">
        <v>44742</v>
      </c>
      <c r="AB2256" t="s">
        <v>4698</v>
      </c>
    </row>
    <row r="2257" spans="1:28" x14ac:dyDescent="0.25">
      <c r="A2257">
        <v>2022</v>
      </c>
      <c r="B2257" s="2">
        <v>44652</v>
      </c>
      <c r="C2257" s="3">
        <v>44742</v>
      </c>
      <c r="D2257" t="s">
        <v>75</v>
      </c>
      <c r="E2257" t="s">
        <v>2701</v>
      </c>
      <c r="F2257" t="s">
        <v>111</v>
      </c>
      <c r="G2257" s="6" t="s">
        <v>86</v>
      </c>
      <c r="H2257" s="6" t="s">
        <v>87</v>
      </c>
      <c r="I2257" t="s">
        <v>79</v>
      </c>
      <c r="J2257" s="19" t="s">
        <v>3807</v>
      </c>
      <c r="K2257" s="19" t="s">
        <v>3683</v>
      </c>
      <c r="L2257" s="19" t="s">
        <v>2880</v>
      </c>
      <c r="M2257" s="10" t="s">
        <v>2864</v>
      </c>
      <c r="N2257" s="13">
        <v>44713</v>
      </c>
      <c r="O2257" s="14">
        <v>44742</v>
      </c>
      <c r="P2257" s="6" t="s">
        <v>2865</v>
      </c>
      <c r="R2257" s="30">
        <v>300</v>
      </c>
      <c r="S2257" s="6">
        <v>0</v>
      </c>
      <c r="W2257" t="s">
        <v>83</v>
      </c>
      <c r="Y2257" s="6" t="s">
        <v>4696</v>
      </c>
      <c r="Z2257" s="33">
        <v>44743</v>
      </c>
      <c r="AA2257" s="32">
        <v>44742</v>
      </c>
      <c r="AB2257" t="s">
        <v>4698</v>
      </c>
    </row>
    <row r="2258" spans="1:28" x14ac:dyDescent="0.25">
      <c r="A2258">
        <v>2022</v>
      </c>
      <c r="B2258" s="2">
        <v>44652</v>
      </c>
      <c r="C2258" s="3">
        <v>44742</v>
      </c>
      <c r="D2258" t="s">
        <v>75</v>
      </c>
      <c r="E2258" t="s">
        <v>2702</v>
      </c>
      <c r="F2258" t="s">
        <v>111</v>
      </c>
      <c r="G2258" s="6" t="s">
        <v>86</v>
      </c>
      <c r="H2258" s="6" t="s">
        <v>87</v>
      </c>
      <c r="I2258" t="s">
        <v>79</v>
      </c>
      <c r="J2258" s="19" t="s">
        <v>3805</v>
      </c>
      <c r="K2258" s="19" t="s">
        <v>3683</v>
      </c>
      <c r="L2258" s="19" t="s">
        <v>3806</v>
      </c>
      <c r="M2258" s="10" t="s">
        <v>2864</v>
      </c>
      <c r="N2258" s="13">
        <v>44713</v>
      </c>
      <c r="O2258" s="14">
        <v>44742</v>
      </c>
      <c r="P2258" s="6" t="s">
        <v>2865</v>
      </c>
      <c r="R2258" s="30">
        <v>300</v>
      </c>
      <c r="S2258" s="6">
        <v>0</v>
      </c>
      <c r="W2258" t="s">
        <v>83</v>
      </c>
      <c r="Y2258" s="6" t="s">
        <v>4696</v>
      </c>
      <c r="Z2258" s="33">
        <v>44743</v>
      </c>
      <c r="AA2258" s="32">
        <v>44742</v>
      </c>
      <c r="AB2258" t="s">
        <v>4698</v>
      </c>
    </row>
    <row r="2259" spans="1:28" x14ac:dyDescent="0.25">
      <c r="A2259">
        <v>2022</v>
      </c>
      <c r="B2259" s="2">
        <v>44652</v>
      </c>
      <c r="C2259" s="3">
        <v>44742</v>
      </c>
      <c r="D2259" t="s">
        <v>75</v>
      </c>
      <c r="E2259" t="s">
        <v>2703</v>
      </c>
      <c r="F2259" t="s">
        <v>85</v>
      </c>
      <c r="G2259" s="6" t="s">
        <v>86</v>
      </c>
      <c r="H2259" s="6" t="s">
        <v>87</v>
      </c>
      <c r="I2259" t="s">
        <v>79</v>
      </c>
      <c r="J2259" s="19" t="s">
        <v>4136</v>
      </c>
      <c r="K2259" s="19" t="s">
        <v>3120</v>
      </c>
      <c r="L2259" s="19" t="s">
        <v>3702</v>
      </c>
      <c r="M2259" s="10" t="s">
        <v>2864</v>
      </c>
      <c r="N2259" s="13">
        <v>44713</v>
      </c>
      <c r="O2259" s="14">
        <v>44742</v>
      </c>
      <c r="P2259" s="6" t="s">
        <v>2865</v>
      </c>
      <c r="R2259" s="30">
        <v>300</v>
      </c>
      <c r="S2259" s="6">
        <v>0</v>
      </c>
      <c r="W2259" t="s">
        <v>83</v>
      </c>
      <c r="Y2259" s="6" t="s">
        <v>4696</v>
      </c>
      <c r="Z2259" s="33">
        <v>44743</v>
      </c>
      <c r="AA2259" s="32">
        <v>44742</v>
      </c>
      <c r="AB2259" t="s">
        <v>4698</v>
      </c>
    </row>
    <row r="2260" spans="1:28" x14ac:dyDescent="0.25">
      <c r="A2260">
        <v>2022</v>
      </c>
      <c r="B2260" s="2">
        <v>44652</v>
      </c>
      <c r="C2260" s="3">
        <v>44742</v>
      </c>
      <c r="D2260" t="s">
        <v>75</v>
      </c>
      <c r="E2260" t="s">
        <v>2704</v>
      </c>
      <c r="F2260" t="s">
        <v>2705</v>
      </c>
      <c r="G2260" s="6" t="s">
        <v>86</v>
      </c>
      <c r="H2260" s="6" t="s">
        <v>87</v>
      </c>
      <c r="I2260" t="s">
        <v>79</v>
      </c>
      <c r="J2260" s="19" t="s">
        <v>4625</v>
      </c>
      <c r="K2260" s="19" t="s">
        <v>3607</v>
      </c>
      <c r="L2260" s="19" t="s">
        <v>2920</v>
      </c>
      <c r="M2260" s="10" t="s">
        <v>2864</v>
      </c>
      <c r="N2260" s="13">
        <v>44713</v>
      </c>
      <c r="O2260" s="14">
        <v>44742</v>
      </c>
      <c r="P2260" s="6" t="s">
        <v>2865</v>
      </c>
      <c r="R2260" s="30">
        <v>300</v>
      </c>
      <c r="S2260" s="6">
        <v>0</v>
      </c>
      <c r="W2260" t="s">
        <v>83</v>
      </c>
      <c r="Y2260" s="6" t="s">
        <v>4696</v>
      </c>
      <c r="Z2260" s="33">
        <v>44743</v>
      </c>
      <c r="AA2260" s="32">
        <v>44742</v>
      </c>
      <c r="AB2260" t="s">
        <v>4698</v>
      </c>
    </row>
    <row r="2261" spans="1:28" x14ac:dyDescent="0.25">
      <c r="A2261">
        <v>2022</v>
      </c>
      <c r="B2261" s="2">
        <v>44652</v>
      </c>
      <c r="C2261" s="3">
        <v>44742</v>
      </c>
      <c r="D2261" t="s">
        <v>75</v>
      </c>
      <c r="E2261" t="s">
        <v>2706</v>
      </c>
      <c r="F2261" t="s">
        <v>997</v>
      </c>
      <c r="G2261" s="6" t="s">
        <v>86</v>
      </c>
      <c r="H2261" s="6" t="s">
        <v>87</v>
      </c>
      <c r="I2261" t="s">
        <v>79</v>
      </c>
      <c r="J2261" s="19" t="s">
        <v>3291</v>
      </c>
      <c r="K2261" s="19" t="s">
        <v>3145</v>
      </c>
      <c r="L2261" s="19" t="s">
        <v>2895</v>
      </c>
      <c r="M2261" s="10" t="s">
        <v>2864</v>
      </c>
      <c r="N2261" s="13">
        <v>44713</v>
      </c>
      <c r="O2261" s="14">
        <v>44742</v>
      </c>
      <c r="P2261" s="6" t="s">
        <v>2865</v>
      </c>
      <c r="R2261" s="30">
        <v>300</v>
      </c>
      <c r="S2261" s="6">
        <v>0</v>
      </c>
      <c r="W2261" t="s">
        <v>83</v>
      </c>
      <c r="Y2261" s="6" t="s">
        <v>4696</v>
      </c>
      <c r="Z2261" s="33">
        <v>44743</v>
      </c>
      <c r="AA2261" s="32">
        <v>44742</v>
      </c>
      <c r="AB2261" t="s">
        <v>4698</v>
      </c>
    </row>
    <row r="2262" spans="1:28" x14ac:dyDescent="0.25">
      <c r="A2262">
        <v>2022</v>
      </c>
      <c r="B2262" s="2">
        <v>44652</v>
      </c>
      <c r="C2262" s="3">
        <v>44742</v>
      </c>
      <c r="D2262" t="s">
        <v>75</v>
      </c>
      <c r="E2262" t="s">
        <v>2707</v>
      </c>
      <c r="F2262" t="s">
        <v>111</v>
      </c>
      <c r="G2262" s="6" t="s">
        <v>86</v>
      </c>
      <c r="H2262" s="6" t="s">
        <v>87</v>
      </c>
      <c r="I2262" t="s">
        <v>79</v>
      </c>
      <c r="J2262" s="19" t="s">
        <v>2998</v>
      </c>
      <c r="K2262" s="19" t="s">
        <v>3751</v>
      </c>
      <c r="L2262" s="19" t="s">
        <v>4626</v>
      </c>
      <c r="M2262" s="10" t="s">
        <v>2864</v>
      </c>
      <c r="N2262" s="13">
        <v>44713</v>
      </c>
      <c r="O2262" s="14">
        <v>44742</v>
      </c>
      <c r="P2262" s="6" t="s">
        <v>2865</v>
      </c>
      <c r="R2262" s="30">
        <v>300</v>
      </c>
      <c r="S2262" s="6">
        <v>0</v>
      </c>
      <c r="W2262" t="s">
        <v>83</v>
      </c>
      <c r="Y2262" s="6" t="s">
        <v>4696</v>
      </c>
      <c r="Z2262" s="33">
        <v>44743</v>
      </c>
      <c r="AA2262" s="32">
        <v>44742</v>
      </c>
      <c r="AB2262" t="s">
        <v>4698</v>
      </c>
    </row>
    <row r="2263" spans="1:28" x14ac:dyDescent="0.25">
      <c r="A2263">
        <v>2022</v>
      </c>
      <c r="B2263" s="2">
        <v>44652</v>
      </c>
      <c r="C2263" s="3">
        <v>44742</v>
      </c>
      <c r="D2263" t="s">
        <v>75</v>
      </c>
      <c r="E2263" t="s">
        <v>2708</v>
      </c>
      <c r="F2263" t="s">
        <v>2709</v>
      </c>
      <c r="G2263" s="6" t="s">
        <v>86</v>
      </c>
      <c r="H2263" s="6" t="s">
        <v>87</v>
      </c>
      <c r="I2263" t="s">
        <v>79</v>
      </c>
      <c r="J2263" s="19" t="s">
        <v>4008</v>
      </c>
      <c r="K2263" s="19" t="s">
        <v>3278</v>
      </c>
      <c r="L2263" s="19" t="s">
        <v>4009</v>
      </c>
      <c r="M2263" s="10" t="s">
        <v>2864</v>
      </c>
      <c r="N2263" s="13">
        <v>44713</v>
      </c>
      <c r="O2263" s="14">
        <v>44742</v>
      </c>
      <c r="P2263" s="6" t="s">
        <v>2865</v>
      </c>
      <c r="R2263" s="30">
        <v>300</v>
      </c>
      <c r="S2263" s="6">
        <v>0</v>
      </c>
      <c r="W2263" t="s">
        <v>83</v>
      </c>
      <c r="Y2263" s="6" t="s">
        <v>4696</v>
      </c>
      <c r="Z2263" s="33">
        <v>44743</v>
      </c>
      <c r="AA2263" s="32">
        <v>44742</v>
      </c>
      <c r="AB2263" t="s">
        <v>4698</v>
      </c>
    </row>
    <row r="2264" spans="1:28" x14ac:dyDescent="0.25">
      <c r="A2264">
        <v>2022</v>
      </c>
      <c r="B2264" s="2">
        <v>44652</v>
      </c>
      <c r="C2264" s="3">
        <v>44742</v>
      </c>
      <c r="D2264" t="s">
        <v>75</v>
      </c>
      <c r="E2264" t="s">
        <v>2710</v>
      </c>
      <c r="F2264" t="s">
        <v>1230</v>
      </c>
      <c r="G2264" s="6" t="s">
        <v>86</v>
      </c>
      <c r="H2264" s="6" t="s">
        <v>87</v>
      </c>
      <c r="I2264" t="s">
        <v>79</v>
      </c>
      <c r="J2264" s="19" t="s">
        <v>4627</v>
      </c>
      <c r="K2264" s="19" t="s">
        <v>214</v>
      </c>
      <c r="L2264" s="35" t="s">
        <v>2864</v>
      </c>
      <c r="M2264" s="10" t="s">
        <v>2864</v>
      </c>
      <c r="N2264" s="13">
        <v>44713</v>
      </c>
      <c r="O2264" s="14">
        <v>44742</v>
      </c>
      <c r="P2264" s="6" t="s">
        <v>2865</v>
      </c>
      <c r="R2264" s="30">
        <v>300</v>
      </c>
      <c r="S2264" s="6">
        <v>0</v>
      </c>
      <c r="W2264" t="s">
        <v>83</v>
      </c>
      <c r="Y2264" s="6" t="s">
        <v>4696</v>
      </c>
      <c r="Z2264" s="33">
        <v>44743</v>
      </c>
      <c r="AA2264" s="32">
        <v>44742</v>
      </c>
      <c r="AB2264" t="s">
        <v>4697</v>
      </c>
    </row>
    <row r="2265" spans="1:28" x14ac:dyDescent="0.25">
      <c r="A2265">
        <v>2022</v>
      </c>
      <c r="B2265" s="2">
        <v>44652</v>
      </c>
      <c r="C2265" s="3">
        <v>44742</v>
      </c>
      <c r="D2265" t="s">
        <v>75</v>
      </c>
      <c r="E2265" t="s">
        <v>2711</v>
      </c>
      <c r="F2265" t="s">
        <v>103</v>
      </c>
      <c r="G2265" s="6" t="s">
        <v>86</v>
      </c>
      <c r="H2265" s="6" t="s">
        <v>87</v>
      </c>
      <c r="I2265" t="s">
        <v>79</v>
      </c>
      <c r="J2265" s="19" t="s">
        <v>3493</v>
      </c>
      <c r="K2265" s="19" t="s">
        <v>3278</v>
      </c>
      <c r="L2265" s="19" t="s">
        <v>4009</v>
      </c>
      <c r="M2265" s="10" t="s">
        <v>2864</v>
      </c>
      <c r="N2265" s="13">
        <v>44713</v>
      </c>
      <c r="O2265" s="14">
        <v>44742</v>
      </c>
      <c r="P2265" s="6" t="s">
        <v>2865</v>
      </c>
      <c r="R2265" s="30">
        <v>300</v>
      </c>
      <c r="S2265" s="6">
        <v>0</v>
      </c>
      <c r="W2265" t="s">
        <v>83</v>
      </c>
      <c r="Y2265" s="6" t="s">
        <v>4696</v>
      </c>
      <c r="Z2265" s="33">
        <v>44743</v>
      </c>
      <c r="AA2265" s="32">
        <v>44742</v>
      </c>
      <c r="AB2265" t="s">
        <v>4698</v>
      </c>
    </row>
    <row r="2266" spans="1:28" x14ac:dyDescent="0.25">
      <c r="A2266">
        <v>2022</v>
      </c>
      <c r="B2266" s="2">
        <v>44652</v>
      </c>
      <c r="C2266" s="3">
        <v>44742</v>
      </c>
      <c r="D2266" t="s">
        <v>75</v>
      </c>
      <c r="E2266" t="s">
        <v>2712</v>
      </c>
      <c r="F2266" t="s">
        <v>1768</v>
      </c>
      <c r="G2266" s="6" t="s">
        <v>86</v>
      </c>
      <c r="H2266" s="6" t="s">
        <v>87</v>
      </c>
      <c r="I2266" t="s">
        <v>79</v>
      </c>
      <c r="J2266" s="19" t="s">
        <v>3170</v>
      </c>
      <c r="K2266" s="19" t="s">
        <v>2886</v>
      </c>
      <c r="L2266" s="19" t="s">
        <v>3190</v>
      </c>
      <c r="M2266" s="10" t="s">
        <v>2864</v>
      </c>
      <c r="N2266" s="13">
        <v>44713</v>
      </c>
      <c r="O2266" s="14">
        <v>44742</v>
      </c>
      <c r="P2266" s="6" t="s">
        <v>2865</v>
      </c>
      <c r="R2266" s="30">
        <v>300</v>
      </c>
      <c r="S2266" s="6">
        <v>0</v>
      </c>
      <c r="W2266" t="s">
        <v>83</v>
      </c>
      <c r="Y2266" s="6" t="s">
        <v>4696</v>
      </c>
      <c r="Z2266" s="33">
        <v>44743</v>
      </c>
      <c r="AA2266" s="32">
        <v>44742</v>
      </c>
      <c r="AB2266" t="s">
        <v>4698</v>
      </c>
    </row>
    <row r="2267" spans="1:28" x14ac:dyDescent="0.25">
      <c r="A2267">
        <v>2022</v>
      </c>
      <c r="B2267" s="2">
        <v>44652</v>
      </c>
      <c r="C2267" s="3">
        <v>44742</v>
      </c>
      <c r="D2267" t="s">
        <v>75</v>
      </c>
      <c r="E2267" t="s">
        <v>2713</v>
      </c>
      <c r="F2267" t="s">
        <v>125</v>
      </c>
      <c r="G2267" s="6" t="s">
        <v>86</v>
      </c>
      <c r="H2267" s="6" t="s">
        <v>87</v>
      </c>
      <c r="I2267" t="s">
        <v>79</v>
      </c>
      <c r="J2267" s="19" t="s">
        <v>3226</v>
      </c>
      <c r="K2267" s="19" t="s">
        <v>2923</v>
      </c>
      <c r="L2267" s="19" t="s">
        <v>3373</v>
      </c>
      <c r="M2267" s="10" t="s">
        <v>2864</v>
      </c>
      <c r="N2267" s="13">
        <v>44713</v>
      </c>
      <c r="O2267" s="14">
        <v>44742</v>
      </c>
      <c r="P2267" s="6" t="s">
        <v>2865</v>
      </c>
      <c r="R2267" s="30">
        <v>300</v>
      </c>
      <c r="S2267" s="6">
        <v>0</v>
      </c>
      <c r="W2267" t="s">
        <v>83</v>
      </c>
      <c r="Y2267" s="6" t="s">
        <v>4696</v>
      </c>
      <c r="Z2267" s="33">
        <v>44743</v>
      </c>
      <c r="AA2267" s="32">
        <v>44742</v>
      </c>
      <c r="AB2267" t="s">
        <v>4698</v>
      </c>
    </row>
    <row r="2268" spans="1:28" x14ac:dyDescent="0.25">
      <c r="A2268">
        <v>2022</v>
      </c>
      <c r="B2268" s="2">
        <v>44652</v>
      </c>
      <c r="C2268" s="3">
        <v>44742</v>
      </c>
      <c r="D2268" t="s">
        <v>75</v>
      </c>
      <c r="E2268" t="s">
        <v>2714</v>
      </c>
      <c r="F2268" t="s">
        <v>125</v>
      </c>
      <c r="G2268" s="6" t="s">
        <v>86</v>
      </c>
      <c r="H2268" s="6" t="s">
        <v>87</v>
      </c>
      <c r="I2268" t="s">
        <v>79</v>
      </c>
      <c r="J2268" s="19" t="s">
        <v>3797</v>
      </c>
      <c r="K2268" s="19" t="s">
        <v>3121</v>
      </c>
      <c r="L2268" s="19" t="s">
        <v>3441</v>
      </c>
      <c r="M2268" s="10" t="s">
        <v>2864</v>
      </c>
      <c r="N2268" s="13">
        <v>44713</v>
      </c>
      <c r="O2268" s="14">
        <v>44742</v>
      </c>
      <c r="P2268" s="6" t="s">
        <v>2865</v>
      </c>
      <c r="R2268" s="30">
        <v>300</v>
      </c>
      <c r="S2268" s="6">
        <v>0</v>
      </c>
      <c r="W2268" t="s">
        <v>83</v>
      </c>
      <c r="Y2268" s="6" t="s">
        <v>4696</v>
      </c>
      <c r="Z2268" s="33">
        <v>44743</v>
      </c>
      <c r="AA2268" s="32">
        <v>44742</v>
      </c>
      <c r="AB2268" t="s">
        <v>4698</v>
      </c>
    </row>
    <row r="2269" spans="1:28" x14ac:dyDescent="0.25">
      <c r="A2269">
        <v>2022</v>
      </c>
      <c r="B2269" s="2">
        <v>44652</v>
      </c>
      <c r="C2269" s="3">
        <v>44742</v>
      </c>
      <c r="D2269" t="s">
        <v>75</v>
      </c>
      <c r="E2269" t="s">
        <v>2715</v>
      </c>
      <c r="F2269" t="s">
        <v>2716</v>
      </c>
      <c r="G2269" s="6" t="s">
        <v>86</v>
      </c>
      <c r="H2269" s="6" t="s">
        <v>87</v>
      </c>
      <c r="I2269" t="s">
        <v>79</v>
      </c>
      <c r="J2269" s="19" t="s">
        <v>3395</v>
      </c>
      <c r="K2269" s="19" t="s">
        <v>3800</v>
      </c>
      <c r="L2269" s="19" t="s">
        <v>2908</v>
      </c>
      <c r="M2269" s="10" t="s">
        <v>2864</v>
      </c>
      <c r="N2269" s="13">
        <v>44713</v>
      </c>
      <c r="O2269" s="14">
        <v>44742</v>
      </c>
      <c r="P2269" s="6" t="s">
        <v>2865</v>
      </c>
      <c r="R2269" s="30">
        <v>300</v>
      </c>
      <c r="S2269" s="6">
        <v>0</v>
      </c>
      <c r="W2269" t="s">
        <v>83</v>
      </c>
      <c r="Y2269" s="6" t="s">
        <v>4696</v>
      </c>
      <c r="Z2269" s="33">
        <v>44743</v>
      </c>
      <c r="AA2269" s="32">
        <v>44742</v>
      </c>
      <c r="AB2269" t="s">
        <v>4698</v>
      </c>
    </row>
    <row r="2270" spans="1:28" x14ac:dyDescent="0.25">
      <c r="A2270">
        <v>2022</v>
      </c>
      <c r="B2270" s="2">
        <v>44652</v>
      </c>
      <c r="C2270" s="3">
        <v>44742</v>
      </c>
      <c r="D2270" t="s">
        <v>75</v>
      </c>
      <c r="E2270" t="s">
        <v>2717</v>
      </c>
      <c r="F2270" t="s">
        <v>942</v>
      </c>
      <c r="G2270" s="6" t="s">
        <v>86</v>
      </c>
      <c r="H2270" s="6" t="s">
        <v>87</v>
      </c>
      <c r="I2270" t="s">
        <v>79</v>
      </c>
      <c r="J2270" s="19" t="s">
        <v>3613</v>
      </c>
      <c r="K2270" s="19" t="s">
        <v>4628</v>
      </c>
      <c r="L2270" s="19" t="s">
        <v>2920</v>
      </c>
      <c r="M2270" s="10" t="s">
        <v>2864</v>
      </c>
      <c r="N2270" s="13">
        <v>44713</v>
      </c>
      <c r="O2270" s="14">
        <v>44742</v>
      </c>
      <c r="P2270" s="6" t="s">
        <v>2865</v>
      </c>
      <c r="R2270" s="30">
        <v>300</v>
      </c>
      <c r="S2270" s="6">
        <v>0</v>
      </c>
      <c r="W2270" t="s">
        <v>83</v>
      </c>
      <c r="Y2270" s="6" t="s">
        <v>4696</v>
      </c>
      <c r="Z2270" s="33">
        <v>44743</v>
      </c>
      <c r="AA2270" s="32">
        <v>44742</v>
      </c>
      <c r="AB2270" t="s">
        <v>4698</v>
      </c>
    </row>
    <row r="2271" spans="1:28" x14ac:dyDescent="0.25">
      <c r="A2271">
        <v>2022</v>
      </c>
      <c r="B2271" s="2">
        <v>44652</v>
      </c>
      <c r="C2271" s="3">
        <v>44742</v>
      </c>
      <c r="D2271" t="s">
        <v>75</v>
      </c>
      <c r="E2271" t="s">
        <v>2718</v>
      </c>
      <c r="F2271" t="s">
        <v>117</v>
      </c>
      <c r="G2271" s="6" t="s">
        <v>86</v>
      </c>
      <c r="H2271" s="6" t="s">
        <v>87</v>
      </c>
      <c r="I2271" t="s">
        <v>79</v>
      </c>
      <c r="J2271" s="19" t="s">
        <v>4629</v>
      </c>
      <c r="K2271" s="19" t="s">
        <v>3452</v>
      </c>
      <c r="L2271" s="19" t="s">
        <v>4628</v>
      </c>
      <c r="M2271" s="10" t="s">
        <v>2864</v>
      </c>
      <c r="N2271" s="13">
        <v>44713</v>
      </c>
      <c r="O2271" s="14">
        <v>44742</v>
      </c>
      <c r="P2271" s="6" t="s">
        <v>2865</v>
      </c>
      <c r="R2271" s="30">
        <v>300</v>
      </c>
      <c r="S2271" s="6">
        <v>0</v>
      </c>
      <c r="W2271" t="s">
        <v>83</v>
      </c>
      <c r="Y2271" s="6" t="s">
        <v>4696</v>
      </c>
      <c r="Z2271" s="33">
        <v>44743</v>
      </c>
      <c r="AA2271" s="32">
        <v>44742</v>
      </c>
      <c r="AB2271" t="s">
        <v>4698</v>
      </c>
    </row>
    <row r="2272" spans="1:28" x14ac:dyDescent="0.25">
      <c r="A2272">
        <v>2022</v>
      </c>
      <c r="B2272" s="2">
        <v>44652</v>
      </c>
      <c r="C2272" s="3">
        <v>44742</v>
      </c>
      <c r="D2272" t="s">
        <v>75</v>
      </c>
      <c r="E2272" t="s">
        <v>2719</v>
      </c>
      <c r="F2272" t="s">
        <v>176</v>
      </c>
      <c r="G2272" s="6" t="s">
        <v>86</v>
      </c>
      <c r="H2272" s="6" t="s">
        <v>87</v>
      </c>
      <c r="I2272" t="s">
        <v>79</v>
      </c>
      <c r="J2272" s="19" t="s">
        <v>3899</v>
      </c>
      <c r="K2272" s="19" t="s">
        <v>3179</v>
      </c>
      <c r="L2272" s="19" t="s">
        <v>3263</v>
      </c>
      <c r="M2272" s="10" t="s">
        <v>2864</v>
      </c>
      <c r="N2272" s="13">
        <v>44713</v>
      </c>
      <c r="O2272" s="14">
        <v>44742</v>
      </c>
      <c r="P2272" s="6" t="s">
        <v>2865</v>
      </c>
      <c r="R2272" s="30">
        <v>300</v>
      </c>
      <c r="S2272" s="6">
        <v>0</v>
      </c>
      <c r="W2272" t="s">
        <v>83</v>
      </c>
      <c r="Y2272" s="6" t="s">
        <v>4696</v>
      </c>
      <c r="Z2272" s="33">
        <v>44743</v>
      </c>
      <c r="AA2272" s="32">
        <v>44742</v>
      </c>
      <c r="AB2272" t="s">
        <v>4698</v>
      </c>
    </row>
    <row r="2273" spans="1:28" x14ac:dyDescent="0.25">
      <c r="A2273">
        <v>2022</v>
      </c>
      <c r="B2273" s="2">
        <v>44652</v>
      </c>
      <c r="C2273" s="3">
        <v>44742</v>
      </c>
      <c r="D2273" t="s">
        <v>75</v>
      </c>
      <c r="E2273" t="s">
        <v>2720</v>
      </c>
      <c r="F2273" t="s">
        <v>176</v>
      </c>
      <c r="G2273" s="6" t="s">
        <v>86</v>
      </c>
      <c r="H2273" s="6" t="s">
        <v>87</v>
      </c>
      <c r="I2273" t="s">
        <v>79</v>
      </c>
      <c r="J2273" s="19" t="s">
        <v>3899</v>
      </c>
      <c r="K2273" s="19" t="s">
        <v>3179</v>
      </c>
      <c r="L2273" s="19" t="s">
        <v>3263</v>
      </c>
      <c r="M2273" s="10" t="s">
        <v>2864</v>
      </c>
      <c r="N2273" s="13">
        <v>44713</v>
      </c>
      <c r="O2273" s="14">
        <v>44742</v>
      </c>
      <c r="P2273" s="6" t="s">
        <v>2865</v>
      </c>
      <c r="R2273" s="30">
        <v>300</v>
      </c>
      <c r="S2273" s="6">
        <v>0</v>
      </c>
      <c r="W2273" t="s">
        <v>83</v>
      </c>
      <c r="Y2273" s="6" t="s">
        <v>4696</v>
      </c>
      <c r="Z2273" s="33">
        <v>44743</v>
      </c>
      <c r="AA2273" s="32">
        <v>44742</v>
      </c>
      <c r="AB2273" t="s">
        <v>4698</v>
      </c>
    </row>
    <row r="2274" spans="1:28" x14ac:dyDescent="0.25">
      <c r="A2274">
        <v>2022</v>
      </c>
      <c r="B2274" s="2">
        <v>44652</v>
      </c>
      <c r="C2274" s="3">
        <v>44742</v>
      </c>
      <c r="D2274" t="s">
        <v>75</v>
      </c>
      <c r="E2274" t="s">
        <v>2721</v>
      </c>
      <c r="F2274" t="s">
        <v>1511</v>
      </c>
      <c r="G2274" s="6" t="s">
        <v>86</v>
      </c>
      <c r="H2274" s="6" t="s">
        <v>87</v>
      </c>
      <c r="I2274" t="s">
        <v>79</v>
      </c>
      <c r="J2274" s="19" t="s">
        <v>3068</v>
      </c>
      <c r="K2274" s="19" t="s">
        <v>3468</v>
      </c>
      <c r="L2274" s="19" t="s">
        <v>3179</v>
      </c>
      <c r="M2274" s="10" t="s">
        <v>2864</v>
      </c>
      <c r="N2274" s="13">
        <v>44713</v>
      </c>
      <c r="O2274" s="14">
        <v>44742</v>
      </c>
      <c r="P2274" s="6" t="s">
        <v>2865</v>
      </c>
      <c r="R2274" s="30">
        <v>300</v>
      </c>
      <c r="S2274" s="6">
        <v>0</v>
      </c>
      <c r="W2274" t="s">
        <v>83</v>
      </c>
      <c r="Y2274" s="6" t="s">
        <v>4696</v>
      </c>
      <c r="Z2274" s="33">
        <v>44743</v>
      </c>
      <c r="AA2274" s="32">
        <v>44742</v>
      </c>
      <c r="AB2274" t="s">
        <v>4698</v>
      </c>
    </row>
    <row r="2275" spans="1:28" x14ac:dyDescent="0.25">
      <c r="A2275">
        <v>2022</v>
      </c>
      <c r="B2275" s="2">
        <v>44652</v>
      </c>
      <c r="C2275" s="3">
        <v>44742</v>
      </c>
      <c r="D2275" t="s">
        <v>75</v>
      </c>
      <c r="E2275" t="s">
        <v>2722</v>
      </c>
      <c r="F2275" t="s">
        <v>206</v>
      </c>
      <c r="G2275" s="6" t="s">
        <v>86</v>
      </c>
      <c r="H2275" s="6" t="s">
        <v>87</v>
      </c>
      <c r="I2275" t="s">
        <v>79</v>
      </c>
      <c r="J2275" s="19" t="s">
        <v>3312</v>
      </c>
      <c r="K2275" s="19" t="s">
        <v>4181</v>
      </c>
      <c r="L2275" s="19" t="s">
        <v>2885</v>
      </c>
      <c r="M2275" s="10" t="s">
        <v>2864</v>
      </c>
      <c r="N2275" s="13">
        <v>44713</v>
      </c>
      <c r="O2275" s="14">
        <v>44742</v>
      </c>
      <c r="P2275" s="6" t="s">
        <v>2865</v>
      </c>
      <c r="R2275" s="30">
        <v>300</v>
      </c>
      <c r="S2275" s="6">
        <v>0</v>
      </c>
      <c r="W2275" t="s">
        <v>83</v>
      </c>
      <c r="Y2275" s="6" t="s">
        <v>4696</v>
      </c>
      <c r="Z2275" s="33">
        <v>44743</v>
      </c>
      <c r="AA2275" s="32">
        <v>44742</v>
      </c>
      <c r="AB2275" t="s">
        <v>4698</v>
      </c>
    </row>
    <row r="2276" spans="1:28" x14ac:dyDescent="0.25">
      <c r="A2276">
        <v>2022</v>
      </c>
      <c r="B2276" s="2">
        <v>44652</v>
      </c>
      <c r="C2276" s="3">
        <v>44742</v>
      </c>
      <c r="D2276" t="s">
        <v>75</v>
      </c>
      <c r="E2276" t="s">
        <v>2723</v>
      </c>
      <c r="F2276" t="s">
        <v>173</v>
      </c>
      <c r="G2276" s="6" t="s">
        <v>86</v>
      </c>
      <c r="H2276" s="6" t="s">
        <v>87</v>
      </c>
      <c r="I2276" t="s">
        <v>79</v>
      </c>
      <c r="J2276" s="19" t="s">
        <v>4630</v>
      </c>
      <c r="K2276" s="19" t="s">
        <v>214</v>
      </c>
      <c r="L2276" s="19" t="s">
        <v>3156</v>
      </c>
      <c r="M2276" s="10" t="s">
        <v>2864</v>
      </c>
      <c r="N2276" s="13">
        <v>44713</v>
      </c>
      <c r="O2276" s="14">
        <v>44742</v>
      </c>
      <c r="P2276" s="6" t="s">
        <v>2865</v>
      </c>
      <c r="R2276" s="30">
        <v>300</v>
      </c>
      <c r="S2276" s="6">
        <v>0</v>
      </c>
      <c r="W2276" t="s">
        <v>83</v>
      </c>
      <c r="Y2276" s="6" t="s">
        <v>4696</v>
      </c>
      <c r="Z2276" s="33">
        <v>44743</v>
      </c>
      <c r="AA2276" s="32">
        <v>44742</v>
      </c>
      <c r="AB2276" t="s">
        <v>4698</v>
      </c>
    </row>
    <row r="2277" spans="1:28" x14ac:dyDescent="0.25">
      <c r="A2277">
        <v>2022</v>
      </c>
      <c r="B2277" s="2">
        <v>44652</v>
      </c>
      <c r="C2277" s="3">
        <v>44742</v>
      </c>
      <c r="D2277" t="s">
        <v>75</v>
      </c>
      <c r="E2277" t="s">
        <v>2724</v>
      </c>
      <c r="F2277" t="s">
        <v>2602</v>
      </c>
      <c r="G2277" s="6" t="s">
        <v>86</v>
      </c>
      <c r="H2277" s="6" t="s">
        <v>87</v>
      </c>
      <c r="I2277" t="s">
        <v>79</v>
      </c>
      <c r="J2277" s="19" t="s">
        <v>4508</v>
      </c>
      <c r="K2277" s="19" t="s">
        <v>3037</v>
      </c>
      <c r="L2277" s="19" t="s">
        <v>4631</v>
      </c>
      <c r="M2277" s="10" t="s">
        <v>2864</v>
      </c>
      <c r="N2277" s="13">
        <v>44713</v>
      </c>
      <c r="O2277" s="14">
        <v>44742</v>
      </c>
      <c r="P2277" s="6" t="s">
        <v>2865</v>
      </c>
      <c r="R2277" s="30">
        <v>350</v>
      </c>
      <c r="S2277" s="6">
        <v>0</v>
      </c>
      <c r="W2277" t="s">
        <v>83</v>
      </c>
      <c r="Y2277" s="6" t="s">
        <v>4696</v>
      </c>
      <c r="Z2277" s="33">
        <v>44743</v>
      </c>
      <c r="AA2277" s="32">
        <v>44742</v>
      </c>
      <c r="AB2277" t="s">
        <v>4698</v>
      </c>
    </row>
    <row r="2278" spans="1:28" x14ac:dyDescent="0.25">
      <c r="A2278">
        <v>2022</v>
      </c>
      <c r="B2278" s="2">
        <v>44652</v>
      </c>
      <c r="C2278" s="3">
        <v>44742</v>
      </c>
      <c r="D2278" t="s">
        <v>75</v>
      </c>
      <c r="E2278" t="s">
        <v>2725</v>
      </c>
      <c r="F2278" t="s">
        <v>2330</v>
      </c>
      <c r="G2278" s="6" t="s">
        <v>86</v>
      </c>
      <c r="H2278" s="6" t="s">
        <v>87</v>
      </c>
      <c r="I2278" t="s">
        <v>79</v>
      </c>
      <c r="J2278" s="19" t="s">
        <v>3753</v>
      </c>
      <c r="K2278" s="19" t="s">
        <v>3079</v>
      </c>
      <c r="L2278" s="19" t="s">
        <v>2961</v>
      </c>
      <c r="M2278" s="10" t="s">
        <v>2864</v>
      </c>
      <c r="N2278" s="13">
        <v>44713</v>
      </c>
      <c r="O2278" s="14">
        <v>44742</v>
      </c>
      <c r="P2278" s="6" t="s">
        <v>2865</v>
      </c>
      <c r="R2278" s="30">
        <v>350</v>
      </c>
      <c r="S2278" s="6">
        <v>0</v>
      </c>
      <c r="W2278" t="s">
        <v>83</v>
      </c>
      <c r="Y2278" s="6" t="s">
        <v>4696</v>
      </c>
      <c r="Z2278" s="33">
        <v>44743</v>
      </c>
      <c r="AA2278" s="32">
        <v>44742</v>
      </c>
      <c r="AB2278" t="s">
        <v>4698</v>
      </c>
    </row>
    <row r="2279" spans="1:28" x14ac:dyDescent="0.25">
      <c r="A2279">
        <v>2022</v>
      </c>
      <c r="B2279" s="2">
        <v>44652</v>
      </c>
      <c r="C2279" s="3">
        <v>44742</v>
      </c>
      <c r="D2279" t="s">
        <v>75</v>
      </c>
      <c r="E2279" t="s">
        <v>2726</v>
      </c>
      <c r="F2279" t="s">
        <v>2727</v>
      </c>
      <c r="G2279" s="6" t="s">
        <v>86</v>
      </c>
      <c r="H2279" s="6" t="s">
        <v>87</v>
      </c>
      <c r="I2279" t="s">
        <v>79</v>
      </c>
      <c r="J2279" s="19" t="s">
        <v>4632</v>
      </c>
      <c r="K2279" s="19" t="s">
        <v>2991</v>
      </c>
      <c r="L2279" s="19" t="s">
        <v>4457</v>
      </c>
      <c r="M2279" s="10" t="s">
        <v>2864</v>
      </c>
      <c r="N2279" s="13">
        <v>44713</v>
      </c>
      <c r="O2279" s="14">
        <v>44742</v>
      </c>
      <c r="P2279" s="6" t="s">
        <v>2865</v>
      </c>
      <c r="R2279" s="30">
        <v>350</v>
      </c>
      <c r="S2279" s="6">
        <v>0</v>
      </c>
      <c r="W2279" t="s">
        <v>83</v>
      </c>
      <c r="Y2279" s="6" t="s">
        <v>4696</v>
      </c>
      <c r="Z2279" s="33">
        <v>44743</v>
      </c>
      <c r="AA2279" s="32">
        <v>44742</v>
      </c>
      <c r="AB2279" t="s">
        <v>4698</v>
      </c>
    </row>
    <row r="2280" spans="1:28" x14ac:dyDescent="0.25">
      <c r="A2280">
        <v>2022</v>
      </c>
      <c r="B2280" s="2">
        <v>44652</v>
      </c>
      <c r="C2280" s="3">
        <v>44742</v>
      </c>
      <c r="D2280" t="s">
        <v>75</v>
      </c>
      <c r="E2280" t="s">
        <v>2728</v>
      </c>
      <c r="F2280" t="s">
        <v>335</v>
      </c>
      <c r="G2280" s="6" t="s">
        <v>86</v>
      </c>
      <c r="H2280" s="6" t="s">
        <v>87</v>
      </c>
      <c r="I2280" t="s">
        <v>79</v>
      </c>
      <c r="J2280" s="19" t="s">
        <v>4633</v>
      </c>
      <c r="K2280" s="19" t="s">
        <v>3711</v>
      </c>
      <c r="L2280" s="19" t="s">
        <v>3086</v>
      </c>
      <c r="M2280" s="10" t="s">
        <v>2864</v>
      </c>
      <c r="N2280" s="13">
        <v>44713</v>
      </c>
      <c r="O2280" s="14">
        <v>44742</v>
      </c>
      <c r="P2280" s="6" t="s">
        <v>2865</v>
      </c>
      <c r="R2280" s="30">
        <v>360</v>
      </c>
      <c r="S2280" s="6">
        <v>0</v>
      </c>
      <c r="W2280" t="s">
        <v>83</v>
      </c>
      <c r="Y2280" s="6" t="s">
        <v>4696</v>
      </c>
      <c r="Z2280" s="33">
        <v>44743</v>
      </c>
      <c r="AA2280" s="32">
        <v>44742</v>
      </c>
      <c r="AB2280" t="s">
        <v>4698</v>
      </c>
    </row>
    <row r="2281" spans="1:28" x14ac:dyDescent="0.25">
      <c r="A2281">
        <v>2022</v>
      </c>
      <c r="B2281" s="2">
        <v>44652</v>
      </c>
      <c r="C2281" s="3">
        <v>44742</v>
      </c>
      <c r="D2281" t="s">
        <v>75</v>
      </c>
      <c r="E2281" t="s">
        <v>2729</v>
      </c>
      <c r="F2281" t="s">
        <v>2730</v>
      </c>
      <c r="G2281" s="6" t="s">
        <v>86</v>
      </c>
      <c r="H2281" s="6" t="s">
        <v>87</v>
      </c>
      <c r="I2281" t="s">
        <v>79</v>
      </c>
      <c r="J2281" s="19" t="s">
        <v>3005</v>
      </c>
      <c r="K2281" s="19" t="s">
        <v>4047</v>
      </c>
      <c r="L2281" s="19" t="s">
        <v>3174</v>
      </c>
      <c r="M2281" s="10" t="s">
        <v>2864</v>
      </c>
      <c r="N2281" s="13">
        <v>44713</v>
      </c>
      <c r="O2281" s="14">
        <v>44742</v>
      </c>
      <c r="P2281" s="6" t="s">
        <v>2865</v>
      </c>
      <c r="R2281" s="30">
        <v>360</v>
      </c>
      <c r="S2281" s="6">
        <v>0</v>
      </c>
      <c r="W2281" t="s">
        <v>83</v>
      </c>
      <c r="Y2281" s="6" t="s">
        <v>4696</v>
      </c>
      <c r="Z2281" s="33">
        <v>44743</v>
      </c>
      <c r="AA2281" s="32">
        <v>44742</v>
      </c>
      <c r="AB2281" t="s">
        <v>4698</v>
      </c>
    </row>
    <row r="2282" spans="1:28" x14ac:dyDescent="0.25">
      <c r="A2282">
        <v>2022</v>
      </c>
      <c r="B2282" s="2">
        <v>44652</v>
      </c>
      <c r="C2282" s="3">
        <v>44742</v>
      </c>
      <c r="D2282" t="s">
        <v>75</v>
      </c>
      <c r="E2282" t="s">
        <v>2731</v>
      </c>
      <c r="F2282" t="s">
        <v>2732</v>
      </c>
      <c r="G2282" s="6" t="s">
        <v>86</v>
      </c>
      <c r="H2282" s="6" t="s">
        <v>87</v>
      </c>
      <c r="I2282" t="s">
        <v>79</v>
      </c>
      <c r="J2282" s="19" t="s">
        <v>3279</v>
      </c>
      <c r="K2282" s="19" t="s">
        <v>3094</v>
      </c>
      <c r="L2282" s="19" t="s">
        <v>3280</v>
      </c>
      <c r="M2282" s="10" t="s">
        <v>2864</v>
      </c>
      <c r="N2282" s="13">
        <v>44713</v>
      </c>
      <c r="O2282" s="14">
        <v>44742</v>
      </c>
      <c r="P2282" s="6" t="s">
        <v>2865</v>
      </c>
      <c r="R2282" s="30">
        <v>400</v>
      </c>
      <c r="S2282" s="6">
        <v>0</v>
      </c>
      <c r="W2282" t="s">
        <v>83</v>
      </c>
      <c r="Y2282" s="6" t="s">
        <v>4696</v>
      </c>
      <c r="Z2282" s="33">
        <v>44743</v>
      </c>
      <c r="AA2282" s="32">
        <v>44742</v>
      </c>
      <c r="AB2282" t="s">
        <v>4698</v>
      </c>
    </row>
    <row r="2283" spans="1:28" x14ac:dyDescent="0.25">
      <c r="A2283">
        <v>2022</v>
      </c>
      <c r="B2283" s="2">
        <v>44652</v>
      </c>
      <c r="C2283" s="3">
        <v>44742</v>
      </c>
      <c r="D2283" t="s">
        <v>75</v>
      </c>
      <c r="E2283" t="s">
        <v>2733</v>
      </c>
      <c r="F2283" t="s">
        <v>2732</v>
      </c>
      <c r="G2283" s="6" t="s">
        <v>86</v>
      </c>
      <c r="H2283" s="6" t="s">
        <v>87</v>
      </c>
      <c r="I2283" t="s">
        <v>79</v>
      </c>
      <c r="J2283" s="19" t="s">
        <v>3279</v>
      </c>
      <c r="K2283" s="19" t="s">
        <v>3094</v>
      </c>
      <c r="L2283" s="19" t="s">
        <v>3280</v>
      </c>
      <c r="M2283" s="10" t="s">
        <v>2864</v>
      </c>
      <c r="N2283" s="13">
        <v>44713</v>
      </c>
      <c r="O2283" s="14">
        <v>44742</v>
      </c>
      <c r="P2283" s="6" t="s">
        <v>2865</v>
      </c>
      <c r="R2283" s="30">
        <v>400</v>
      </c>
      <c r="S2283" s="6">
        <v>0</v>
      </c>
      <c r="W2283" t="s">
        <v>83</v>
      </c>
      <c r="Y2283" s="6" t="s">
        <v>4696</v>
      </c>
      <c r="Z2283" s="33">
        <v>44743</v>
      </c>
      <c r="AA2283" s="32">
        <v>44742</v>
      </c>
      <c r="AB2283" t="s">
        <v>4698</v>
      </c>
    </row>
    <row r="2284" spans="1:28" x14ac:dyDescent="0.25">
      <c r="A2284">
        <v>2022</v>
      </c>
      <c r="B2284" s="2">
        <v>44652</v>
      </c>
      <c r="C2284" s="3">
        <v>44742</v>
      </c>
      <c r="D2284" t="s">
        <v>75</v>
      </c>
      <c r="E2284" t="s">
        <v>2734</v>
      </c>
      <c r="F2284" t="s">
        <v>221</v>
      </c>
      <c r="G2284" s="6" t="s">
        <v>86</v>
      </c>
      <c r="H2284" s="6" t="s">
        <v>87</v>
      </c>
      <c r="I2284" t="s">
        <v>79</v>
      </c>
      <c r="J2284" s="19" t="s">
        <v>3511</v>
      </c>
      <c r="K2284" s="19" t="s">
        <v>2920</v>
      </c>
      <c r="L2284" s="19" t="s">
        <v>2880</v>
      </c>
      <c r="M2284" s="10" t="s">
        <v>2864</v>
      </c>
      <c r="N2284" s="13">
        <v>44713</v>
      </c>
      <c r="O2284" s="14">
        <v>44742</v>
      </c>
      <c r="P2284" s="6" t="s">
        <v>2865</v>
      </c>
      <c r="R2284" s="30">
        <v>400</v>
      </c>
      <c r="S2284" s="6">
        <v>0</v>
      </c>
      <c r="W2284" t="s">
        <v>83</v>
      </c>
      <c r="Y2284" s="6" t="s">
        <v>4696</v>
      </c>
      <c r="Z2284" s="33">
        <v>44743</v>
      </c>
      <c r="AA2284" s="32">
        <v>44742</v>
      </c>
      <c r="AB2284" t="s">
        <v>4698</v>
      </c>
    </row>
    <row r="2285" spans="1:28" x14ac:dyDescent="0.25">
      <c r="A2285">
        <v>2022</v>
      </c>
      <c r="B2285" s="2">
        <v>44652</v>
      </c>
      <c r="C2285" s="3">
        <v>44742</v>
      </c>
      <c r="D2285" t="s">
        <v>75</v>
      </c>
      <c r="E2285" t="s">
        <v>2735</v>
      </c>
      <c r="F2285" t="s">
        <v>513</v>
      </c>
      <c r="G2285" s="6" t="s">
        <v>86</v>
      </c>
      <c r="H2285" s="6" t="s">
        <v>87</v>
      </c>
      <c r="I2285" t="s">
        <v>79</v>
      </c>
      <c r="J2285" s="19" t="s">
        <v>4634</v>
      </c>
      <c r="K2285" s="19" t="s">
        <v>3055</v>
      </c>
      <c r="L2285" s="19" t="s">
        <v>3057</v>
      </c>
      <c r="M2285" s="10" t="s">
        <v>2864</v>
      </c>
      <c r="N2285" s="13">
        <v>44713</v>
      </c>
      <c r="O2285" s="14">
        <v>44742</v>
      </c>
      <c r="P2285" s="6" t="s">
        <v>2865</v>
      </c>
      <c r="R2285" s="30">
        <v>400</v>
      </c>
      <c r="S2285" s="6">
        <v>0</v>
      </c>
      <c r="W2285" t="s">
        <v>83</v>
      </c>
      <c r="Y2285" s="6" t="s">
        <v>4696</v>
      </c>
      <c r="Z2285" s="33">
        <v>44743</v>
      </c>
      <c r="AA2285" s="32">
        <v>44742</v>
      </c>
      <c r="AB2285" t="s">
        <v>4698</v>
      </c>
    </row>
    <row r="2286" spans="1:28" x14ac:dyDescent="0.25">
      <c r="A2286">
        <v>2022</v>
      </c>
      <c r="B2286" s="2">
        <v>44652</v>
      </c>
      <c r="C2286" s="3">
        <v>44742</v>
      </c>
      <c r="D2286" t="s">
        <v>75</v>
      </c>
      <c r="E2286" t="s">
        <v>2736</v>
      </c>
      <c r="F2286" t="s">
        <v>513</v>
      </c>
      <c r="G2286" s="6" t="s">
        <v>86</v>
      </c>
      <c r="H2286" s="6" t="s">
        <v>87</v>
      </c>
      <c r="I2286" t="s">
        <v>79</v>
      </c>
      <c r="J2286" s="19" t="s">
        <v>4231</v>
      </c>
      <c r="K2286" s="19" t="s">
        <v>3055</v>
      </c>
      <c r="L2286" s="19" t="s">
        <v>214</v>
      </c>
      <c r="M2286" s="10" t="s">
        <v>2864</v>
      </c>
      <c r="N2286" s="13">
        <v>44713</v>
      </c>
      <c r="O2286" s="14">
        <v>44742</v>
      </c>
      <c r="P2286" s="6" t="s">
        <v>2865</v>
      </c>
      <c r="R2286" s="30">
        <v>400</v>
      </c>
      <c r="S2286" s="6">
        <v>0</v>
      </c>
      <c r="W2286" t="s">
        <v>83</v>
      </c>
      <c r="Y2286" s="6" t="s">
        <v>4696</v>
      </c>
      <c r="Z2286" s="33">
        <v>44743</v>
      </c>
      <c r="AA2286" s="32">
        <v>44742</v>
      </c>
      <c r="AB2286" t="s">
        <v>4698</v>
      </c>
    </row>
    <row r="2287" spans="1:28" x14ac:dyDescent="0.25">
      <c r="A2287">
        <v>2022</v>
      </c>
      <c r="B2287" s="2">
        <v>44652</v>
      </c>
      <c r="C2287" s="3">
        <v>44742</v>
      </c>
      <c r="D2287" t="s">
        <v>75</v>
      </c>
      <c r="E2287" t="s">
        <v>2737</v>
      </c>
      <c r="F2287" t="s">
        <v>1511</v>
      </c>
      <c r="G2287" s="6" t="s">
        <v>86</v>
      </c>
      <c r="H2287" s="6" t="s">
        <v>87</v>
      </c>
      <c r="I2287" t="s">
        <v>79</v>
      </c>
      <c r="J2287" s="19" t="s">
        <v>3757</v>
      </c>
      <c r="K2287" s="19" t="s">
        <v>2956</v>
      </c>
      <c r="L2287" s="19" t="s">
        <v>3607</v>
      </c>
      <c r="M2287" s="10" t="s">
        <v>2864</v>
      </c>
      <c r="N2287" s="13">
        <v>44713</v>
      </c>
      <c r="O2287" s="14">
        <v>44742</v>
      </c>
      <c r="P2287" s="6" t="s">
        <v>2865</v>
      </c>
      <c r="R2287" s="30">
        <v>400</v>
      </c>
      <c r="S2287" s="6">
        <v>0</v>
      </c>
      <c r="W2287" t="s">
        <v>83</v>
      </c>
      <c r="Y2287" s="6" t="s">
        <v>4696</v>
      </c>
      <c r="Z2287" s="33">
        <v>44743</v>
      </c>
      <c r="AA2287" s="32">
        <v>44742</v>
      </c>
      <c r="AB2287" t="s">
        <v>4698</v>
      </c>
    </row>
    <row r="2288" spans="1:28" x14ac:dyDescent="0.25">
      <c r="A2288">
        <v>2022</v>
      </c>
      <c r="B2288" s="2">
        <v>44652</v>
      </c>
      <c r="C2288" s="3">
        <v>44742</v>
      </c>
      <c r="D2288" t="s">
        <v>75</v>
      </c>
      <c r="E2288" t="s">
        <v>2738</v>
      </c>
      <c r="F2288" t="s">
        <v>2739</v>
      </c>
      <c r="G2288" s="6" t="s">
        <v>86</v>
      </c>
      <c r="H2288" s="6" t="s">
        <v>87</v>
      </c>
      <c r="I2288" t="s">
        <v>79</v>
      </c>
      <c r="J2288" s="19" t="s">
        <v>3279</v>
      </c>
      <c r="K2288" s="19" t="s">
        <v>3094</v>
      </c>
      <c r="L2288" s="19" t="s">
        <v>3280</v>
      </c>
      <c r="M2288" s="10" t="s">
        <v>2864</v>
      </c>
      <c r="N2288" s="13">
        <v>44713</v>
      </c>
      <c r="O2288" s="14">
        <v>44742</v>
      </c>
      <c r="P2288" s="6" t="s">
        <v>2865</v>
      </c>
      <c r="R2288" s="30">
        <v>400</v>
      </c>
      <c r="S2288" s="6">
        <v>0</v>
      </c>
      <c r="W2288" t="s">
        <v>83</v>
      </c>
      <c r="Y2288" s="6" t="s">
        <v>4696</v>
      </c>
      <c r="Z2288" s="33">
        <v>44743</v>
      </c>
      <c r="AA2288" s="32">
        <v>44742</v>
      </c>
      <c r="AB2288" t="s">
        <v>4698</v>
      </c>
    </row>
    <row r="2289" spans="1:28" x14ac:dyDescent="0.25">
      <c r="A2289">
        <v>2022</v>
      </c>
      <c r="B2289" s="2">
        <v>44652</v>
      </c>
      <c r="C2289" s="3">
        <v>44742</v>
      </c>
      <c r="D2289" t="s">
        <v>75</v>
      </c>
      <c r="E2289" t="s">
        <v>2740</v>
      </c>
      <c r="F2289" t="s">
        <v>196</v>
      </c>
      <c r="G2289" s="6" t="s">
        <v>86</v>
      </c>
      <c r="H2289" s="6" t="s">
        <v>87</v>
      </c>
      <c r="I2289" t="s">
        <v>79</v>
      </c>
      <c r="J2289" s="19" t="s">
        <v>3279</v>
      </c>
      <c r="K2289" s="19" t="s">
        <v>3094</v>
      </c>
      <c r="L2289" s="19" t="s">
        <v>3280</v>
      </c>
      <c r="M2289" s="10" t="s">
        <v>2864</v>
      </c>
      <c r="N2289" s="13">
        <v>44713</v>
      </c>
      <c r="O2289" s="14">
        <v>44742</v>
      </c>
      <c r="P2289" s="6" t="s">
        <v>2865</v>
      </c>
      <c r="R2289" s="30">
        <v>400</v>
      </c>
      <c r="S2289" s="6">
        <v>0</v>
      </c>
      <c r="W2289" t="s">
        <v>83</v>
      </c>
      <c r="Y2289" s="6" t="s">
        <v>4696</v>
      </c>
      <c r="Z2289" s="33">
        <v>44743</v>
      </c>
      <c r="AA2289" s="32">
        <v>44742</v>
      </c>
      <c r="AB2289" t="s">
        <v>4698</v>
      </c>
    </row>
    <row r="2290" spans="1:28" x14ac:dyDescent="0.25">
      <c r="A2290">
        <v>2022</v>
      </c>
      <c r="B2290" s="2">
        <v>44652</v>
      </c>
      <c r="C2290" s="3">
        <v>44742</v>
      </c>
      <c r="D2290" t="s">
        <v>75</v>
      </c>
      <c r="E2290" t="s">
        <v>2741</v>
      </c>
      <c r="F2290" t="s">
        <v>2330</v>
      </c>
      <c r="G2290" s="6" t="s">
        <v>86</v>
      </c>
      <c r="H2290" s="6" t="s">
        <v>87</v>
      </c>
      <c r="I2290" t="s">
        <v>79</v>
      </c>
      <c r="J2290" s="19" t="s">
        <v>3442</v>
      </c>
      <c r="K2290" s="19" t="s">
        <v>2885</v>
      </c>
      <c r="L2290" s="19" t="s">
        <v>3209</v>
      </c>
      <c r="M2290" s="10" t="s">
        <v>2864</v>
      </c>
      <c r="N2290" s="13">
        <v>44713</v>
      </c>
      <c r="O2290" s="14">
        <v>44742</v>
      </c>
      <c r="P2290" s="6" t="s">
        <v>2865</v>
      </c>
      <c r="R2290" s="30">
        <v>400</v>
      </c>
      <c r="S2290" s="6">
        <v>0</v>
      </c>
      <c r="W2290" t="s">
        <v>83</v>
      </c>
      <c r="Y2290" s="6" t="s">
        <v>4696</v>
      </c>
      <c r="Z2290" s="33">
        <v>44743</v>
      </c>
      <c r="AA2290" s="32">
        <v>44742</v>
      </c>
      <c r="AB2290" t="s">
        <v>4698</v>
      </c>
    </row>
    <row r="2291" spans="1:28" x14ac:dyDescent="0.25">
      <c r="A2291">
        <v>2022</v>
      </c>
      <c r="B2291" s="2">
        <v>44652</v>
      </c>
      <c r="C2291" s="3">
        <v>44742</v>
      </c>
      <c r="D2291" t="s">
        <v>75</v>
      </c>
      <c r="E2291" t="s">
        <v>2742</v>
      </c>
      <c r="F2291" t="s">
        <v>117</v>
      </c>
      <c r="G2291" s="6" t="s">
        <v>86</v>
      </c>
      <c r="H2291" s="6" t="s">
        <v>87</v>
      </c>
      <c r="I2291" t="s">
        <v>79</v>
      </c>
      <c r="J2291" s="19" t="s">
        <v>2973</v>
      </c>
      <c r="K2291" s="19" t="s">
        <v>2955</v>
      </c>
      <c r="L2291" s="19" t="s">
        <v>2985</v>
      </c>
      <c r="M2291" s="10" t="s">
        <v>2864</v>
      </c>
      <c r="N2291" s="13">
        <v>44713</v>
      </c>
      <c r="O2291" s="14">
        <v>44742</v>
      </c>
      <c r="P2291" s="6" t="s">
        <v>2865</v>
      </c>
      <c r="R2291" s="30">
        <v>400</v>
      </c>
      <c r="S2291" s="6">
        <v>0</v>
      </c>
      <c r="W2291" t="s">
        <v>83</v>
      </c>
      <c r="Y2291" s="6" t="s">
        <v>4696</v>
      </c>
      <c r="Z2291" s="33">
        <v>44743</v>
      </c>
      <c r="AA2291" s="32">
        <v>44742</v>
      </c>
      <c r="AB2291" t="s">
        <v>4698</v>
      </c>
    </row>
    <row r="2292" spans="1:28" x14ac:dyDescent="0.25">
      <c r="A2292">
        <v>2022</v>
      </c>
      <c r="B2292" s="2">
        <v>44652</v>
      </c>
      <c r="C2292" s="3">
        <v>44742</v>
      </c>
      <c r="D2292" t="s">
        <v>75</v>
      </c>
      <c r="E2292" t="s">
        <v>2743</v>
      </c>
      <c r="F2292" t="s">
        <v>2330</v>
      </c>
      <c r="G2292" s="6" t="s">
        <v>86</v>
      </c>
      <c r="H2292" s="6" t="s">
        <v>87</v>
      </c>
      <c r="I2292" t="s">
        <v>79</v>
      </c>
      <c r="J2292" s="19" t="s">
        <v>2997</v>
      </c>
      <c r="K2292" s="19" t="s">
        <v>2926</v>
      </c>
      <c r="L2292" s="19" t="s">
        <v>2877</v>
      </c>
      <c r="M2292" s="10" t="s">
        <v>2864</v>
      </c>
      <c r="N2292" s="13">
        <v>44713</v>
      </c>
      <c r="O2292" s="14">
        <v>44742</v>
      </c>
      <c r="P2292" s="6" t="s">
        <v>2865</v>
      </c>
      <c r="R2292" s="30">
        <v>400</v>
      </c>
      <c r="S2292" s="6">
        <v>0</v>
      </c>
      <c r="W2292" t="s">
        <v>83</v>
      </c>
      <c r="Y2292" s="6" t="s">
        <v>4696</v>
      </c>
      <c r="Z2292" s="33">
        <v>44743</v>
      </c>
      <c r="AA2292" s="32">
        <v>44742</v>
      </c>
      <c r="AB2292" t="s">
        <v>4698</v>
      </c>
    </row>
    <row r="2293" spans="1:28" x14ac:dyDescent="0.25">
      <c r="A2293">
        <v>2022</v>
      </c>
      <c r="B2293" s="2">
        <v>44652</v>
      </c>
      <c r="C2293" s="3">
        <v>44742</v>
      </c>
      <c r="D2293" t="s">
        <v>75</v>
      </c>
      <c r="E2293" t="s">
        <v>2744</v>
      </c>
      <c r="F2293" t="s">
        <v>221</v>
      </c>
      <c r="G2293" s="6" t="s">
        <v>86</v>
      </c>
      <c r="H2293" s="6" t="s">
        <v>87</v>
      </c>
      <c r="I2293" t="s">
        <v>79</v>
      </c>
      <c r="J2293" s="19" t="s">
        <v>3451</v>
      </c>
      <c r="K2293" s="19" t="s">
        <v>2920</v>
      </c>
      <c r="L2293" s="19" t="s">
        <v>2880</v>
      </c>
      <c r="M2293" s="10" t="s">
        <v>2864</v>
      </c>
      <c r="N2293" s="13">
        <v>44713</v>
      </c>
      <c r="O2293" s="14">
        <v>44742</v>
      </c>
      <c r="P2293" s="6" t="s">
        <v>2865</v>
      </c>
      <c r="R2293" s="30">
        <v>400</v>
      </c>
      <c r="S2293" s="6">
        <v>0</v>
      </c>
      <c r="W2293" t="s">
        <v>83</v>
      </c>
      <c r="Y2293" s="6" t="s">
        <v>4696</v>
      </c>
      <c r="Z2293" s="33">
        <v>44743</v>
      </c>
      <c r="AA2293" s="32">
        <v>44742</v>
      </c>
      <c r="AB2293" t="s">
        <v>4698</v>
      </c>
    </row>
    <row r="2294" spans="1:28" x14ac:dyDescent="0.25">
      <c r="A2294">
        <v>2022</v>
      </c>
      <c r="B2294" s="2">
        <v>44652</v>
      </c>
      <c r="C2294" s="3">
        <v>44742</v>
      </c>
      <c r="D2294" t="s">
        <v>75</v>
      </c>
      <c r="E2294" t="s">
        <v>2745</v>
      </c>
      <c r="F2294" t="s">
        <v>157</v>
      </c>
      <c r="G2294" s="6" t="s">
        <v>86</v>
      </c>
      <c r="H2294" s="6" t="s">
        <v>87</v>
      </c>
      <c r="I2294" t="s">
        <v>79</v>
      </c>
      <c r="J2294" s="19" t="s">
        <v>4635</v>
      </c>
      <c r="K2294" s="19" t="s">
        <v>4041</v>
      </c>
      <c r="L2294" s="19" t="s">
        <v>3339</v>
      </c>
      <c r="M2294" s="10" t="s">
        <v>2864</v>
      </c>
      <c r="N2294" s="13">
        <v>44713</v>
      </c>
      <c r="O2294" s="14">
        <v>44742</v>
      </c>
      <c r="P2294" s="6" t="s">
        <v>2865</v>
      </c>
      <c r="R2294" s="30">
        <v>450</v>
      </c>
      <c r="S2294" s="6">
        <v>0</v>
      </c>
      <c r="W2294" t="s">
        <v>83</v>
      </c>
      <c r="Y2294" s="6" t="s">
        <v>4696</v>
      </c>
      <c r="Z2294" s="33">
        <v>44743</v>
      </c>
      <c r="AA2294" s="32">
        <v>44742</v>
      </c>
      <c r="AB2294" t="s">
        <v>4698</v>
      </c>
    </row>
    <row r="2295" spans="1:28" x14ac:dyDescent="0.25">
      <c r="A2295">
        <v>2022</v>
      </c>
      <c r="B2295" s="2">
        <v>44652</v>
      </c>
      <c r="C2295" s="3">
        <v>44742</v>
      </c>
      <c r="D2295" t="s">
        <v>75</v>
      </c>
      <c r="E2295" t="s">
        <v>2746</v>
      </c>
      <c r="F2295" t="s">
        <v>157</v>
      </c>
      <c r="G2295" s="6" t="s">
        <v>86</v>
      </c>
      <c r="H2295" s="6" t="s">
        <v>87</v>
      </c>
      <c r="I2295" t="s">
        <v>79</v>
      </c>
      <c r="J2295" s="19" t="s">
        <v>4636</v>
      </c>
      <c r="K2295" s="19" t="s">
        <v>2968</v>
      </c>
      <c r="L2295" s="19" t="s">
        <v>2969</v>
      </c>
      <c r="M2295" s="10" t="s">
        <v>2864</v>
      </c>
      <c r="N2295" s="13">
        <v>44713</v>
      </c>
      <c r="O2295" s="14">
        <v>44742</v>
      </c>
      <c r="P2295" s="6" t="s">
        <v>2865</v>
      </c>
      <c r="R2295" s="30">
        <v>450</v>
      </c>
      <c r="S2295" s="6">
        <v>0</v>
      </c>
      <c r="W2295" t="s">
        <v>83</v>
      </c>
      <c r="Y2295" s="6" t="s">
        <v>4696</v>
      </c>
      <c r="Z2295" s="33">
        <v>44743</v>
      </c>
      <c r="AA2295" s="32">
        <v>44742</v>
      </c>
      <c r="AB2295" t="s">
        <v>4698</v>
      </c>
    </row>
    <row r="2296" spans="1:28" x14ac:dyDescent="0.25">
      <c r="A2296">
        <v>2022</v>
      </c>
      <c r="B2296" s="2">
        <v>44652</v>
      </c>
      <c r="C2296" s="3">
        <v>44742</v>
      </c>
      <c r="D2296" t="s">
        <v>75</v>
      </c>
      <c r="E2296" t="s">
        <v>2747</v>
      </c>
      <c r="F2296" t="s">
        <v>2330</v>
      </c>
      <c r="G2296" s="6" t="s">
        <v>86</v>
      </c>
      <c r="H2296" s="6" t="s">
        <v>87</v>
      </c>
      <c r="I2296" t="s">
        <v>79</v>
      </c>
      <c r="J2296" s="19" t="s">
        <v>3533</v>
      </c>
      <c r="K2296" s="19" t="s">
        <v>3092</v>
      </c>
      <c r="L2296" s="19" t="s">
        <v>3550</v>
      </c>
      <c r="M2296" s="10" t="s">
        <v>2864</v>
      </c>
      <c r="N2296" s="13">
        <v>44713</v>
      </c>
      <c r="O2296" s="14">
        <v>44742</v>
      </c>
      <c r="P2296" s="6" t="s">
        <v>2865</v>
      </c>
      <c r="R2296" s="30">
        <v>450</v>
      </c>
      <c r="S2296" s="6">
        <v>0</v>
      </c>
      <c r="W2296" t="s">
        <v>83</v>
      </c>
      <c r="Y2296" s="6" t="s">
        <v>4696</v>
      </c>
      <c r="Z2296" s="33">
        <v>44743</v>
      </c>
      <c r="AA2296" s="32">
        <v>44742</v>
      </c>
      <c r="AB2296" t="s">
        <v>4698</v>
      </c>
    </row>
    <row r="2297" spans="1:28" x14ac:dyDescent="0.25">
      <c r="A2297">
        <v>2022</v>
      </c>
      <c r="B2297" s="2">
        <v>44652</v>
      </c>
      <c r="C2297" s="3">
        <v>44742</v>
      </c>
      <c r="D2297" t="s">
        <v>75</v>
      </c>
      <c r="E2297" t="s">
        <v>2748</v>
      </c>
      <c r="F2297" t="s">
        <v>173</v>
      </c>
      <c r="G2297" s="6" t="s">
        <v>86</v>
      </c>
      <c r="H2297" s="6" t="s">
        <v>87</v>
      </c>
      <c r="I2297" t="s">
        <v>79</v>
      </c>
      <c r="J2297" s="4" t="s">
        <v>3670</v>
      </c>
      <c r="K2297" s="4" t="s">
        <v>2926</v>
      </c>
      <c r="L2297" s="4" t="s">
        <v>2877</v>
      </c>
      <c r="M2297" s="10" t="s">
        <v>2864</v>
      </c>
      <c r="N2297" s="13">
        <v>44713</v>
      </c>
      <c r="O2297" s="14">
        <v>44742</v>
      </c>
      <c r="P2297" s="6" t="s">
        <v>2865</v>
      </c>
      <c r="R2297" s="30">
        <v>450</v>
      </c>
      <c r="S2297" s="6">
        <v>0</v>
      </c>
      <c r="W2297" t="s">
        <v>83</v>
      </c>
      <c r="Y2297" s="6" t="s">
        <v>4696</v>
      </c>
      <c r="Z2297" s="33">
        <v>44743</v>
      </c>
      <c r="AA2297" s="32">
        <v>44742</v>
      </c>
      <c r="AB2297" t="s">
        <v>4698</v>
      </c>
    </row>
    <row r="2298" spans="1:28" x14ac:dyDescent="0.25">
      <c r="A2298">
        <v>2022</v>
      </c>
      <c r="B2298" s="2">
        <v>44652</v>
      </c>
      <c r="C2298" s="3">
        <v>44742</v>
      </c>
      <c r="D2298" t="s">
        <v>75</v>
      </c>
      <c r="E2298" t="s">
        <v>2749</v>
      </c>
      <c r="F2298" t="s">
        <v>206</v>
      </c>
      <c r="G2298" s="6" t="s">
        <v>86</v>
      </c>
      <c r="H2298" s="6" t="s">
        <v>87</v>
      </c>
      <c r="I2298" t="s">
        <v>79</v>
      </c>
      <c r="J2298" s="4" t="s">
        <v>3924</v>
      </c>
      <c r="K2298" s="4" t="s">
        <v>2937</v>
      </c>
      <c r="L2298" s="4" t="s">
        <v>2938</v>
      </c>
      <c r="M2298" s="10" t="s">
        <v>2864</v>
      </c>
      <c r="N2298" s="13">
        <v>44713</v>
      </c>
      <c r="O2298" s="14">
        <v>44742</v>
      </c>
      <c r="P2298" s="6" t="s">
        <v>2865</v>
      </c>
      <c r="R2298" s="30">
        <v>400</v>
      </c>
      <c r="S2298" s="6">
        <v>0</v>
      </c>
      <c r="W2298" t="s">
        <v>83</v>
      </c>
      <c r="Y2298" s="6" t="s">
        <v>4696</v>
      </c>
      <c r="Z2298" s="33">
        <v>44743</v>
      </c>
      <c r="AA2298" s="32">
        <v>44742</v>
      </c>
      <c r="AB2298" t="s">
        <v>4698</v>
      </c>
    </row>
    <row r="2299" spans="1:28" x14ac:dyDescent="0.25">
      <c r="A2299">
        <v>2022</v>
      </c>
      <c r="B2299" s="2">
        <v>44652</v>
      </c>
      <c r="C2299" s="3">
        <v>44742</v>
      </c>
      <c r="D2299" t="s">
        <v>75</v>
      </c>
      <c r="E2299" t="s">
        <v>2750</v>
      </c>
      <c r="F2299" t="s">
        <v>173</v>
      </c>
      <c r="G2299" s="6" t="s">
        <v>86</v>
      </c>
      <c r="H2299" s="6" t="s">
        <v>87</v>
      </c>
      <c r="I2299" t="s">
        <v>79</v>
      </c>
      <c r="J2299" s="4" t="s">
        <v>3476</v>
      </c>
      <c r="K2299" s="4" t="s">
        <v>2964</v>
      </c>
      <c r="L2299" s="4" t="s">
        <v>2965</v>
      </c>
      <c r="M2299" s="10" t="s">
        <v>2864</v>
      </c>
      <c r="N2299" s="13">
        <v>44713</v>
      </c>
      <c r="O2299" s="14">
        <v>44742</v>
      </c>
      <c r="P2299" s="6" t="s">
        <v>2865</v>
      </c>
      <c r="R2299" s="30">
        <v>600</v>
      </c>
      <c r="S2299" s="6">
        <v>0</v>
      </c>
      <c r="W2299" t="s">
        <v>83</v>
      </c>
      <c r="Y2299" s="6" t="s">
        <v>4696</v>
      </c>
      <c r="Z2299" s="33">
        <v>44743</v>
      </c>
      <c r="AA2299" s="32">
        <v>44742</v>
      </c>
      <c r="AB2299" t="s">
        <v>4698</v>
      </c>
    </row>
    <row r="2300" spans="1:28" x14ac:dyDescent="0.25">
      <c r="A2300">
        <v>2022</v>
      </c>
      <c r="B2300" s="2">
        <v>44652</v>
      </c>
      <c r="C2300" s="3">
        <v>44742</v>
      </c>
      <c r="D2300" t="s">
        <v>75</v>
      </c>
      <c r="E2300" t="s">
        <v>2751</v>
      </c>
      <c r="F2300" t="s">
        <v>173</v>
      </c>
      <c r="G2300" s="6" t="s">
        <v>86</v>
      </c>
      <c r="H2300" s="6" t="s">
        <v>87</v>
      </c>
      <c r="I2300" t="s">
        <v>79</v>
      </c>
      <c r="J2300" s="4" t="s">
        <v>3766</v>
      </c>
      <c r="K2300" s="4" t="s">
        <v>4637</v>
      </c>
      <c r="L2300" s="4" t="s">
        <v>2944</v>
      </c>
      <c r="M2300" s="10" t="s">
        <v>2864</v>
      </c>
      <c r="N2300" s="13">
        <v>44713</v>
      </c>
      <c r="O2300" s="14">
        <v>44742</v>
      </c>
      <c r="P2300" s="6" t="s">
        <v>2865</v>
      </c>
      <c r="R2300" s="30">
        <v>600</v>
      </c>
      <c r="S2300" s="6">
        <v>0</v>
      </c>
      <c r="W2300" t="s">
        <v>83</v>
      </c>
      <c r="Y2300" s="6" t="s">
        <v>4696</v>
      </c>
      <c r="Z2300" s="33">
        <v>44743</v>
      </c>
      <c r="AA2300" s="32">
        <v>44742</v>
      </c>
      <c r="AB2300" t="s">
        <v>4698</v>
      </c>
    </row>
    <row r="2301" spans="1:28" x14ac:dyDescent="0.25">
      <c r="A2301">
        <v>2022</v>
      </c>
      <c r="B2301" s="2">
        <v>44652</v>
      </c>
      <c r="C2301" s="3">
        <v>44742</v>
      </c>
      <c r="D2301" t="s">
        <v>75</v>
      </c>
      <c r="E2301" t="s">
        <v>2752</v>
      </c>
      <c r="F2301" t="s">
        <v>2753</v>
      </c>
      <c r="G2301" s="6" t="s">
        <v>86</v>
      </c>
      <c r="H2301" s="6" t="s">
        <v>87</v>
      </c>
      <c r="I2301" t="s">
        <v>79</v>
      </c>
      <c r="J2301" s="4" t="s">
        <v>4242</v>
      </c>
      <c r="K2301" s="4" t="s">
        <v>3900</v>
      </c>
      <c r="L2301" s="4" t="s">
        <v>3125</v>
      </c>
      <c r="M2301" s="10" t="s">
        <v>2864</v>
      </c>
      <c r="N2301" s="13">
        <v>44713</v>
      </c>
      <c r="O2301" s="14">
        <v>44742</v>
      </c>
      <c r="P2301" s="6" t="s">
        <v>2865</v>
      </c>
      <c r="R2301" s="30">
        <v>600</v>
      </c>
      <c r="S2301" s="6">
        <v>0</v>
      </c>
      <c r="W2301" t="s">
        <v>83</v>
      </c>
      <c r="Y2301" s="6" t="s">
        <v>4696</v>
      </c>
      <c r="Z2301" s="33">
        <v>44743</v>
      </c>
      <c r="AA2301" s="32">
        <v>44742</v>
      </c>
      <c r="AB2301" t="s">
        <v>4698</v>
      </c>
    </row>
    <row r="2302" spans="1:28" x14ac:dyDescent="0.25">
      <c r="A2302">
        <v>2022</v>
      </c>
      <c r="B2302" s="2">
        <v>44652</v>
      </c>
      <c r="C2302" s="3">
        <v>44742</v>
      </c>
      <c r="D2302" t="s">
        <v>75</v>
      </c>
      <c r="E2302" t="s">
        <v>2754</v>
      </c>
      <c r="F2302" t="s">
        <v>173</v>
      </c>
      <c r="G2302" s="6" t="s">
        <v>86</v>
      </c>
      <c r="H2302" s="6" t="s">
        <v>87</v>
      </c>
      <c r="I2302" t="s">
        <v>79</v>
      </c>
      <c r="J2302" s="4" t="s">
        <v>4178</v>
      </c>
      <c r="K2302" s="4" t="s">
        <v>4179</v>
      </c>
      <c r="L2302" s="4" t="s">
        <v>2880</v>
      </c>
      <c r="M2302" s="10" t="s">
        <v>2864</v>
      </c>
      <c r="N2302" s="13">
        <v>44713</v>
      </c>
      <c r="O2302" s="14">
        <v>44742</v>
      </c>
      <c r="P2302" s="6" t="s">
        <v>2865</v>
      </c>
      <c r="R2302" s="30">
        <v>600</v>
      </c>
      <c r="S2302" s="6">
        <v>0</v>
      </c>
      <c r="W2302" t="s">
        <v>83</v>
      </c>
      <c r="Y2302" s="6" t="s">
        <v>4696</v>
      </c>
      <c r="Z2302" s="33">
        <v>44743</v>
      </c>
      <c r="AA2302" s="32">
        <v>44742</v>
      </c>
      <c r="AB2302" t="s">
        <v>4698</v>
      </c>
    </row>
    <row r="2303" spans="1:28" x14ac:dyDescent="0.25">
      <c r="A2303">
        <v>2022</v>
      </c>
      <c r="B2303" s="2">
        <v>44652</v>
      </c>
      <c r="C2303" s="3">
        <v>44742</v>
      </c>
      <c r="D2303" t="s">
        <v>75</v>
      </c>
      <c r="E2303" t="s">
        <v>2755</v>
      </c>
      <c r="F2303" t="s">
        <v>173</v>
      </c>
      <c r="G2303" s="6" t="s">
        <v>86</v>
      </c>
      <c r="H2303" s="6" t="s">
        <v>87</v>
      </c>
      <c r="I2303" t="s">
        <v>79</v>
      </c>
      <c r="J2303" s="4" t="s">
        <v>3146</v>
      </c>
      <c r="K2303" s="4" t="s">
        <v>4279</v>
      </c>
      <c r="L2303" s="4" t="s">
        <v>3300</v>
      </c>
      <c r="M2303" s="10" t="s">
        <v>2864</v>
      </c>
      <c r="N2303" s="13">
        <v>44713</v>
      </c>
      <c r="O2303" s="14">
        <v>44742</v>
      </c>
      <c r="P2303" s="6" t="s">
        <v>2865</v>
      </c>
      <c r="R2303" s="30">
        <v>600</v>
      </c>
      <c r="S2303" s="6">
        <v>0</v>
      </c>
      <c r="W2303" t="s">
        <v>83</v>
      </c>
      <c r="Y2303" s="6" t="s">
        <v>4696</v>
      </c>
      <c r="Z2303" s="33">
        <v>44743</v>
      </c>
      <c r="AA2303" s="32">
        <v>44742</v>
      </c>
      <c r="AB2303" t="s">
        <v>4698</v>
      </c>
    </row>
    <row r="2304" spans="1:28" x14ac:dyDescent="0.25">
      <c r="A2304">
        <v>2022</v>
      </c>
      <c r="B2304" s="2">
        <v>44652</v>
      </c>
      <c r="C2304" s="3">
        <v>44742</v>
      </c>
      <c r="D2304" t="s">
        <v>75</v>
      </c>
      <c r="E2304" t="s">
        <v>2756</v>
      </c>
      <c r="F2304" t="s">
        <v>1866</v>
      </c>
      <c r="G2304" s="6" t="s">
        <v>86</v>
      </c>
      <c r="H2304" s="6" t="s">
        <v>87</v>
      </c>
      <c r="I2304" t="s">
        <v>79</v>
      </c>
      <c r="J2304" s="4" t="s">
        <v>4638</v>
      </c>
      <c r="K2304" s="4" t="s">
        <v>3370</v>
      </c>
      <c r="L2304" s="4" t="s">
        <v>3651</v>
      </c>
      <c r="M2304" s="10" t="s">
        <v>2864</v>
      </c>
      <c r="N2304" s="13">
        <v>44713</v>
      </c>
      <c r="O2304" s="14">
        <v>44742</v>
      </c>
      <c r="P2304" s="6" t="s">
        <v>2865</v>
      </c>
      <c r="R2304" s="30">
        <v>600</v>
      </c>
      <c r="S2304" s="6">
        <v>0</v>
      </c>
      <c r="W2304" t="s">
        <v>83</v>
      </c>
      <c r="Y2304" s="6" t="s">
        <v>4696</v>
      </c>
      <c r="Z2304" s="33">
        <v>44743</v>
      </c>
      <c r="AA2304" s="32">
        <v>44742</v>
      </c>
      <c r="AB2304" t="s">
        <v>4698</v>
      </c>
    </row>
    <row r="2305" spans="1:28" x14ac:dyDescent="0.25">
      <c r="A2305">
        <v>2022</v>
      </c>
      <c r="B2305" s="2">
        <v>44652</v>
      </c>
      <c r="C2305" s="3">
        <v>44742</v>
      </c>
      <c r="D2305" t="s">
        <v>75</v>
      </c>
      <c r="E2305" t="s">
        <v>2757</v>
      </c>
      <c r="F2305" t="s">
        <v>111</v>
      </c>
      <c r="G2305" s="6" t="s">
        <v>86</v>
      </c>
      <c r="H2305" s="6" t="s">
        <v>87</v>
      </c>
      <c r="I2305" t="s">
        <v>79</v>
      </c>
      <c r="J2305" s="4" t="s">
        <v>4639</v>
      </c>
      <c r="K2305" s="4" t="s">
        <v>3370</v>
      </c>
      <c r="L2305" s="4" t="s">
        <v>3651</v>
      </c>
      <c r="M2305" s="10" t="s">
        <v>2864</v>
      </c>
      <c r="N2305" s="13">
        <v>44713</v>
      </c>
      <c r="O2305" s="14">
        <v>44742</v>
      </c>
      <c r="P2305" s="6" t="s">
        <v>2865</v>
      </c>
      <c r="R2305" s="30">
        <v>600</v>
      </c>
      <c r="S2305" s="6">
        <v>0</v>
      </c>
      <c r="W2305" t="s">
        <v>83</v>
      </c>
      <c r="Y2305" s="6" t="s">
        <v>4696</v>
      </c>
      <c r="Z2305" s="33">
        <v>44743</v>
      </c>
      <c r="AA2305" s="32">
        <v>44742</v>
      </c>
      <c r="AB2305" t="s">
        <v>4698</v>
      </c>
    </row>
    <row r="2306" spans="1:28" x14ac:dyDescent="0.25">
      <c r="A2306">
        <v>2022</v>
      </c>
      <c r="B2306" s="2">
        <v>44652</v>
      </c>
      <c r="C2306" s="3">
        <v>44742</v>
      </c>
      <c r="D2306" t="s">
        <v>75</v>
      </c>
      <c r="E2306" t="s">
        <v>2758</v>
      </c>
      <c r="F2306" t="s">
        <v>216</v>
      </c>
      <c r="G2306" s="6" t="s">
        <v>86</v>
      </c>
      <c r="H2306" s="6" t="s">
        <v>87</v>
      </c>
      <c r="I2306" t="s">
        <v>79</v>
      </c>
      <c r="J2306" s="4" t="s">
        <v>3035</v>
      </c>
      <c r="K2306" s="4" t="s">
        <v>4640</v>
      </c>
      <c r="L2306" s="35" t="s">
        <v>2864</v>
      </c>
      <c r="M2306" s="10" t="s">
        <v>2864</v>
      </c>
      <c r="N2306" s="13">
        <v>44713</v>
      </c>
      <c r="O2306" s="14">
        <v>44742</v>
      </c>
      <c r="P2306" s="6" t="s">
        <v>2865</v>
      </c>
      <c r="R2306" s="30">
        <v>600</v>
      </c>
      <c r="S2306" s="6">
        <v>0</v>
      </c>
      <c r="W2306" t="s">
        <v>83</v>
      </c>
      <c r="Y2306" s="6" t="s">
        <v>4696</v>
      </c>
      <c r="Z2306" s="33">
        <v>44743</v>
      </c>
      <c r="AA2306" s="32">
        <v>44742</v>
      </c>
      <c r="AB2306" t="s">
        <v>4697</v>
      </c>
    </row>
    <row r="2307" spans="1:28" x14ac:dyDescent="0.25">
      <c r="A2307">
        <v>2022</v>
      </c>
      <c r="B2307" s="2">
        <v>44652</v>
      </c>
      <c r="C2307" s="3">
        <v>44742</v>
      </c>
      <c r="D2307" t="s">
        <v>75</v>
      </c>
      <c r="E2307" t="s">
        <v>2759</v>
      </c>
      <c r="F2307" t="s">
        <v>226</v>
      </c>
      <c r="G2307" s="6" t="s">
        <v>86</v>
      </c>
      <c r="H2307" s="6" t="s">
        <v>87</v>
      </c>
      <c r="I2307" t="s">
        <v>79</v>
      </c>
      <c r="J2307" s="4" t="s">
        <v>3077</v>
      </c>
      <c r="K2307" s="4" t="s">
        <v>2901</v>
      </c>
      <c r="L2307" s="4" t="s">
        <v>4641</v>
      </c>
      <c r="M2307" s="10" t="s">
        <v>2864</v>
      </c>
      <c r="N2307" s="13">
        <v>44713</v>
      </c>
      <c r="O2307" s="14">
        <v>44742</v>
      </c>
      <c r="P2307" s="6" t="s">
        <v>2865</v>
      </c>
      <c r="R2307" s="30">
        <v>600</v>
      </c>
      <c r="S2307" s="6">
        <v>0</v>
      </c>
      <c r="W2307" t="s">
        <v>83</v>
      </c>
      <c r="Y2307" s="6" t="s">
        <v>4696</v>
      </c>
      <c r="Z2307" s="33">
        <v>44743</v>
      </c>
      <c r="AA2307" s="32">
        <v>44742</v>
      </c>
      <c r="AB2307" t="s">
        <v>4698</v>
      </c>
    </row>
    <row r="2308" spans="1:28" x14ac:dyDescent="0.25">
      <c r="A2308">
        <v>2022</v>
      </c>
      <c r="B2308" s="2">
        <v>44652</v>
      </c>
      <c r="C2308" s="3">
        <v>44742</v>
      </c>
      <c r="D2308" t="s">
        <v>75</v>
      </c>
      <c r="E2308" t="s">
        <v>2760</v>
      </c>
      <c r="F2308" t="s">
        <v>173</v>
      </c>
      <c r="G2308" s="6" t="s">
        <v>86</v>
      </c>
      <c r="H2308" s="6" t="s">
        <v>87</v>
      </c>
      <c r="I2308" t="s">
        <v>79</v>
      </c>
      <c r="J2308" s="4" t="s">
        <v>3195</v>
      </c>
      <c r="K2308" s="4" t="s">
        <v>3804</v>
      </c>
      <c r="L2308" s="4" t="s">
        <v>2886</v>
      </c>
      <c r="M2308" s="10" t="s">
        <v>2864</v>
      </c>
      <c r="N2308" s="13">
        <v>44713</v>
      </c>
      <c r="O2308" s="14">
        <v>44742</v>
      </c>
      <c r="P2308" s="6" t="s">
        <v>2865</v>
      </c>
      <c r="R2308" s="30">
        <v>600</v>
      </c>
      <c r="S2308" s="6">
        <v>0</v>
      </c>
      <c r="W2308" t="s">
        <v>83</v>
      </c>
      <c r="Y2308" s="6" t="s">
        <v>4696</v>
      </c>
      <c r="Z2308" s="33">
        <v>44743</v>
      </c>
      <c r="AA2308" s="32">
        <v>44742</v>
      </c>
      <c r="AB2308" t="s">
        <v>4698</v>
      </c>
    </row>
    <row r="2309" spans="1:28" x14ac:dyDescent="0.25">
      <c r="A2309">
        <v>2022</v>
      </c>
      <c r="B2309" s="2">
        <v>44652</v>
      </c>
      <c r="C2309" s="3">
        <v>44742</v>
      </c>
      <c r="D2309" t="s">
        <v>75</v>
      </c>
      <c r="E2309" t="s">
        <v>2761</v>
      </c>
      <c r="F2309" t="s">
        <v>176</v>
      </c>
      <c r="G2309" s="6" t="s">
        <v>86</v>
      </c>
      <c r="H2309" s="6" t="s">
        <v>87</v>
      </c>
      <c r="I2309" t="s">
        <v>79</v>
      </c>
      <c r="J2309" s="4" t="s">
        <v>3824</v>
      </c>
      <c r="K2309" s="4" t="s">
        <v>4642</v>
      </c>
      <c r="L2309" s="4" t="s">
        <v>2918</v>
      </c>
      <c r="M2309" s="10" t="s">
        <v>2864</v>
      </c>
      <c r="N2309" s="13">
        <v>44713</v>
      </c>
      <c r="O2309" s="14">
        <v>44742</v>
      </c>
      <c r="P2309" s="6" t="s">
        <v>2865</v>
      </c>
      <c r="R2309" s="30">
        <v>600</v>
      </c>
      <c r="S2309" s="6">
        <v>0</v>
      </c>
      <c r="W2309" t="s">
        <v>83</v>
      </c>
      <c r="Y2309" s="6" t="s">
        <v>4696</v>
      </c>
      <c r="Z2309" s="33">
        <v>44743</v>
      </c>
      <c r="AA2309" s="32">
        <v>44742</v>
      </c>
      <c r="AB2309" t="s">
        <v>4698</v>
      </c>
    </row>
    <row r="2310" spans="1:28" x14ac:dyDescent="0.25">
      <c r="A2310">
        <v>2022</v>
      </c>
      <c r="B2310" s="2">
        <v>44652</v>
      </c>
      <c r="C2310" s="3">
        <v>44742</v>
      </c>
      <c r="D2310" t="s">
        <v>75</v>
      </c>
      <c r="E2310" t="s">
        <v>2762</v>
      </c>
      <c r="F2310" t="s">
        <v>226</v>
      </c>
      <c r="G2310" s="6" t="s">
        <v>86</v>
      </c>
      <c r="H2310" s="6" t="s">
        <v>87</v>
      </c>
      <c r="I2310" t="s">
        <v>79</v>
      </c>
      <c r="J2310" s="4" t="s">
        <v>4643</v>
      </c>
      <c r="K2310" s="4" t="s">
        <v>3965</v>
      </c>
      <c r="L2310" s="4" t="s">
        <v>4644</v>
      </c>
      <c r="M2310" s="10" t="s">
        <v>2864</v>
      </c>
      <c r="N2310" s="13">
        <v>44713</v>
      </c>
      <c r="O2310" s="14">
        <v>44742</v>
      </c>
      <c r="P2310" s="6" t="s">
        <v>2865</v>
      </c>
      <c r="R2310" s="30">
        <v>600</v>
      </c>
      <c r="S2310" s="6">
        <v>0</v>
      </c>
      <c r="W2310" t="s">
        <v>83</v>
      </c>
      <c r="Y2310" s="6" t="s">
        <v>4696</v>
      </c>
      <c r="Z2310" s="33">
        <v>44743</v>
      </c>
      <c r="AA2310" s="32">
        <v>44742</v>
      </c>
      <c r="AB2310" t="s">
        <v>4698</v>
      </c>
    </row>
    <row r="2311" spans="1:28" x14ac:dyDescent="0.25">
      <c r="A2311">
        <v>2022</v>
      </c>
      <c r="B2311" s="2">
        <v>44652</v>
      </c>
      <c r="C2311" s="3">
        <v>44742</v>
      </c>
      <c r="D2311" t="s">
        <v>75</v>
      </c>
      <c r="E2311" t="s">
        <v>2763</v>
      </c>
      <c r="F2311" t="s">
        <v>226</v>
      </c>
      <c r="G2311" s="6" t="s">
        <v>86</v>
      </c>
      <c r="H2311" s="6" t="s">
        <v>87</v>
      </c>
      <c r="I2311" t="s">
        <v>79</v>
      </c>
      <c r="J2311" s="4" t="s">
        <v>4645</v>
      </c>
      <c r="K2311" s="4" t="s">
        <v>3728</v>
      </c>
      <c r="L2311" s="4" t="s">
        <v>2880</v>
      </c>
      <c r="M2311" s="10" t="s">
        <v>2864</v>
      </c>
      <c r="N2311" s="13">
        <v>44713</v>
      </c>
      <c r="O2311" s="14">
        <v>44742</v>
      </c>
      <c r="P2311" s="6" t="s">
        <v>2865</v>
      </c>
      <c r="R2311" s="30">
        <v>600</v>
      </c>
      <c r="S2311" s="6">
        <v>0</v>
      </c>
      <c r="W2311" t="s">
        <v>83</v>
      </c>
      <c r="Y2311" s="6" t="s">
        <v>4696</v>
      </c>
      <c r="Z2311" s="33">
        <v>44743</v>
      </c>
      <c r="AA2311" s="32">
        <v>44742</v>
      </c>
      <c r="AB2311" t="s">
        <v>4698</v>
      </c>
    </row>
    <row r="2312" spans="1:28" x14ac:dyDescent="0.25">
      <c r="A2312">
        <v>2022</v>
      </c>
      <c r="B2312" s="2">
        <v>44652</v>
      </c>
      <c r="C2312" s="3">
        <v>44742</v>
      </c>
      <c r="D2312" t="s">
        <v>75</v>
      </c>
      <c r="E2312" t="s">
        <v>2764</v>
      </c>
      <c r="F2312" t="s">
        <v>226</v>
      </c>
      <c r="G2312" s="6" t="s">
        <v>86</v>
      </c>
      <c r="H2312" s="6" t="s">
        <v>87</v>
      </c>
      <c r="I2312" t="s">
        <v>79</v>
      </c>
      <c r="J2312" s="4" t="s">
        <v>4646</v>
      </c>
      <c r="K2312" s="4" t="s">
        <v>4647</v>
      </c>
      <c r="L2312" s="4" t="s">
        <v>3300</v>
      </c>
      <c r="M2312" s="10" t="s">
        <v>2864</v>
      </c>
      <c r="N2312" s="13">
        <v>44713</v>
      </c>
      <c r="O2312" s="14">
        <v>44742</v>
      </c>
      <c r="P2312" s="6" t="s">
        <v>2865</v>
      </c>
      <c r="R2312" s="30">
        <v>600</v>
      </c>
      <c r="S2312" s="6">
        <v>0</v>
      </c>
      <c r="W2312" t="s">
        <v>83</v>
      </c>
      <c r="Y2312" s="6" t="s">
        <v>4696</v>
      </c>
      <c r="Z2312" s="33">
        <v>44743</v>
      </c>
      <c r="AA2312" s="32">
        <v>44742</v>
      </c>
      <c r="AB2312" t="s">
        <v>4698</v>
      </c>
    </row>
    <row r="2313" spans="1:28" x14ac:dyDescent="0.25">
      <c r="A2313">
        <v>2022</v>
      </c>
      <c r="B2313" s="2">
        <v>44652</v>
      </c>
      <c r="C2313" s="3">
        <v>44742</v>
      </c>
      <c r="D2313" t="s">
        <v>75</v>
      </c>
      <c r="E2313" t="s">
        <v>2765</v>
      </c>
      <c r="F2313" t="s">
        <v>226</v>
      </c>
      <c r="G2313" s="6" t="s">
        <v>86</v>
      </c>
      <c r="H2313" s="6" t="s">
        <v>87</v>
      </c>
      <c r="I2313" t="s">
        <v>79</v>
      </c>
      <c r="J2313" s="4" t="s">
        <v>4648</v>
      </c>
      <c r="K2313" s="4" t="s">
        <v>2901</v>
      </c>
      <c r="L2313" s="4" t="s">
        <v>2876</v>
      </c>
      <c r="M2313" s="10" t="s">
        <v>2864</v>
      </c>
      <c r="N2313" s="13">
        <v>44713</v>
      </c>
      <c r="O2313" s="14">
        <v>44742</v>
      </c>
      <c r="P2313" s="6" t="s">
        <v>2865</v>
      </c>
      <c r="R2313" s="30">
        <v>600</v>
      </c>
      <c r="S2313" s="6">
        <v>0</v>
      </c>
      <c r="W2313" t="s">
        <v>83</v>
      </c>
      <c r="Y2313" s="6" t="s">
        <v>4696</v>
      </c>
      <c r="Z2313" s="33">
        <v>44743</v>
      </c>
      <c r="AA2313" s="32">
        <v>44742</v>
      </c>
      <c r="AB2313" t="s">
        <v>4698</v>
      </c>
    </row>
    <row r="2314" spans="1:28" x14ac:dyDescent="0.25">
      <c r="A2314">
        <v>2022</v>
      </c>
      <c r="B2314" s="2">
        <v>44652</v>
      </c>
      <c r="C2314" s="3">
        <v>44742</v>
      </c>
      <c r="D2314" t="s">
        <v>75</v>
      </c>
      <c r="E2314" t="s">
        <v>2766</v>
      </c>
      <c r="F2314" t="s">
        <v>226</v>
      </c>
      <c r="G2314" s="6" t="s">
        <v>86</v>
      </c>
      <c r="H2314" s="6" t="s">
        <v>87</v>
      </c>
      <c r="I2314" t="s">
        <v>79</v>
      </c>
      <c r="J2314" s="4" t="s">
        <v>3443</v>
      </c>
      <c r="K2314" s="4" t="s">
        <v>2918</v>
      </c>
      <c r="L2314" s="4" t="s">
        <v>2901</v>
      </c>
      <c r="M2314" s="10" t="s">
        <v>2864</v>
      </c>
      <c r="N2314" s="13">
        <v>44713</v>
      </c>
      <c r="O2314" s="14">
        <v>44742</v>
      </c>
      <c r="P2314" s="6" t="s">
        <v>2865</v>
      </c>
      <c r="R2314" s="30">
        <v>600</v>
      </c>
      <c r="S2314" s="6">
        <v>0</v>
      </c>
      <c r="W2314" t="s">
        <v>83</v>
      </c>
      <c r="Y2314" s="6" t="s">
        <v>4696</v>
      </c>
      <c r="Z2314" s="33">
        <v>44743</v>
      </c>
      <c r="AA2314" s="32">
        <v>44742</v>
      </c>
      <c r="AB2314" t="s">
        <v>4698</v>
      </c>
    </row>
    <row r="2315" spans="1:28" x14ac:dyDescent="0.25">
      <c r="A2315">
        <v>2022</v>
      </c>
      <c r="B2315" s="2">
        <v>44652</v>
      </c>
      <c r="C2315" s="3">
        <v>44742</v>
      </c>
      <c r="D2315" t="s">
        <v>75</v>
      </c>
      <c r="E2315" t="s">
        <v>2767</v>
      </c>
      <c r="F2315" t="s">
        <v>1048</v>
      </c>
      <c r="G2315" s="6" t="s">
        <v>86</v>
      </c>
      <c r="H2315" s="6" t="s">
        <v>87</v>
      </c>
      <c r="I2315" t="s">
        <v>79</v>
      </c>
      <c r="J2315" s="4" t="s">
        <v>4649</v>
      </c>
      <c r="K2315" s="4" t="s">
        <v>2955</v>
      </c>
      <c r="L2315" s="4" t="s">
        <v>2956</v>
      </c>
      <c r="M2315" s="10" t="s">
        <v>2864</v>
      </c>
      <c r="N2315" s="13">
        <v>44713</v>
      </c>
      <c r="O2315" s="14">
        <v>44742</v>
      </c>
      <c r="P2315" s="6" t="s">
        <v>2865</v>
      </c>
      <c r="R2315" s="30">
        <v>600</v>
      </c>
      <c r="S2315" s="6">
        <v>0</v>
      </c>
      <c r="W2315" t="s">
        <v>83</v>
      </c>
      <c r="Y2315" s="6" t="s">
        <v>4696</v>
      </c>
      <c r="Z2315" s="33">
        <v>44743</v>
      </c>
      <c r="AA2315" s="32">
        <v>44742</v>
      </c>
      <c r="AB2315" t="s">
        <v>4698</v>
      </c>
    </row>
    <row r="2316" spans="1:28" x14ac:dyDescent="0.25">
      <c r="A2316">
        <v>2022</v>
      </c>
      <c r="B2316" s="2">
        <v>44652</v>
      </c>
      <c r="C2316" s="3">
        <v>44742</v>
      </c>
      <c r="D2316" t="s">
        <v>75</v>
      </c>
      <c r="E2316" t="s">
        <v>2768</v>
      </c>
      <c r="F2316" t="s">
        <v>1048</v>
      </c>
      <c r="G2316" s="6" t="s">
        <v>86</v>
      </c>
      <c r="H2316" s="6" t="s">
        <v>87</v>
      </c>
      <c r="I2316" t="s">
        <v>79</v>
      </c>
      <c r="J2316" s="4" t="s">
        <v>4649</v>
      </c>
      <c r="K2316" s="4" t="s">
        <v>2955</v>
      </c>
      <c r="L2316" s="4" t="s">
        <v>2956</v>
      </c>
      <c r="M2316" s="10" t="s">
        <v>2864</v>
      </c>
      <c r="N2316" s="13">
        <v>44713</v>
      </c>
      <c r="O2316" s="14">
        <v>44742</v>
      </c>
      <c r="P2316" s="6" t="s">
        <v>2865</v>
      </c>
      <c r="R2316" s="30">
        <v>600</v>
      </c>
      <c r="S2316" s="6">
        <v>0</v>
      </c>
      <c r="W2316" t="s">
        <v>83</v>
      </c>
      <c r="Y2316" s="6" t="s">
        <v>4696</v>
      </c>
      <c r="Z2316" s="33">
        <v>44743</v>
      </c>
      <c r="AA2316" s="32">
        <v>44742</v>
      </c>
      <c r="AB2316" t="s">
        <v>4698</v>
      </c>
    </row>
    <row r="2317" spans="1:28" x14ac:dyDescent="0.25">
      <c r="A2317">
        <v>2022</v>
      </c>
      <c r="B2317" s="2">
        <v>44652</v>
      </c>
      <c r="C2317" s="3">
        <v>44742</v>
      </c>
      <c r="D2317" t="s">
        <v>75</v>
      </c>
      <c r="E2317" t="s">
        <v>2769</v>
      </c>
      <c r="F2317" t="s">
        <v>85</v>
      </c>
      <c r="G2317" s="6" t="s">
        <v>86</v>
      </c>
      <c r="H2317" s="6" t="s">
        <v>87</v>
      </c>
      <c r="I2317" t="s">
        <v>79</v>
      </c>
      <c r="J2317" s="4" t="s">
        <v>4650</v>
      </c>
      <c r="K2317" s="4" t="s">
        <v>3220</v>
      </c>
      <c r="L2317" s="4" t="s">
        <v>4651</v>
      </c>
      <c r="M2317" s="10" t="s">
        <v>2864</v>
      </c>
      <c r="N2317" s="13">
        <v>44713</v>
      </c>
      <c r="O2317" s="14">
        <v>44742</v>
      </c>
      <c r="P2317" s="6" t="s">
        <v>2865</v>
      </c>
      <c r="R2317" s="30">
        <v>600</v>
      </c>
      <c r="S2317" s="6">
        <v>0</v>
      </c>
      <c r="W2317" t="s">
        <v>83</v>
      </c>
      <c r="Y2317" s="6" t="s">
        <v>4696</v>
      </c>
      <c r="Z2317" s="33">
        <v>44743</v>
      </c>
      <c r="AA2317" s="32">
        <v>44742</v>
      </c>
      <c r="AB2317" t="s">
        <v>4698</v>
      </c>
    </row>
    <row r="2318" spans="1:28" x14ac:dyDescent="0.25">
      <c r="A2318">
        <v>2022</v>
      </c>
      <c r="B2318" s="2">
        <v>44652</v>
      </c>
      <c r="C2318" s="3">
        <v>44742</v>
      </c>
      <c r="D2318" t="s">
        <v>75</v>
      </c>
      <c r="E2318" t="s">
        <v>2770</v>
      </c>
      <c r="F2318" t="s">
        <v>85</v>
      </c>
      <c r="G2318" s="6" t="s">
        <v>86</v>
      </c>
      <c r="H2318" s="6" t="s">
        <v>87</v>
      </c>
      <c r="I2318" t="s">
        <v>79</v>
      </c>
      <c r="J2318" s="4" t="s">
        <v>4650</v>
      </c>
      <c r="K2318" s="4" t="s">
        <v>3220</v>
      </c>
      <c r="L2318" s="4" t="s">
        <v>4651</v>
      </c>
      <c r="M2318" s="10" t="s">
        <v>2864</v>
      </c>
      <c r="N2318" s="13">
        <v>44713</v>
      </c>
      <c r="O2318" s="14">
        <v>44742</v>
      </c>
      <c r="P2318" s="6" t="s">
        <v>2865</v>
      </c>
      <c r="R2318" s="30">
        <v>600</v>
      </c>
      <c r="S2318" s="6">
        <v>0</v>
      </c>
      <c r="W2318" t="s">
        <v>83</v>
      </c>
      <c r="Y2318" s="6" t="s">
        <v>4696</v>
      </c>
      <c r="Z2318" s="33">
        <v>44743</v>
      </c>
      <c r="AA2318" s="32">
        <v>44742</v>
      </c>
      <c r="AB2318" t="s">
        <v>4698</v>
      </c>
    </row>
    <row r="2319" spans="1:28" x14ac:dyDescent="0.25">
      <c r="A2319">
        <v>2022</v>
      </c>
      <c r="B2319" s="2">
        <v>44652</v>
      </c>
      <c r="C2319" s="3">
        <v>44742</v>
      </c>
      <c r="D2319" t="s">
        <v>75</v>
      </c>
      <c r="E2319" t="s">
        <v>2771</v>
      </c>
      <c r="F2319" t="s">
        <v>2772</v>
      </c>
      <c r="G2319" s="6" t="s">
        <v>86</v>
      </c>
      <c r="H2319" s="6" t="s">
        <v>87</v>
      </c>
      <c r="I2319" t="s">
        <v>79</v>
      </c>
      <c r="J2319" s="4" t="s">
        <v>3173</v>
      </c>
      <c r="K2319" s="4" t="s">
        <v>3174</v>
      </c>
      <c r="L2319" s="4" t="s">
        <v>3175</v>
      </c>
      <c r="M2319" s="10" t="s">
        <v>2864</v>
      </c>
      <c r="N2319" s="13">
        <v>44713</v>
      </c>
      <c r="O2319" s="14">
        <v>44742</v>
      </c>
      <c r="P2319" s="6" t="s">
        <v>2865</v>
      </c>
      <c r="R2319" s="30">
        <v>600</v>
      </c>
      <c r="S2319" s="6">
        <v>0</v>
      </c>
      <c r="W2319" t="s">
        <v>83</v>
      </c>
      <c r="Y2319" s="6" t="s">
        <v>4696</v>
      </c>
      <c r="Z2319" s="33">
        <v>44743</v>
      </c>
      <c r="AA2319" s="32">
        <v>44742</v>
      </c>
      <c r="AB2319" t="s">
        <v>4698</v>
      </c>
    </row>
    <row r="2320" spans="1:28" x14ac:dyDescent="0.25">
      <c r="A2320">
        <v>2022</v>
      </c>
      <c r="B2320" s="2">
        <v>44652</v>
      </c>
      <c r="C2320" s="3">
        <v>44742</v>
      </c>
      <c r="D2320" t="s">
        <v>75</v>
      </c>
      <c r="E2320" t="s">
        <v>2773</v>
      </c>
      <c r="F2320" t="s">
        <v>2602</v>
      </c>
      <c r="G2320" s="6" t="s">
        <v>86</v>
      </c>
      <c r="H2320" s="6" t="s">
        <v>87</v>
      </c>
      <c r="I2320" t="s">
        <v>79</v>
      </c>
      <c r="J2320" s="4" t="s">
        <v>4652</v>
      </c>
      <c r="K2320" s="4" t="s">
        <v>2869</v>
      </c>
      <c r="L2320" s="4" t="s">
        <v>3125</v>
      </c>
      <c r="M2320" s="10" t="s">
        <v>2864</v>
      </c>
      <c r="N2320" s="13">
        <v>44713</v>
      </c>
      <c r="O2320" s="14">
        <v>44742</v>
      </c>
      <c r="P2320" s="6" t="s">
        <v>2865</v>
      </c>
      <c r="R2320" s="30">
        <v>600</v>
      </c>
      <c r="S2320" s="6">
        <v>0</v>
      </c>
      <c r="W2320" t="s">
        <v>83</v>
      </c>
      <c r="Y2320" s="6" t="s">
        <v>4696</v>
      </c>
      <c r="Z2320" s="33">
        <v>44743</v>
      </c>
      <c r="AA2320" s="32">
        <v>44742</v>
      </c>
      <c r="AB2320" t="s">
        <v>4698</v>
      </c>
    </row>
    <row r="2321" spans="1:28" x14ac:dyDescent="0.25">
      <c r="A2321">
        <v>2022</v>
      </c>
      <c r="B2321" s="2">
        <v>44652</v>
      </c>
      <c r="C2321" s="3">
        <v>44742</v>
      </c>
      <c r="D2321" t="s">
        <v>75</v>
      </c>
      <c r="E2321" t="s">
        <v>2774</v>
      </c>
      <c r="F2321" t="s">
        <v>221</v>
      </c>
      <c r="G2321" s="6" t="s">
        <v>86</v>
      </c>
      <c r="H2321" s="6" t="s">
        <v>87</v>
      </c>
      <c r="I2321" t="s">
        <v>79</v>
      </c>
      <c r="J2321" s="4" t="s">
        <v>3107</v>
      </c>
      <c r="K2321" s="4" t="s">
        <v>2869</v>
      </c>
      <c r="L2321" s="4" t="s">
        <v>3125</v>
      </c>
      <c r="M2321" s="10" t="s">
        <v>2864</v>
      </c>
      <c r="N2321" s="13">
        <v>44713</v>
      </c>
      <c r="O2321" s="14">
        <v>44742</v>
      </c>
      <c r="P2321" s="6" t="s">
        <v>2865</v>
      </c>
      <c r="R2321" s="30">
        <v>600</v>
      </c>
      <c r="S2321" s="6">
        <v>0</v>
      </c>
      <c r="W2321" t="s">
        <v>83</v>
      </c>
      <c r="Y2321" s="6" t="s">
        <v>4696</v>
      </c>
      <c r="Z2321" s="33">
        <v>44743</v>
      </c>
      <c r="AA2321" s="32">
        <v>44742</v>
      </c>
      <c r="AB2321" t="s">
        <v>4698</v>
      </c>
    </row>
    <row r="2322" spans="1:28" x14ac:dyDescent="0.25">
      <c r="A2322">
        <v>2022</v>
      </c>
      <c r="B2322" s="2">
        <v>44652</v>
      </c>
      <c r="C2322" s="3">
        <v>44742</v>
      </c>
      <c r="D2322" t="s">
        <v>75</v>
      </c>
      <c r="E2322" t="s">
        <v>2775</v>
      </c>
      <c r="F2322" t="s">
        <v>173</v>
      </c>
      <c r="G2322" s="6" t="s">
        <v>86</v>
      </c>
      <c r="H2322" s="6" t="s">
        <v>87</v>
      </c>
      <c r="I2322" t="s">
        <v>79</v>
      </c>
      <c r="J2322" s="4" t="s">
        <v>3555</v>
      </c>
      <c r="K2322" s="4" t="s">
        <v>3072</v>
      </c>
      <c r="L2322" s="4" t="s">
        <v>4653</v>
      </c>
      <c r="M2322" s="10" t="s">
        <v>2864</v>
      </c>
      <c r="N2322" s="13">
        <v>44713</v>
      </c>
      <c r="O2322" s="14">
        <v>44742</v>
      </c>
      <c r="P2322" s="6" t="s">
        <v>2865</v>
      </c>
      <c r="R2322" s="30">
        <v>600</v>
      </c>
      <c r="S2322" s="6">
        <v>0</v>
      </c>
      <c r="W2322" t="s">
        <v>83</v>
      </c>
      <c r="Y2322" s="6" t="s">
        <v>4696</v>
      </c>
      <c r="Z2322" s="33">
        <v>44743</v>
      </c>
      <c r="AA2322" s="32">
        <v>44742</v>
      </c>
      <c r="AB2322" t="s">
        <v>4698</v>
      </c>
    </row>
    <row r="2323" spans="1:28" x14ac:dyDescent="0.25">
      <c r="A2323">
        <v>2022</v>
      </c>
      <c r="B2323" s="2">
        <v>44652</v>
      </c>
      <c r="C2323" s="3">
        <v>44742</v>
      </c>
      <c r="D2323" t="s">
        <v>75</v>
      </c>
      <c r="E2323" t="s">
        <v>2776</v>
      </c>
      <c r="F2323" t="s">
        <v>2777</v>
      </c>
      <c r="G2323" s="6" t="s">
        <v>86</v>
      </c>
      <c r="H2323" s="6" t="s">
        <v>87</v>
      </c>
      <c r="I2323" t="s">
        <v>79</v>
      </c>
      <c r="J2323" s="4" t="s">
        <v>4654</v>
      </c>
      <c r="K2323" s="4" t="s">
        <v>3001</v>
      </c>
      <c r="L2323" s="4" t="s">
        <v>3930</v>
      </c>
      <c r="M2323" s="10" t="s">
        <v>2864</v>
      </c>
      <c r="N2323" s="13">
        <v>44713</v>
      </c>
      <c r="O2323" s="14">
        <v>44742</v>
      </c>
      <c r="P2323" s="6" t="s">
        <v>2865</v>
      </c>
      <c r="R2323" s="30">
        <v>600</v>
      </c>
      <c r="S2323" s="6">
        <v>0</v>
      </c>
      <c r="W2323" t="s">
        <v>83</v>
      </c>
      <c r="Y2323" s="6" t="s">
        <v>4696</v>
      </c>
      <c r="Z2323" s="33">
        <v>44743</v>
      </c>
      <c r="AA2323" s="32">
        <v>44742</v>
      </c>
      <c r="AB2323" t="s">
        <v>4698</v>
      </c>
    </row>
    <row r="2324" spans="1:28" x14ac:dyDescent="0.25">
      <c r="A2324">
        <v>2022</v>
      </c>
      <c r="B2324" s="2">
        <v>44652</v>
      </c>
      <c r="C2324" s="3">
        <v>44742</v>
      </c>
      <c r="D2324" t="s">
        <v>75</v>
      </c>
      <c r="E2324" t="s">
        <v>2778</v>
      </c>
      <c r="F2324" t="s">
        <v>117</v>
      </c>
      <c r="G2324" s="6" t="s">
        <v>86</v>
      </c>
      <c r="H2324" s="6" t="s">
        <v>87</v>
      </c>
      <c r="I2324" t="s">
        <v>79</v>
      </c>
      <c r="J2324" s="4" t="s">
        <v>3928</v>
      </c>
      <c r="K2324" s="4" t="s">
        <v>3001</v>
      </c>
      <c r="L2324" s="4" t="s">
        <v>4655</v>
      </c>
      <c r="M2324" s="10" t="s">
        <v>2864</v>
      </c>
      <c r="N2324" s="13">
        <v>44713</v>
      </c>
      <c r="O2324" s="14">
        <v>44742</v>
      </c>
      <c r="P2324" s="6" t="s">
        <v>2865</v>
      </c>
      <c r="R2324" s="30">
        <v>600</v>
      </c>
      <c r="S2324" s="6">
        <v>0</v>
      </c>
      <c r="W2324" t="s">
        <v>83</v>
      </c>
      <c r="Y2324" s="6" t="s">
        <v>4696</v>
      </c>
      <c r="Z2324" s="33">
        <v>44743</v>
      </c>
      <c r="AA2324" s="32">
        <v>44742</v>
      </c>
      <c r="AB2324" t="s">
        <v>4698</v>
      </c>
    </row>
    <row r="2325" spans="1:28" x14ac:dyDescent="0.25">
      <c r="A2325">
        <v>2022</v>
      </c>
      <c r="B2325" s="2">
        <v>44652</v>
      </c>
      <c r="C2325" s="3">
        <v>44742</v>
      </c>
      <c r="D2325" t="s">
        <v>75</v>
      </c>
      <c r="E2325" t="s">
        <v>2779</v>
      </c>
      <c r="F2325" t="s">
        <v>2780</v>
      </c>
      <c r="G2325" s="6" t="s">
        <v>86</v>
      </c>
      <c r="H2325" s="6" t="s">
        <v>87</v>
      </c>
      <c r="I2325" t="s">
        <v>79</v>
      </c>
      <c r="J2325" s="4" t="s">
        <v>4082</v>
      </c>
      <c r="K2325" s="4" t="s">
        <v>4130</v>
      </c>
      <c r="L2325" s="4" t="s">
        <v>3811</v>
      </c>
      <c r="M2325" s="10" t="s">
        <v>2864</v>
      </c>
      <c r="N2325" s="13">
        <v>44713</v>
      </c>
      <c r="O2325" s="14">
        <v>44742</v>
      </c>
      <c r="P2325" s="6" t="s">
        <v>2865</v>
      </c>
      <c r="R2325" s="30">
        <v>600</v>
      </c>
      <c r="S2325" s="6">
        <v>0</v>
      </c>
      <c r="W2325" t="s">
        <v>83</v>
      </c>
      <c r="Y2325" s="6" t="s">
        <v>4696</v>
      </c>
      <c r="Z2325" s="33">
        <v>44743</v>
      </c>
      <c r="AA2325" s="32">
        <v>44742</v>
      </c>
      <c r="AB2325" t="s">
        <v>4698</v>
      </c>
    </row>
    <row r="2326" spans="1:28" x14ac:dyDescent="0.25">
      <c r="A2326">
        <v>2022</v>
      </c>
      <c r="B2326" s="2">
        <v>44652</v>
      </c>
      <c r="C2326" s="3">
        <v>44742</v>
      </c>
      <c r="D2326" t="s">
        <v>75</v>
      </c>
      <c r="E2326" t="s">
        <v>2781</v>
      </c>
      <c r="F2326" t="s">
        <v>505</v>
      </c>
      <c r="G2326" s="6" t="s">
        <v>86</v>
      </c>
      <c r="H2326" s="6" t="s">
        <v>87</v>
      </c>
      <c r="I2326" t="s">
        <v>79</v>
      </c>
      <c r="J2326" s="4" t="s">
        <v>4656</v>
      </c>
      <c r="K2326" s="4" t="s">
        <v>3633</v>
      </c>
      <c r="L2326" s="4" t="s">
        <v>3130</v>
      </c>
      <c r="M2326" s="10" t="s">
        <v>2864</v>
      </c>
      <c r="N2326" s="13">
        <v>44713</v>
      </c>
      <c r="O2326" s="14">
        <v>44742</v>
      </c>
      <c r="P2326" s="6" t="s">
        <v>2865</v>
      </c>
      <c r="R2326" s="30">
        <v>600</v>
      </c>
      <c r="S2326" s="6">
        <v>0</v>
      </c>
      <c r="W2326" t="s">
        <v>83</v>
      </c>
      <c r="Y2326" s="6" t="s">
        <v>4696</v>
      </c>
      <c r="Z2326" s="33">
        <v>44743</v>
      </c>
      <c r="AA2326" s="32">
        <v>44742</v>
      </c>
      <c r="AB2326" t="s">
        <v>4698</v>
      </c>
    </row>
    <row r="2327" spans="1:28" x14ac:dyDescent="0.25">
      <c r="A2327">
        <v>2022</v>
      </c>
      <c r="B2327" s="2">
        <v>44652</v>
      </c>
      <c r="C2327" s="3">
        <v>44742</v>
      </c>
      <c r="D2327" t="s">
        <v>75</v>
      </c>
      <c r="E2327" t="s">
        <v>2782</v>
      </c>
      <c r="F2327" t="s">
        <v>85</v>
      </c>
      <c r="G2327" s="6" t="s">
        <v>86</v>
      </c>
      <c r="H2327" s="6" t="s">
        <v>87</v>
      </c>
      <c r="I2327" t="s">
        <v>79</v>
      </c>
      <c r="J2327" s="4" t="s">
        <v>4605</v>
      </c>
      <c r="K2327" s="4" t="s">
        <v>3063</v>
      </c>
      <c r="L2327" s="4" t="s">
        <v>2879</v>
      </c>
      <c r="M2327" s="10" t="s">
        <v>2864</v>
      </c>
      <c r="N2327" s="13">
        <v>44713</v>
      </c>
      <c r="O2327" s="14">
        <v>44742</v>
      </c>
      <c r="P2327" s="6" t="s">
        <v>2865</v>
      </c>
      <c r="R2327" s="30">
        <v>600</v>
      </c>
      <c r="S2327" s="6">
        <v>0</v>
      </c>
      <c r="W2327" t="s">
        <v>83</v>
      </c>
      <c r="Y2327" s="6" t="s">
        <v>4696</v>
      </c>
      <c r="Z2327" s="33">
        <v>44743</v>
      </c>
      <c r="AA2327" s="32">
        <v>44742</v>
      </c>
      <c r="AB2327" t="s">
        <v>4698</v>
      </c>
    </row>
    <row r="2328" spans="1:28" x14ac:dyDescent="0.25">
      <c r="A2328">
        <v>2022</v>
      </c>
      <c r="B2328" s="2">
        <v>44652</v>
      </c>
      <c r="C2328" s="3">
        <v>44742</v>
      </c>
      <c r="D2328" t="s">
        <v>75</v>
      </c>
      <c r="E2328" t="s">
        <v>2783</v>
      </c>
      <c r="F2328" t="s">
        <v>2784</v>
      </c>
      <c r="G2328" s="6" t="s">
        <v>86</v>
      </c>
      <c r="H2328" s="6" t="s">
        <v>87</v>
      </c>
      <c r="I2328" t="s">
        <v>79</v>
      </c>
      <c r="J2328" s="4" t="s">
        <v>4251</v>
      </c>
      <c r="K2328" s="4" t="s">
        <v>3063</v>
      </c>
      <c r="L2328" s="4" t="s">
        <v>2879</v>
      </c>
      <c r="M2328" s="10" t="s">
        <v>2864</v>
      </c>
      <c r="N2328" s="13">
        <v>44713</v>
      </c>
      <c r="O2328" s="14">
        <v>44742</v>
      </c>
      <c r="P2328" s="6" t="s">
        <v>2865</v>
      </c>
      <c r="R2328" s="30">
        <v>600</v>
      </c>
      <c r="S2328" s="6">
        <v>0</v>
      </c>
      <c r="W2328" t="s">
        <v>83</v>
      </c>
      <c r="Y2328" s="6" t="s">
        <v>4696</v>
      </c>
      <c r="Z2328" s="33">
        <v>44743</v>
      </c>
      <c r="AA2328" s="32">
        <v>44742</v>
      </c>
      <c r="AB2328" t="s">
        <v>4698</v>
      </c>
    </row>
    <row r="2329" spans="1:28" x14ac:dyDescent="0.25">
      <c r="A2329">
        <v>2022</v>
      </c>
      <c r="B2329" s="2">
        <v>44652</v>
      </c>
      <c r="C2329" s="3">
        <v>44742</v>
      </c>
      <c r="D2329" t="s">
        <v>75</v>
      </c>
      <c r="E2329" t="s">
        <v>2785</v>
      </c>
      <c r="F2329" t="s">
        <v>404</v>
      </c>
      <c r="G2329" s="6" t="s">
        <v>86</v>
      </c>
      <c r="H2329" s="6" t="s">
        <v>87</v>
      </c>
      <c r="I2329" t="s">
        <v>79</v>
      </c>
      <c r="J2329" s="4" t="s">
        <v>3626</v>
      </c>
      <c r="K2329" s="4" t="s">
        <v>3627</v>
      </c>
      <c r="L2329" s="4" t="s">
        <v>2955</v>
      </c>
      <c r="M2329" s="10" t="s">
        <v>2864</v>
      </c>
      <c r="N2329" s="13">
        <v>44713</v>
      </c>
      <c r="O2329" s="14">
        <v>44742</v>
      </c>
      <c r="P2329" s="6" t="s">
        <v>2865</v>
      </c>
      <c r="R2329" s="30">
        <v>600</v>
      </c>
      <c r="S2329" s="6">
        <v>0</v>
      </c>
      <c r="W2329" t="s">
        <v>83</v>
      </c>
      <c r="Y2329" s="6" t="s">
        <v>4696</v>
      </c>
      <c r="Z2329" s="33">
        <v>44743</v>
      </c>
      <c r="AA2329" s="32">
        <v>44742</v>
      </c>
      <c r="AB2329" t="s">
        <v>4698</v>
      </c>
    </row>
    <row r="2330" spans="1:28" x14ac:dyDescent="0.25">
      <c r="A2330">
        <v>2022</v>
      </c>
      <c r="B2330" s="2">
        <v>44652</v>
      </c>
      <c r="C2330" s="3">
        <v>44742</v>
      </c>
      <c r="D2330" t="s">
        <v>75</v>
      </c>
      <c r="E2330" t="s">
        <v>2786</v>
      </c>
      <c r="F2330" t="s">
        <v>404</v>
      </c>
      <c r="G2330" s="6" t="s">
        <v>86</v>
      </c>
      <c r="H2330" s="6" t="s">
        <v>87</v>
      </c>
      <c r="I2330" t="s">
        <v>79</v>
      </c>
      <c r="J2330" s="4" t="s">
        <v>3626</v>
      </c>
      <c r="K2330" s="4" t="s">
        <v>3627</v>
      </c>
      <c r="L2330" s="4" t="s">
        <v>2955</v>
      </c>
      <c r="M2330" s="10" t="s">
        <v>2864</v>
      </c>
      <c r="N2330" s="13">
        <v>44713</v>
      </c>
      <c r="O2330" s="14">
        <v>44742</v>
      </c>
      <c r="P2330" s="6" t="s">
        <v>2865</v>
      </c>
      <c r="R2330" s="30">
        <v>600</v>
      </c>
      <c r="S2330" s="6">
        <v>0</v>
      </c>
      <c r="W2330" t="s">
        <v>83</v>
      </c>
      <c r="Y2330" s="6" t="s">
        <v>4696</v>
      </c>
      <c r="Z2330" s="33">
        <v>44743</v>
      </c>
      <c r="AA2330" s="32">
        <v>44742</v>
      </c>
      <c r="AB2330" t="s">
        <v>4698</v>
      </c>
    </row>
    <row r="2331" spans="1:28" x14ac:dyDescent="0.25">
      <c r="A2331">
        <v>2022</v>
      </c>
      <c r="B2331" s="2">
        <v>44652</v>
      </c>
      <c r="C2331" s="3">
        <v>44742</v>
      </c>
      <c r="D2331" t="s">
        <v>75</v>
      </c>
      <c r="E2331" t="s">
        <v>2787</v>
      </c>
      <c r="F2331" t="s">
        <v>131</v>
      </c>
      <c r="G2331" s="6" t="s">
        <v>86</v>
      </c>
      <c r="H2331" s="6" t="s">
        <v>87</v>
      </c>
      <c r="I2331" t="s">
        <v>79</v>
      </c>
      <c r="J2331" s="4" t="s">
        <v>4657</v>
      </c>
      <c r="K2331" s="4" t="s">
        <v>4658</v>
      </c>
      <c r="L2331" s="4" t="s">
        <v>3961</v>
      </c>
      <c r="M2331" s="10" t="s">
        <v>2864</v>
      </c>
      <c r="N2331" s="13">
        <v>44713</v>
      </c>
      <c r="O2331" s="14">
        <v>44742</v>
      </c>
      <c r="P2331" s="6" t="s">
        <v>2865</v>
      </c>
      <c r="R2331" s="30">
        <v>600</v>
      </c>
      <c r="S2331" s="6">
        <v>0</v>
      </c>
      <c r="W2331" t="s">
        <v>83</v>
      </c>
      <c r="Y2331" s="6" t="s">
        <v>4696</v>
      </c>
      <c r="Z2331" s="33">
        <v>44743</v>
      </c>
      <c r="AA2331" s="32">
        <v>44742</v>
      </c>
      <c r="AB2331" t="s">
        <v>4698</v>
      </c>
    </row>
    <row r="2332" spans="1:28" x14ac:dyDescent="0.25">
      <c r="A2332">
        <v>2022</v>
      </c>
      <c r="B2332" s="2">
        <v>44652</v>
      </c>
      <c r="C2332" s="3">
        <v>44742</v>
      </c>
      <c r="D2332" t="s">
        <v>75</v>
      </c>
      <c r="E2332" t="s">
        <v>2788</v>
      </c>
      <c r="F2332" t="s">
        <v>2789</v>
      </c>
      <c r="G2332" s="6" t="s">
        <v>86</v>
      </c>
      <c r="H2332" s="6" t="s">
        <v>87</v>
      </c>
      <c r="I2332" t="s">
        <v>79</v>
      </c>
      <c r="J2332" s="4" t="s">
        <v>3106</v>
      </c>
      <c r="K2332" s="4" t="s">
        <v>3114</v>
      </c>
      <c r="L2332" s="4" t="s">
        <v>2958</v>
      </c>
      <c r="M2332" s="10" t="s">
        <v>2864</v>
      </c>
      <c r="N2332" s="13">
        <v>44713</v>
      </c>
      <c r="O2332" s="14">
        <v>44742</v>
      </c>
      <c r="P2332" s="6" t="s">
        <v>2865</v>
      </c>
      <c r="R2332" s="30">
        <v>600</v>
      </c>
      <c r="S2332" s="6">
        <v>0</v>
      </c>
      <c r="W2332" t="s">
        <v>83</v>
      </c>
      <c r="Y2332" s="6" t="s">
        <v>4696</v>
      </c>
      <c r="Z2332" s="33">
        <v>44743</v>
      </c>
      <c r="AA2332" s="32">
        <v>44742</v>
      </c>
      <c r="AB2332" t="s">
        <v>4698</v>
      </c>
    </row>
    <row r="2333" spans="1:28" x14ac:dyDescent="0.25">
      <c r="A2333">
        <v>2022</v>
      </c>
      <c r="B2333" s="2">
        <v>44652</v>
      </c>
      <c r="C2333" s="3">
        <v>44742</v>
      </c>
      <c r="D2333" t="s">
        <v>75</v>
      </c>
      <c r="E2333" t="s">
        <v>2790</v>
      </c>
      <c r="F2333" t="s">
        <v>2791</v>
      </c>
      <c r="G2333" s="6" t="s">
        <v>86</v>
      </c>
      <c r="H2333" s="6" t="s">
        <v>87</v>
      </c>
      <c r="I2333" t="s">
        <v>79</v>
      </c>
      <c r="J2333" s="4" t="s">
        <v>2975</v>
      </c>
      <c r="K2333" s="4" t="s">
        <v>2983</v>
      </c>
      <c r="L2333" s="4" t="s">
        <v>2920</v>
      </c>
      <c r="M2333" s="10" t="s">
        <v>2864</v>
      </c>
      <c r="N2333" s="13">
        <v>44713</v>
      </c>
      <c r="O2333" s="14">
        <v>44742</v>
      </c>
      <c r="P2333" s="6" t="s">
        <v>2865</v>
      </c>
      <c r="R2333" s="30">
        <v>600</v>
      </c>
      <c r="S2333" s="6">
        <v>0</v>
      </c>
      <c r="W2333" t="s">
        <v>83</v>
      </c>
      <c r="Y2333" s="6" t="s">
        <v>4696</v>
      </c>
      <c r="Z2333" s="33">
        <v>44743</v>
      </c>
      <c r="AA2333" s="32">
        <v>44742</v>
      </c>
      <c r="AB2333" t="s">
        <v>4698</v>
      </c>
    </row>
    <row r="2334" spans="1:28" x14ac:dyDescent="0.25">
      <c r="A2334">
        <v>2022</v>
      </c>
      <c r="B2334" s="2">
        <v>44652</v>
      </c>
      <c r="C2334" s="3">
        <v>44742</v>
      </c>
      <c r="D2334" t="s">
        <v>75</v>
      </c>
      <c r="E2334" t="s">
        <v>2792</v>
      </c>
      <c r="F2334" t="s">
        <v>1768</v>
      </c>
      <c r="G2334" s="6" t="s">
        <v>86</v>
      </c>
      <c r="H2334" s="6" t="s">
        <v>87</v>
      </c>
      <c r="I2334" t="s">
        <v>79</v>
      </c>
      <c r="J2334" s="4" t="s">
        <v>3883</v>
      </c>
      <c r="K2334" s="4" t="s">
        <v>4659</v>
      </c>
      <c r="L2334" s="4" t="s">
        <v>3300</v>
      </c>
      <c r="M2334" s="10" t="s">
        <v>2864</v>
      </c>
      <c r="N2334" s="13">
        <v>44713</v>
      </c>
      <c r="O2334" s="14">
        <v>44742</v>
      </c>
      <c r="P2334" s="6" t="s">
        <v>2865</v>
      </c>
      <c r="R2334" s="30">
        <v>600</v>
      </c>
      <c r="S2334" s="6">
        <v>0</v>
      </c>
      <c r="W2334" t="s">
        <v>83</v>
      </c>
      <c r="Y2334" s="6" t="s">
        <v>4696</v>
      </c>
      <c r="Z2334" s="33">
        <v>44743</v>
      </c>
      <c r="AA2334" s="32">
        <v>44742</v>
      </c>
      <c r="AB2334" t="s">
        <v>4698</v>
      </c>
    </row>
    <row r="2335" spans="1:28" x14ac:dyDescent="0.25">
      <c r="A2335">
        <v>2022</v>
      </c>
      <c r="B2335" s="2">
        <v>44652</v>
      </c>
      <c r="C2335" s="3">
        <v>44742</v>
      </c>
      <c r="D2335" t="s">
        <v>75</v>
      </c>
      <c r="E2335" t="s">
        <v>2793</v>
      </c>
      <c r="F2335" t="s">
        <v>125</v>
      </c>
      <c r="G2335" s="6" t="s">
        <v>86</v>
      </c>
      <c r="H2335" s="6" t="s">
        <v>87</v>
      </c>
      <c r="I2335" t="s">
        <v>79</v>
      </c>
      <c r="J2335" s="4" t="s">
        <v>3560</v>
      </c>
      <c r="K2335" s="4" t="s">
        <v>3001</v>
      </c>
      <c r="L2335" s="4" t="s">
        <v>4660</v>
      </c>
      <c r="M2335" s="10" t="s">
        <v>2864</v>
      </c>
      <c r="N2335" s="13">
        <v>44713</v>
      </c>
      <c r="O2335" s="14">
        <v>44742</v>
      </c>
      <c r="P2335" s="6" t="s">
        <v>2865</v>
      </c>
      <c r="R2335" s="30">
        <v>600</v>
      </c>
      <c r="S2335" s="6">
        <v>0</v>
      </c>
      <c r="W2335" t="s">
        <v>83</v>
      </c>
      <c r="Y2335" s="6" t="s">
        <v>4696</v>
      </c>
      <c r="Z2335" s="33">
        <v>44743</v>
      </c>
      <c r="AA2335" s="32">
        <v>44742</v>
      </c>
      <c r="AB2335" t="s">
        <v>4698</v>
      </c>
    </row>
    <row r="2336" spans="1:28" x14ac:dyDescent="0.25">
      <c r="A2336">
        <v>2022</v>
      </c>
      <c r="B2336" s="2">
        <v>44652</v>
      </c>
      <c r="C2336" s="3">
        <v>44742</v>
      </c>
      <c r="D2336" t="s">
        <v>75</v>
      </c>
      <c r="E2336" t="s">
        <v>2794</v>
      </c>
      <c r="F2336" t="s">
        <v>404</v>
      </c>
      <c r="G2336" s="6" t="s">
        <v>86</v>
      </c>
      <c r="H2336" s="6" t="s">
        <v>87</v>
      </c>
      <c r="I2336" t="s">
        <v>79</v>
      </c>
      <c r="J2336" s="4" t="s">
        <v>4661</v>
      </c>
      <c r="K2336" s="4" t="s">
        <v>2912</v>
      </c>
      <c r="L2336" s="4" t="s">
        <v>2956</v>
      </c>
      <c r="M2336" s="10" t="s">
        <v>2864</v>
      </c>
      <c r="N2336" s="13">
        <v>44713</v>
      </c>
      <c r="O2336" s="14">
        <v>44742</v>
      </c>
      <c r="P2336" s="6" t="s">
        <v>2865</v>
      </c>
      <c r="R2336" s="30">
        <v>600</v>
      </c>
      <c r="S2336" s="6">
        <v>0</v>
      </c>
      <c r="W2336" t="s">
        <v>83</v>
      </c>
      <c r="Y2336" s="6" t="s">
        <v>4696</v>
      </c>
      <c r="Z2336" s="33">
        <v>44743</v>
      </c>
      <c r="AA2336" s="32">
        <v>44742</v>
      </c>
      <c r="AB2336" t="s">
        <v>4698</v>
      </c>
    </row>
    <row r="2337" spans="1:28" x14ac:dyDescent="0.25">
      <c r="A2337">
        <v>2022</v>
      </c>
      <c r="B2337" s="2">
        <v>44652</v>
      </c>
      <c r="C2337" s="3">
        <v>44742</v>
      </c>
      <c r="D2337" t="s">
        <v>75</v>
      </c>
      <c r="E2337" t="s">
        <v>2795</v>
      </c>
      <c r="F2337" t="s">
        <v>404</v>
      </c>
      <c r="G2337" s="6" t="s">
        <v>86</v>
      </c>
      <c r="H2337" s="6" t="s">
        <v>87</v>
      </c>
      <c r="I2337" t="s">
        <v>79</v>
      </c>
      <c r="J2337" s="4" t="s">
        <v>4101</v>
      </c>
      <c r="K2337" s="4" t="s">
        <v>3179</v>
      </c>
      <c r="L2337" s="4" t="s">
        <v>3030</v>
      </c>
      <c r="M2337" s="10" t="s">
        <v>2864</v>
      </c>
      <c r="N2337" s="13">
        <v>44713</v>
      </c>
      <c r="O2337" s="14">
        <v>44742</v>
      </c>
      <c r="P2337" s="6" t="s">
        <v>2865</v>
      </c>
      <c r="R2337" s="30">
        <v>600</v>
      </c>
      <c r="S2337" s="6">
        <v>0</v>
      </c>
      <c r="W2337" t="s">
        <v>83</v>
      </c>
      <c r="Y2337" s="6" t="s">
        <v>4696</v>
      </c>
      <c r="Z2337" s="33">
        <v>44743</v>
      </c>
      <c r="AA2337" s="32">
        <v>44742</v>
      </c>
      <c r="AB2337" t="s">
        <v>4698</v>
      </c>
    </row>
    <row r="2338" spans="1:28" x14ac:dyDescent="0.25">
      <c r="A2338">
        <v>2022</v>
      </c>
      <c r="B2338" s="2">
        <v>44652</v>
      </c>
      <c r="C2338" s="3">
        <v>44742</v>
      </c>
      <c r="D2338" t="s">
        <v>75</v>
      </c>
      <c r="E2338" t="s">
        <v>2796</v>
      </c>
      <c r="F2338" t="s">
        <v>2709</v>
      </c>
      <c r="G2338" s="6" t="s">
        <v>86</v>
      </c>
      <c r="H2338" s="6" t="s">
        <v>87</v>
      </c>
      <c r="I2338" t="s">
        <v>79</v>
      </c>
      <c r="J2338" s="4" t="s">
        <v>4104</v>
      </c>
      <c r="K2338" s="4" t="s">
        <v>3130</v>
      </c>
      <c r="L2338" s="4" t="s">
        <v>3631</v>
      </c>
      <c r="M2338" s="10" t="s">
        <v>2864</v>
      </c>
      <c r="N2338" s="13">
        <v>44713</v>
      </c>
      <c r="O2338" s="14">
        <v>44742</v>
      </c>
      <c r="P2338" s="6" t="s">
        <v>2865</v>
      </c>
      <c r="R2338" s="30">
        <v>600</v>
      </c>
      <c r="S2338" s="6">
        <v>0</v>
      </c>
      <c r="W2338" t="s">
        <v>83</v>
      </c>
      <c r="Y2338" s="6" t="s">
        <v>4696</v>
      </c>
      <c r="Z2338" s="33">
        <v>44743</v>
      </c>
      <c r="AA2338" s="32">
        <v>44742</v>
      </c>
      <c r="AB2338" t="s">
        <v>4698</v>
      </c>
    </row>
    <row r="2339" spans="1:28" x14ac:dyDescent="0.25">
      <c r="A2339">
        <v>2022</v>
      </c>
      <c r="B2339" s="2">
        <v>44652</v>
      </c>
      <c r="C2339" s="3">
        <v>44742</v>
      </c>
      <c r="D2339" t="s">
        <v>75</v>
      </c>
      <c r="E2339" t="s">
        <v>2797</v>
      </c>
      <c r="F2339" t="s">
        <v>321</v>
      </c>
      <c r="G2339" s="6" t="s">
        <v>86</v>
      </c>
      <c r="H2339" s="6" t="s">
        <v>87</v>
      </c>
      <c r="I2339" t="s">
        <v>79</v>
      </c>
      <c r="J2339" s="4" t="s">
        <v>3226</v>
      </c>
      <c r="K2339" s="4" t="s">
        <v>3227</v>
      </c>
      <c r="L2339" s="4" t="s">
        <v>3228</v>
      </c>
      <c r="M2339" s="10" t="s">
        <v>2864</v>
      </c>
      <c r="N2339" s="13">
        <v>44713</v>
      </c>
      <c r="O2339" s="14">
        <v>44742</v>
      </c>
      <c r="P2339" s="6" t="s">
        <v>2865</v>
      </c>
      <c r="R2339" s="30">
        <v>600</v>
      </c>
      <c r="S2339" s="6">
        <v>0</v>
      </c>
      <c r="W2339" t="s">
        <v>83</v>
      </c>
      <c r="Y2339" s="6" t="s">
        <v>4696</v>
      </c>
      <c r="Z2339" s="33">
        <v>44743</v>
      </c>
      <c r="AA2339" s="32">
        <v>44742</v>
      </c>
      <c r="AB2339" t="s">
        <v>4698</v>
      </c>
    </row>
    <row r="2340" spans="1:28" x14ac:dyDescent="0.25">
      <c r="A2340">
        <v>2022</v>
      </c>
      <c r="B2340" s="2">
        <v>44652</v>
      </c>
      <c r="C2340" s="3">
        <v>44742</v>
      </c>
      <c r="D2340" t="s">
        <v>75</v>
      </c>
      <c r="E2340" t="s">
        <v>2798</v>
      </c>
      <c r="F2340" t="s">
        <v>321</v>
      </c>
      <c r="G2340" s="6" t="s">
        <v>86</v>
      </c>
      <c r="H2340" s="6" t="s">
        <v>87</v>
      </c>
      <c r="I2340" t="s">
        <v>79</v>
      </c>
      <c r="J2340" s="4" t="s">
        <v>3523</v>
      </c>
      <c r="K2340" s="4" t="s">
        <v>3174</v>
      </c>
      <c r="L2340" s="4" t="s">
        <v>3175</v>
      </c>
      <c r="M2340" s="10" t="s">
        <v>2864</v>
      </c>
      <c r="N2340" s="13">
        <v>44713</v>
      </c>
      <c r="O2340" s="14">
        <v>44742</v>
      </c>
      <c r="P2340" s="6" t="s">
        <v>2865</v>
      </c>
      <c r="R2340" s="30">
        <v>600</v>
      </c>
      <c r="S2340" s="6">
        <v>0</v>
      </c>
      <c r="W2340" t="s">
        <v>83</v>
      </c>
      <c r="Y2340" s="6" t="s">
        <v>4696</v>
      </c>
      <c r="Z2340" s="33">
        <v>44743</v>
      </c>
      <c r="AA2340" s="32">
        <v>44742</v>
      </c>
      <c r="AB2340" t="s">
        <v>4698</v>
      </c>
    </row>
    <row r="2341" spans="1:28" x14ac:dyDescent="0.25">
      <c r="A2341">
        <v>2022</v>
      </c>
      <c r="B2341" s="2">
        <v>44652</v>
      </c>
      <c r="C2341" s="3">
        <v>44742</v>
      </c>
      <c r="D2341" t="s">
        <v>75</v>
      </c>
      <c r="E2341" t="s">
        <v>2799</v>
      </c>
      <c r="F2341" t="s">
        <v>2653</v>
      </c>
      <c r="G2341" s="6" t="s">
        <v>86</v>
      </c>
      <c r="H2341" s="6" t="s">
        <v>87</v>
      </c>
      <c r="I2341" t="s">
        <v>79</v>
      </c>
      <c r="J2341" s="4" t="s">
        <v>3593</v>
      </c>
      <c r="K2341" s="4" t="s">
        <v>3081</v>
      </c>
      <c r="L2341" s="4" t="s">
        <v>3594</v>
      </c>
      <c r="M2341" s="10" t="s">
        <v>2864</v>
      </c>
      <c r="N2341" s="13">
        <v>44713</v>
      </c>
      <c r="O2341" s="14">
        <v>44742</v>
      </c>
      <c r="P2341" s="6" t="s">
        <v>2865</v>
      </c>
      <c r="R2341" s="30">
        <v>600</v>
      </c>
      <c r="S2341" s="6">
        <v>0</v>
      </c>
      <c r="W2341" t="s">
        <v>83</v>
      </c>
      <c r="Y2341" s="6" t="s">
        <v>4696</v>
      </c>
      <c r="Z2341" s="33">
        <v>44743</v>
      </c>
      <c r="AA2341" s="32">
        <v>44742</v>
      </c>
      <c r="AB2341" t="s">
        <v>4698</v>
      </c>
    </row>
    <row r="2342" spans="1:28" x14ac:dyDescent="0.25">
      <c r="A2342">
        <v>2022</v>
      </c>
      <c r="B2342" s="2">
        <v>44652</v>
      </c>
      <c r="C2342" s="3">
        <v>44742</v>
      </c>
      <c r="D2342" t="s">
        <v>75</v>
      </c>
      <c r="E2342" t="s">
        <v>2800</v>
      </c>
      <c r="F2342" t="s">
        <v>1515</v>
      </c>
      <c r="G2342" s="6" t="s">
        <v>86</v>
      </c>
      <c r="H2342" s="6" t="s">
        <v>87</v>
      </c>
      <c r="I2342" t="s">
        <v>79</v>
      </c>
      <c r="J2342" s="4" t="s">
        <v>2878</v>
      </c>
      <c r="K2342" s="4" t="s">
        <v>2886</v>
      </c>
      <c r="L2342" s="4" t="s">
        <v>3051</v>
      </c>
      <c r="M2342" s="10" t="s">
        <v>2864</v>
      </c>
      <c r="N2342" s="13">
        <v>44713</v>
      </c>
      <c r="O2342" s="14">
        <v>44742</v>
      </c>
      <c r="P2342" s="6" t="s">
        <v>2865</v>
      </c>
      <c r="R2342" s="30">
        <v>600</v>
      </c>
      <c r="S2342" s="6">
        <v>0</v>
      </c>
      <c r="W2342" t="s">
        <v>83</v>
      </c>
      <c r="Y2342" s="6" t="s">
        <v>4696</v>
      </c>
      <c r="Z2342" s="33">
        <v>44743</v>
      </c>
      <c r="AA2342" s="32">
        <v>44742</v>
      </c>
      <c r="AB2342" t="s">
        <v>4698</v>
      </c>
    </row>
    <row r="2343" spans="1:28" x14ac:dyDescent="0.25">
      <c r="A2343">
        <v>2022</v>
      </c>
      <c r="B2343" s="2">
        <v>44652</v>
      </c>
      <c r="C2343" s="3">
        <v>44742</v>
      </c>
      <c r="D2343" t="s">
        <v>75</v>
      </c>
      <c r="E2343" t="s">
        <v>2801</v>
      </c>
      <c r="F2343" t="s">
        <v>131</v>
      </c>
      <c r="G2343" s="6" t="s">
        <v>86</v>
      </c>
      <c r="H2343" s="6" t="s">
        <v>87</v>
      </c>
      <c r="I2343" t="s">
        <v>79</v>
      </c>
      <c r="J2343" s="4" t="s">
        <v>4105</v>
      </c>
      <c r="K2343" s="4" t="s">
        <v>3075</v>
      </c>
      <c r="L2343" s="4" t="s">
        <v>3076</v>
      </c>
      <c r="M2343" s="10" t="s">
        <v>2864</v>
      </c>
      <c r="N2343" s="13">
        <v>44713</v>
      </c>
      <c r="O2343" s="14">
        <v>44742</v>
      </c>
      <c r="P2343" s="6" t="s">
        <v>2865</v>
      </c>
      <c r="R2343" s="30">
        <v>800</v>
      </c>
      <c r="S2343" s="6">
        <v>0</v>
      </c>
      <c r="W2343" t="s">
        <v>83</v>
      </c>
      <c r="Y2343" s="6" t="s">
        <v>4696</v>
      </c>
      <c r="Z2343" s="33">
        <v>44743</v>
      </c>
      <c r="AA2343" s="32">
        <v>44742</v>
      </c>
      <c r="AB2343" t="s">
        <v>4698</v>
      </c>
    </row>
    <row r="2344" spans="1:28" x14ac:dyDescent="0.25">
      <c r="A2344">
        <v>2022</v>
      </c>
      <c r="B2344" s="2">
        <v>44652</v>
      </c>
      <c r="C2344" s="3">
        <v>44742</v>
      </c>
      <c r="D2344" t="s">
        <v>75</v>
      </c>
      <c r="E2344" t="s">
        <v>2802</v>
      </c>
      <c r="F2344" t="s">
        <v>191</v>
      </c>
      <c r="G2344" s="6" t="s">
        <v>86</v>
      </c>
      <c r="H2344" s="6" t="s">
        <v>87</v>
      </c>
      <c r="I2344" t="s">
        <v>79</v>
      </c>
      <c r="J2344" s="4" t="s">
        <v>2878</v>
      </c>
      <c r="K2344" s="4" t="s">
        <v>3037</v>
      </c>
      <c r="L2344" s="4" t="s">
        <v>2991</v>
      </c>
      <c r="M2344" s="10" t="s">
        <v>2864</v>
      </c>
      <c r="N2344" s="13">
        <v>44713</v>
      </c>
      <c r="O2344" s="14">
        <v>44742</v>
      </c>
      <c r="P2344" s="6" t="s">
        <v>2865</v>
      </c>
      <c r="R2344" s="30">
        <v>800</v>
      </c>
      <c r="S2344" s="6">
        <v>0</v>
      </c>
      <c r="W2344" t="s">
        <v>83</v>
      </c>
      <c r="Y2344" s="6" t="s">
        <v>4696</v>
      </c>
      <c r="Z2344" s="33">
        <v>44743</v>
      </c>
      <c r="AA2344" s="32">
        <v>44742</v>
      </c>
      <c r="AB2344" t="s">
        <v>4698</v>
      </c>
    </row>
    <row r="2345" spans="1:28" x14ac:dyDescent="0.25">
      <c r="A2345">
        <v>2022</v>
      </c>
      <c r="B2345" s="2">
        <v>44652</v>
      </c>
      <c r="C2345" s="3">
        <v>44742</v>
      </c>
      <c r="D2345" t="s">
        <v>75</v>
      </c>
      <c r="E2345" t="s">
        <v>2803</v>
      </c>
      <c r="F2345" t="s">
        <v>221</v>
      </c>
      <c r="G2345" s="6" t="s">
        <v>86</v>
      </c>
      <c r="H2345" s="6" t="s">
        <v>87</v>
      </c>
      <c r="I2345" t="s">
        <v>79</v>
      </c>
      <c r="J2345" s="4" t="s">
        <v>3267</v>
      </c>
      <c r="K2345" s="4" t="s">
        <v>2880</v>
      </c>
      <c r="L2345" s="4" t="s">
        <v>2920</v>
      </c>
      <c r="M2345" s="10" t="s">
        <v>2864</v>
      </c>
      <c r="N2345" s="13">
        <v>44713</v>
      </c>
      <c r="O2345" s="14">
        <v>44742</v>
      </c>
      <c r="P2345" s="6" t="s">
        <v>2865</v>
      </c>
      <c r="R2345" s="30">
        <v>800</v>
      </c>
      <c r="S2345" s="6">
        <v>0</v>
      </c>
      <c r="W2345" t="s">
        <v>83</v>
      </c>
      <c r="Y2345" s="6" t="s">
        <v>4696</v>
      </c>
      <c r="Z2345" s="33">
        <v>44743</v>
      </c>
      <c r="AA2345" s="32">
        <v>44742</v>
      </c>
      <c r="AB2345" t="s">
        <v>4698</v>
      </c>
    </row>
    <row r="2346" spans="1:28" x14ac:dyDescent="0.25">
      <c r="A2346">
        <v>2022</v>
      </c>
      <c r="B2346" s="2">
        <v>44652</v>
      </c>
      <c r="C2346" s="3">
        <v>44742</v>
      </c>
      <c r="D2346" t="s">
        <v>75</v>
      </c>
      <c r="E2346" t="s">
        <v>2804</v>
      </c>
      <c r="F2346" t="s">
        <v>2602</v>
      </c>
      <c r="G2346" s="6" t="s">
        <v>86</v>
      </c>
      <c r="H2346" s="6" t="s">
        <v>87</v>
      </c>
      <c r="I2346" t="s">
        <v>79</v>
      </c>
      <c r="J2346" s="4" t="s">
        <v>2942</v>
      </c>
      <c r="K2346" s="4" t="s">
        <v>3401</v>
      </c>
      <c r="L2346" s="4" t="s">
        <v>2961</v>
      </c>
      <c r="M2346" s="10" t="s">
        <v>2864</v>
      </c>
      <c r="N2346" s="13">
        <v>44713</v>
      </c>
      <c r="O2346" s="14">
        <v>44742</v>
      </c>
      <c r="P2346" s="6" t="s">
        <v>2865</v>
      </c>
      <c r="R2346" s="30">
        <v>800</v>
      </c>
      <c r="S2346" s="6">
        <v>0</v>
      </c>
      <c r="W2346" t="s">
        <v>83</v>
      </c>
      <c r="Y2346" s="6" t="s">
        <v>4696</v>
      </c>
      <c r="Z2346" s="33">
        <v>44743</v>
      </c>
      <c r="AA2346" s="32">
        <v>44742</v>
      </c>
      <c r="AB2346" t="s">
        <v>4698</v>
      </c>
    </row>
    <row r="2347" spans="1:28" x14ac:dyDescent="0.25">
      <c r="A2347">
        <v>2022</v>
      </c>
      <c r="B2347" s="2">
        <v>44652</v>
      </c>
      <c r="C2347" s="3">
        <v>44742</v>
      </c>
      <c r="D2347" t="s">
        <v>75</v>
      </c>
      <c r="E2347" t="s">
        <v>2805</v>
      </c>
      <c r="F2347" t="s">
        <v>1511</v>
      </c>
      <c r="G2347" s="6" t="s">
        <v>86</v>
      </c>
      <c r="H2347" s="6" t="s">
        <v>87</v>
      </c>
      <c r="I2347" t="s">
        <v>79</v>
      </c>
      <c r="J2347" s="4" t="s">
        <v>2963</v>
      </c>
      <c r="K2347" s="4" t="s">
        <v>3032</v>
      </c>
      <c r="L2347" s="4" t="s">
        <v>2939</v>
      </c>
      <c r="M2347" s="10" t="s">
        <v>2864</v>
      </c>
      <c r="N2347" s="13">
        <v>44713</v>
      </c>
      <c r="O2347" s="14">
        <v>44742</v>
      </c>
      <c r="P2347" s="6" t="s">
        <v>2865</v>
      </c>
      <c r="R2347" s="30">
        <v>800</v>
      </c>
      <c r="S2347" s="6">
        <v>0</v>
      </c>
      <c r="W2347" t="s">
        <v>83</v>
      </c>
      <c r="Y2347" s="6" t="s">
        <v>4696</v>
      </c>
      <c r="Z2347" s="33">
        <v>44743</v>
      </c>
      <c r="AA2347" s="32">
        <v>44742</v>
      </c>
      <c r="AB2347" t="s">
        <v>4698</v>
      </c>
    </row>
    <row r="2348" spans="1:28" x14ac:dyDescent="0.25">
      <c r="A2348">
        <v>2022</v>
      </c>
      <c r="B2348" s="2">
        <v>44652</v>
      </c>
      <c r="C2348" s="3">
        <v>44742</v>
      </c>
      <c r="D2348" t="s">
        <v>75</v>
      </c>
      <c r="E2348" t="s">
        <v>2806</v>
      </c>
      <c r="F2348" t="s">
        <v>1276</v>
      </c>
      <c r="G2348" s="6" t="s">
        <v>86</v>
      </c>
      <c r="H2348" s="6" t="s">
        <v>87</v>
      </c>
      <c r="I2348" t="s">
        <v>79</v>
      </c>
      <c r="J2348" s="4" t="s">
        <v>2944</v>
      </c>
      <c r="K2348" s="4" t="s">
        <v>3530</v>
      </c>
      <c r="L2348" s="4" t="s">
        <v>2900</v>
      </c>
      <c r="M2348" s="10" t="s">
        <v>2864</v>
      </c>
      <c r="N2348" s="13">
        <v>44713</v>
      </c>
      <c r="O2348" s="14">
        <v>44742</v>
      </c>
      <c r="P2348" s="6" t="s">
        <v>2865</v>
      </c>
      <c r="R2348" s="30">
        <v>800</v>
      </c>
      <c r="S2348" s="6">
        <v>0</v>
      </c>
      <c r="W2348" t="s">
        <v>83</v>
      </c>
      <c r="Y2348" s="6" t="s">
        <v>4696</v>
      </c>
      <c r="Z2348" s="33">
        <v>44743</v>
      </c>
      <c r="AA2348" s="32">
        <v>44742</v>
      </c>
      <c r="AB2348" t="s">
        <v>4698</v>
      </c>
    </row>
    <row r="2349" spans="1:28" x14ac:dyDescent="0.25">
      <c r="A2349">
        <v>2022</v>
      </c>
      <c r="B2349" s="2">
        <v>44652</v>
      </c>
      <c r="C2349" s="3">
        <v>44742</v>
      </c>
      <c r="D2349" t="s">
        <v>75</v>
      </c>
      <c r="E2349" t="s">
        <v>2807</v>
      </c>
      <c r="F2349" t="s">
        <v>173</v>
      </c>
      <c r="G2349" s="6" t="s">
        <v>86</v>
      </c>
      <c r="H2349" s="6" t="s">
        <v>87</v>
      </c>
      <c r="I2349" t="s">
        <v>79</v>
      </c>
      <c r="J2349" s="4" t="s">
        <v>3692</v>
      </c>
      <c r="K2349" s="4" t="s">
        <v>3693</v>
      </c>
      <c r="L2349" s="4" t="s">
        <v>2886</v>
      </c>
      <c r="M2349" s="10" t="s">
        <v>2864</v>
      </c>
      <c r="N2349" s="13">
        <v>44713</v>
      </c>
      <c r="O2349" s="14">
        <v>44742</v>
      </c>
      <c r="P2349" s="6" t="s">
        <v>2865</v>
      </c>
      <c r="R2349" s="30">
        <v>900</v>
      </c>
      <c r="S2349" s="6">
        <v>0</v>
      </c>
      <c r="W2349" t="s">
        <v>83</v>
      </c>
      <c r="Y2349" s="6" t="s">
        <v>4696</v>
      </c>
      <c r="Z2349" s="33">
        <v>44743</v>
      </c>
      <c r="AA2349" s="32">
        <v>44742</v>
      </c>
      <c r="AB2349" t="s">
        <v>4698</v>
      </c>
    </row>
    <row r="2350" spans="1:28" x14ac:dyDescent="0.25">
      <c r="A2350">
        <v>2022</v>
      </c>
      <c r="B2350" s="2">
        <v>44652</v>
      </c>
      <c r="C2350" s="3">
        <v>44742</v>
      </c>
      <c r="D2350" t="s">
        <v>75</v>
      </c>
      <c r="E2350" t="s">
        <v>2808</v>
      </c>
      <c r="F2350" t="s">
        <v>173</v>
      </c>
      <c r="G2350" s="6" t="s">
        <v>86</v>
      </c>
      <c r="H2350" s="6" t="s">
        <v>87</v>
      </c>
      <c r="I2350" t="s">
        <v>79</v>
      </c>
      <c r="J2350" s="4" t="s">
        <v>3143</v>
      </c>
      <c r="K2350" s="4" t="s">
        <v>2926</v>
      </c>
      <c r="L2350" s="4" t="s">
        <v>2877</v>
      </c>
      <c r="M2350" s="10" t="s">
        <v>2864</v>
      </c>
      <c r="N2350" s="13">
        <v>44713</v>
      </c>
      <c r="O2350" s="14">
        <v>44742</v>
      </c>
      <c r="P2350" s="6" t="s">
        <v>2865</v>
      </c>
      <c r="R2350" s="30">
        <v>950</v>
      </c>
      <c r="S2350" s="6">
        <v>0</v>
      </c>
      <c r="W2350" t="s">
        <v>83</v>
      </c>
      <c r="Y2350" s="6" t="s">
        <v>4696</v>
      </c>
      <c r="Z2350" s="33">
        <v>44743</v>
      </c>
      <c r="AA2350" s="32">
        <v>44742</v>
      </c>
      <c r="AB2350" t="s">
        <v>4698</v>
      </c>
    </row>
    <row r="2351" spans="1:28" x14ac:dyDescent="0.25">
      <c r="A2351">
        <v>2022</v>
      </c>
      <c r="B2351" s="2">
        <v>44652</v>
      </c>
      <c r="C2351" s="3">
        <v>44742</v>
      </c>
      <c r="D2351" t="s">
        <v>75</v>
      </c>
      <c r="E2351" t="s">
        <v>2809</v>
      </c>
      <c r="F2351" t="s">
        <v>176</v>
      </c>
      <c r="G2351" s="6" t="s">
        <v>86</v>
      </c>
      <c r="H2351" s="6" t="s">
        <v>87</v>
      </c>
      <c r="I2351" t="s">
        <v>79</v>
      </c>
      <c r="J2351" s="4" t="s">
        <v>4662</v>
      </c>
      <c r="K2351" s="4" t="s">
        <v>3452</v>
      </c>
      <c r="L2351" s="4" t="s">
        <v>3607</v>
      </c>
      <c r="M2351" s="10" t="s">
        <v>2864</v>
      </c>
      <c r="N2351" s="13">
        <v>44713</v>
      </c>
      <c r="O2351" s="14">
        <v>44742</v>
      </c>
      <c r="P2351" s="6" t="s">
        <v>2865</v>
      </c>
      <c r="R2351" s="30">
        <v>900</v>
      </c>
      <c r="S2351" s="6">
        <v>0</v>
      </c>
      <c r="W2351" t="s">
        <v>83</v>
      </c>
      <c r="Y2351" s="6" t="s">
        <v>4696</v>
      </c>
      <c r="Z2351" s="33">
        <v>44743</v>
      </c>
      <c r="AA2351" s="32">
        <v>44742</v>
      </c>
      <c r="AB2351" t="s">
        <v>4698</v>
      </c>
    </row>
    <row r="2352" spans="1:28" x14ac:dyDescent="0.25">
      <c r="A2352">
        <v>2022</v>
      </c>
      <c r="B2352" s="2">
        <v>44652</v>
      </c>
      <c r="C2352" s="3">
        <v>44742</v>
      </c>
      <c r="D2352" t="s">
        <v>75</v>
      </c>
      <c r="E2352" t="s">
        <v>2810</v>
      </c>
      <c r="F2352" t="s">
        <v>505</v>
      </c>
      <c r="G2352" s="6" t="s">
        <v>86</v>
      </c>
      <c r="H2352" s="6" t="s">
        <v>87</v>
      </c>
      <c r="I2352" t="s">
        <v>79</v>
      </c>
      <c r="J2352" s="4" t="s">
        <v>4066</v>
      </c>
      <c r="K2352" s="4" t="s">
        <v>2876</v>
      </c>
      <c r="L2352" s="4" t="s">
        <v>2885</v>
      </c>
      <c r="M2352" s="10" t="s">
        <v>2864</v>
      </c>
      <c r="N2352" s="13">
        <v>44713</v>
      </c>
      <c r="O2352" s="14">
        <v>44742</v>
      </c>
      <c r="P2352" s="6" t="s">
        <v>2865</v>
      </c>
      <c r="R2352" s="30">
        <v>900</v>
      </c>
      <c r="S2352" s="6">
        <v>0</v>
      </c>
      <c r="W2352" t="s">
        <v>83</v>
      </c>
      <c r="Y2352" s="6" t="s">
        <v>4696</v>
      </c>
      <c r="Z2352" s="33">
        <v>44743</v>
      </c>
      <c r="AA2352" s="32">
        <v>44742</v>
      </c>
      <c r="AB2352" t="s">
        <v>4698</v>
      </c>
    </row>
    <row r="2353" spans="1:28" x14ac:dyDescent="0.25">
      <c r="A2353">
        <v>2022</v>
      </c>
      <c r="B2353" s="2">
        <v>44652</v>
      </c>
      <c r="C2353" s="3">
        <v>44742</v>
      </c>
      <c r="D2353" t="s">
        <v>75</v>
      </c>
      <c r="E2353" t="s">
        <v>2811</v>
      </c>
      <c r="F2353" t="s">
        <v>85</v>
      </c>
      <c r="G2353" s="6" t="s">
        <v>86</v>
      </c>
      <c r="H2353" s="6" t="s">
        <v>87</v>
      </c>
      <c r="I2353" t="s">
        <v>79</v>
      </c>
      <c r="J2353" s="4" t="s">
        <v>4663</v>
      </c>
      <c r="K2353" s="4" t="s">
        <v>4664</v>
      </c>
      <c r="L2353" s="4" t="s">
        <v>4665</v>
      </c>
      <c r="M2353" s="10" t="s">
        <v>2864</v>
      </c>
      <c r="N2353" s="13">
        <v>44713</v>
      </c>
      <c r="O2353" s="14">
        <v>44742</v>
      </c>
      <c r="P2353" s="6" t="s">
        <v>2865</v>
      </c>
      <c r="R2353" s="30">
        <v>900</v>
      </c>
      <c r="S2353" s="6">
        <v>0</v>
      </c>
      <c r="W2353" t="s">
        <v>83</v>
      </c>
      <c r="Y2353" s="6" t="s">
        <v>4696</v>
      </c>
      <c r="Z2353" s="33">
        <v>44743</v>
      </c>
      <c r="AA2353" s="32">
        <v>44742</v>
      </c>
      <c r="AB2353" t="s">
        <v>4698</v>
      </c>
    </row>
    <row r="2354" spans="1:28" x14ac:dyDescent="0.25">
      <c r="A2354">
        <v>2022</v>
      </c>
      <c r="B2354" s="2">
        <v>44652</v>
      </c>
      <c r="C2354" s="3">
        <v>44742</v>
      </c>
      <c r="D2354" t="s">
        <v>75</v>
      </c>
      <c r="E2354" t="s">
        <v>2812</v>
      </c>
      <c r="F2354" t="s">
        <v>365</v>
      </c>
      <c r="G2354" s="6" t="s">
        <v>86</v>
      </c>
      <c r="H2354" s="6" t="s">
        <v>87</v>
      </c>
      <c r="I2354" t="s">
        <v>79</v>
      </c>
      <c r="J2354" s="4" t="s">
        <v>4666</v>
      </c>
      <c r="K2354" s="4" t="s">
        <v>4665</v>
      </c>
      <c r="L2354" s="4" t="s">
        <v>4667</v>
      </c>
      <c r="M2354" s="10" t="s">
        <v>2864</v>
      </c>
      <c r="N2354" s="13">
        <v>44713</v>
      </c>
      <c r="O2354" s="14">
        <v>44742</v>
      </c>
      <c r="P2354" s="6" t="s">
        <v>2865</v>
      </c>
      <c r="R2354" s="30">
        <v>900</v>
      </c>
      <c r="S2354" s="6">
        <v>0</v>
      </c>
      <c r="W2354" t="s">
        <v>83</v>
      </c>
      <c r="Y2354" s="6" t="s">
        <v>4696</v>
      </c>
      <c r="Z2354" s="33">
        <v>44743</v>
      </c>
      <c r="AA2354" s="32">
        <v>44742</v>
      </c>
      <c r="AB2354" t="s">
        <v>4698</v>
      </c>
    </row>
    <row r="2355" spans="1:28" x14ac:dyDescent="0.25">
      <c r="A2355">
        <v>2022</v>
      </c>
      <c r="B2355" s="2">
        <v>44652</v>
      </c>
      <c r="C2355" s="3">
        <v>44742</v>
      </c>
      <c r="D2355" t="s">
        <v>75</v>
      </c>
      <c r="E2355" t="s">
        <v>2813</v>
      </c>
      <c r="F2355" t="s">
        <v>513</v>
      </c>
      <c r="G2355" s="6" t="s">
        <v>86</v>
      </c>
      <c r="H2355" s="6" t="s">
        <v>87</v>
      </c>
      <c r="I2355" t="s">
        <v>79</v>
      </c>
      <c r="J2355" s="4" t="s">
        <v>4668</v>
      </c>
      <c r="K2355" s="4" t="s">
        <v>4272</v>
      </c>
      <c r="L2355" s="4" t="s">
        <v>2920</v>
      </c>
      <c r="M2355" s="10" t="s">
        <v>2864</v>
      </c>
      <c r="N2355" s="13">
        <v>44713</v>
      </c>
      <c r="O2355" s="14">
        <v>44742</v>
      </c>
      <c r="P2355" s="6" t="s">
        <v>2865</v>
      </c>
      <c r="R2355" s="30">
        <v>900</v>
      </c>
      <c r="S2355" s="6">
        <v>0</v>
      </c>
      <c r="W2355" t="s">
        <v>83</v>
      </c>
      <c r="Y2355" s="6" t="s">
        <v>4696</v>
      </c>
      <c r="Z2355" s="33">
        <v>44743</v>
      </c>
      <c r="AA2355" s="32">
        <v>44742</v>
      </c>
      <c r="AB2355" t="s">
        <v>4698</v>
      </c>
    </row>
    <row r="2356" spans="1:28" x14ac:dyDescent="0.25">
      <c r="A2356">
        <v>2022</v>
      </c>
      <c r="B2356" s="2">
        <v>44652</v>
      </c>
      <c r="C2356" s="3">
        <v>44742</v>
      </c>
      <c r="D2356" t="s">
        <v>75</v>
      </c>
      <c r="E2356" t="s">
        <v>2814</v>
      </c>
      <c r="F2356" t="s">
        <v>208</v>
      </c>
      <c r="G2356" s="6" t="s">
        <v>86</v>
      </c>
      <c r="H2356" s="6" t="s">
        <v>87</v>
      </c>
      <c r="I2356" t="s">
        <v>79</v>
      </c>
      <c r="J2356" s="4" t="s">
        <v>4564</v>
      </c>
      <c r="K2356" s="4" t="s">
        <v>3156</v>
      </c>
      <c r="L2356" s="4" t="s">
        <v>3722</v>
      </c>
      <c r="M2356" s="10" t="s">
        <v>2864</v>
      </c>
      <c r="N2356" s="13">
        <v>44713</v>
      </c>
      <c r="O2356" s="14">
        <v>44742</v>
      </c>
      <c r="P2356" s="6" t="s">
        <v>2865</v>
      </c>
      <c r="R2356" s="30">
        <v>900</v>
      </c>
      <c r="S2356" s="6">
        <v>0</v>
      </c>
      <c r="W2356" t="s">
        <v>83</v>
      </c>
      <c r="Y2356" s="6" t="s">
        <v>4696</v>
      </c>
      <c r="Z2356" s="33">
        <v>44743</v>
      </c>
      <c r="AA2356" s="32">
        <v>44742</v>
      </c>
      <c r="AB2356" t="s">
        <v>4698</v>
      </c>
    </row>
    <row r="2357" spans="1:28" x14ac:dyDescent="0.25">
      <c r="A2357">
        <v>2022</v>
      </c>
      <c r="B2357" s="2">
        <v>44652</v>
      </c>
      <c r="C2357" s="3">
        <v>44742</v>
      </c>
      <c r="D2357" t="s">
        <v>75</v>
      </c>
      <c r="E2357" t="s">
        <v>2815</v>
      </c>
      <c r="F2357" t="s">
        <v>2816</v>
      </c>
      <c r="G2357" s="6" t="s">
        <v>86</v>
      </c>
      <c r="H2357" s="6" t="s">
        <v>87</v>
      </c>
      <c r="I2357" t="s">
        <v>79</v>
      </c>
      <c r="J2357" s="4" t="s">
        <v>4669</v>
      </c>
      <c r="K2357" s="4" t="s">
        <v>2883</v>
      </c>
      <c r="L2357" s="4" t="s">
        <v>3571</v>
      </c>
      <c r="M2357" s="10" t="s">
        <v>2864</v>
      </c>
      <c r="N2357" s="13">
        <v>44713</v>
      </c>
      <c r="O2357" s="14">
        <v>44742</v>
      </c>
      <c r="P2357" s="6" t="s">
        <v>2865</v>
      </c>
      <c r="R2357" s="30">
        <v>900</v>
      </c>
      <c r="S2357" s="6">
        <v>0</v>
      </c>
      <c r="W2357" t="s">
        <v>83</v>
      </c>
      <c r="Y2357" s="6" t="s">
        <v>4696</v>
      </c>
      <c r="Z2357" s="33">
        <v>44743</v>
      </c>
      <c r="AA2357" s="32">
        <v>44742</v>
      </c>
      <c r="AB2357" t="s">
        <v>4698</v>
      </c>
    </row>
    <row r="2358" spans="1:28" x14ac:dyDescent="0.25">
      <c r="A2358">
        <v>2022</v>
      </c>
      <c r="B2358" s="2">
        <v>44652</v>
      </c>
      <c r="C2358" s="3">
        <v>44742</v>
      </c>
      <c r="D2358" t="s">
        <v>75</v>
      </c>
      <c r="E2358" t="s">
        <v>2817</v>
      </c>
      <c r="F2358" t="s">
        <v>2572</v>
      </c>
      <c r="G2358" s="6" t="s">
        <v>86</v>
      </c>
      <c r="H2358" s="6" t="s">
        <v>87</v>
      </c>
      <c r="I2358" t="s">
        <v>79</v>
      </c>
      <c r="J2358" s="4" t="s">
        <v>4670</v>
      </c>
      <c r="K2358" s="4" t="s">
        <v>3728</v>
      </c>
      <c r="L2358" s="4" t="s">
        <v>2886</v>
      </c>
      <c r="M2358" s="10" t="s">
        <v>2864</v>
      </c>
      <c r="N2358" s="13">
        <v>44713</v>
      </c>
      <c r="O2358" s="14">
        <v>44742</v>
      </c>
      <c r="P2358" s="6" t="s">
        <v>2865</v>
      </c>
      <c r="R2358" s="30">
        <v>900</v>
      </c>
      <c r="S2358" s="6">
        <v>0</v>
      </c>
      <c r="W2358" t="s">
        <v>83</v>
      </c>
      <c r="Y2358" s="6" t="s">
        <v>4696</v>
      </c>
      <c r="Z2358" s="33">
        <v>44743</v>
      </c>
      <c r="AA2358" s="32">
        <v>44742</v>
      </c>
      <c r="AB2358" t="s">
        <v>4698</v>
      </c>
    </row>
    <row r="2359" spans="1:28" x14ac:dyDescent="0.25">
      <c r="A2359">
        <v>2022</v>
      </c>
      <c r="B2359" s="2">
        <v>44652</v>
      </c>
      <c r="C2359" s="3">
        <v>44742</v>
      </c>
      <c r="D2359" t="s">
        <v>75</v>
      </c>
      <c r="E2359" t="s">
        <v>2818</v>
      </c>
      <c r="F2359" t="s">
        <v>117</v>
      </c>
      <c r="G2359" s="6" t="s">
        <v>86</v>
      </c>
      <c r="H2359" s="6" t="s">
        <v>87</v>
      </c>
      <c r="I2359" t="s">
        <v>79</v>
      </c>
      <c r="J2359" s="4" t="s">
        <v>4671</v>
      </c>
      <c r="K2359" s="4" t="s">
        <v>3811</v>
      </c>
      <c r="L2359" s="4" t="s">
        <v>2958</v>
      </c>
      <c r="M2359" s="10" t="s">
        <v>2864</v>
      </c>
      <c r="N2359" s="13">
        <v>44713</v>
      </c>
      <c r="O2359" s="14">
        <v>44742</v>
      </c>
      <c r="P2359" s="6" t="s">
        <v>2865</v>
      </c>
      <c r="R2359" s="30">
        <v>900</v>
      </c>
      <c r="S2359" s="6">
        <v>0</v>
      </c>
      <c r="W2359" t="s">
        <v>83</v>
      </c>
      <c r="Y2359" s="6" t="s">
        <v>4696</v>
      </c>
      <c r="Z2359" s="33">
        <v>44743</v>
      </c>
      <c r="AA2359" s="32">
        <v>44742</v>
      </c>
      <c r="AB2359" t="s">
        <v>4698</v>
      </c>
    </row>
    <row r="2360" spans="1:28" x14ac:dyDescent="0.25">
      <c r="A2360">
        <v>2022</v>
      </c>
      <c r="B2360" s="2">
        <v>44652</v>
      </c>
      <c r="C2360" s="3">
        <v>44742</v>
      </c>
      <c r="D2360" t="s">
        <v>75</v>
      </c>
      <c r="E2360" t="s">
        <v>2819</v>
      </c>
      <c r="F2360" t="s">
        <v>2287</v>
      </c>
      <c r="G2360" s="6" t="s">
        <v>86</v>
      </c>
      <c r="H2360" s="6" t="s">
        <v>87</v>
      </c>
      <c r="I2360" t="s">
        <v>79</v>
      </c>
      <c r="J2360" s="4" t="s">
        <v>4672</v>
      </c>
      <c r="K2360" s="4" t="s">
        <v>2983</v>
      </c>
      <c r="L2360" s="4" t="s">
        <v>2920</v>
      </c>
      <c r="M2360" s="10" t="s">
        <v>2864</v>
      </c>
      <c r="N2360" s="13">
        <v>44713</v>
      </c>
      <c r="O2360" s="14">
        <v>44742</v>
      </c>
      <c r="P2360" s="6" t="s">
        <v>2865</v>
      </c>
      <c r="R2360" s="30">
        <v>900</v>
      </c>
      <c r="S2360" s="6">
        <v>0</v>
      </c>
      <c r="W2360" t="s">
        <v>83</v>
      </c>
      <c r="Y2360" s="6" t="s">
        <v>4696</v>
      </c>
      <c r="Z2360" s="33">
        <v>44743</v>
      </c>
      <c r="AA2360" s="32">
        <v>44742</v>
      </c>
      <c r="AB2360" t="s">
        <v>4698</v>
      </c>
    </row>
    <row r="2361" spans="1:28" x14ac:dyDescent="0.25">
      <c r="A2361">
        <v>2022</v>
      </c>
      <c r="B2361" s="2">
        <v>44652</v>
      </c>
      <c r="C2361" s="3">
        <v>44742</v>
      </c>
      <c r="D2361" t="s">
        <v>75</v>
      </c>
      <c r="E2361" t="s">
        <v>2820</v>
      </c>
      <c r="F2361" t="s">
        <v>1768</v>
      </c>
      <c r="G2361" s="6" t="s">
        <v>86</v>
      </c>
      <c r="H2361" s="6" t="s">
        <v>87</v>
      </c>
      <c r="I2361" t="s">
        <v>79</v>
      </c>
      <c r="J2361" s="4" t="s">
        <v>4673</v>
      </c>
      <c r="K2361" s="4" t="s">
        <v>4659</v>
      </c>
      <c r="L2361" s="4" t="s">
        <v>3300</v>
      </c>
      <c r="M2361" s="10" t="s">
        <v>2864</v>
      </c>
      <c r="N2361" s="13">
        <v>44713</v>
      </c>
      <c r="O2361" s="14">
        <v>44742</v>
      </c>
      <c r="P2361" s="6" t="s">
        <v>2865</v>
      </c>
      <c r="R2361" s="30">
        <v>900</v>
      </c>
      <c r="S2361" s="6">
        <v>0</v>
      </c>
      <c r="W2361" t="s">
        <v>83</v>
      </c>
      <c r="Y2361" s="6" t="s">
        <v>4696</v>
      </c>
      <c r="Z2361" s="33">
        <v>44743</v>
      </c>
      <c r="AA2361" s="32">
        <v>44742</v>
      </c>
      <c r="AB2361" t="s">
        <v>4698</v>
      </c>
    </row>
    <row r="2362" spans="1:28" x14ac:dyDescent="0.25">
      <c r="A2362">
        <v>2022</v>
      </c>
      <c r="B2362" s="2">
        <v>44652</v>
      </c>
      <c r="C2362" s="3">
        <v>44742</v>
      </c>
      <c r="D2362" t="s">
        <v>75</v>
      </c>
      <c r="E2362" t="s">
        <v>2821</v>
      </c>
      <c r="F2362" t="s">
        <v>85</v>
      </c>
      <c r="G2362" s="6" t="s">
        <v>86</v>
      </c>
      <c r="H2362" s="6" t="s">
        <v>87</v>
      </c>
      <c r="I2362" t="s">
        <v>79</v>
      </c>
      <c r="J2362" s="4" t="s">
        <v>4674</v>
      </c>
      <c r="K2362" s="4" t="s">
        <v>2885</v>
      </c>
      <c r="L2362" s="4" t="s">
        <v>3551</v>
      </c>
      <c r="M2362" s="10" t="s">
        <v>2864</v>
      </c>
      <c r="N2362" s="13">
        <v>44713</v>
      </c>
      <c r="O2362" s="14">
        <v>44742</v>
      </c>
      <c r="P2362" s="6" t="s">
        <v>2865</v>
      </c>
      <c r="R2362" s="30">
        <v>900</v>
      </c>
      <c r="S2362" s="6">
        <v>0</v>
      </c>
      <c r="W2362" t="s">
        <v>83</v>
      </c>
      <c r="Y2362" s="6" t="s">
        <v>4696</v>
      </c>
      <c r="Z2362" s="33">
        <v>44743</v>
      </c>
      <c r="AA2362" s="32">
        <v>44742</v>
      </c>
      <c r="AB2362" t="s">
        <v>4698</v>
      </c>
    </row>
    <row r="2363" spans="1:28" x14ac:dyDescent="0.25">
      <c r="A2363">
        <v>2022</v>
      </c>
      <c r="B2363" s="2">
        <v>44652</v>
      </c>
      <c r="C2363" s="3">
        <v>44742</v>
      </c>
      <c r="D2363" t="s">
        <v>75</v>
      </c>
      <c r="E2363" t="s">
        <v>2822</v>
      </c>
      <c r="F2363" t="s">
        <v>85</v>
      </c>
      <c r="G2363" s="6" t="s">
        <v>86</v>
      </c>
      <c r="H2363" s="6" t="s">
        <v>87</v>
      </c>
      <c r="I2363" t="s">
        <v>79</v>
      </c>
      <c r="J2363" s="4" t="s">
        <v>4675</v>
      </c>
      <c r="K2363" s="4" t="s">
        <v>3673</v>
      </c>
      <c r="L2363" s="4" t="s">
        <v>3642</v>
      </c>
      <c r="M2363" s="10" t="s">
        <v>2864</v>
      </c>
      <c r="N2363" s="13">
        <v>44713</v>
      </c>
      <c r="O2363" s="14">
        <v>44742</v>
      </c>
      <c r="P2363" s="6" t="s">
        <v>2865</v>
      </c>
      <c r="R2363" s="30">
        <v>900</v>
      </c>
      <c r="S2363" s="6">
        <v>0</v>
      </c>
      <c r="W2363" t="s">
        <v>83</v>
      </c>
      <c r="Y2363" s="6" t="s">
        <v>4696</v>
      </c>
      <c r="Z2363" s="33">
        <v>44743</v>
      </c>
      <c r="AA2363" s="32">
        <v>44742</v>
      </c>
      <c r="AB2363" t="s">
        <v>4698</v>
      </c>
    </row>
    <row r="2364" spans="1:28" x14ac:dyDescent="0.25">
      <c r="A2364">
        <v>2022</v>
      </c>
      <c r="B2364" s="2">
        <v>44652</v>
      </c>
      <c r="C2364" s="3">
        <v>44742</v>
      </c>
      <c r="D2364" t="s">
        <v>75</v>
      </c>
      <c r="E2364" t="s">
        <v>2823</v>
      </c>
      <c r="F2364" t="s">
        <v>2784</v>
      </c>
      <c r="G2364" s="6" t="s">
        <v>86</v>
      </c>
      <c r="H2364" s="6" t="s">
        <v>87</v>
      </c>
      <c r="I2364" t="s">
        <v>79</v>
      </c>
      <c r="J2364" s="4" t="s">
        <v>4472</v>
      </c>
      <c r="K2364" s="4" t="s">
        <v>3300</v>
      </c>
      <c r="L2364" s="4" t="s">
        <v>2961</v>
      </c>
      <c r="M2364" s="10" t="s">
        <v>2864</v>
      </c>
      <c r="N2364" s="13">
        <v>44713</v>
      </c>
      <c r="O2364" s="14">
        <v>44742</v>
      </c>
      <c r="P2364" s="6" t="s">
        <v>2865</v>
      </c>
      <c r="R2364" s="30">
        <v>900</v>
      </c>
      <c r="S2364" s="6">
        <v>0</v>
      </c>
      <c r="W2364" t="s">
        <v>83</v>
      </c>
      <c r="Y2364" s="6" t="s">
        <v>4696</v>
      </c>
      <c r="Z2364" s="33">
        <v>44743</v>
      </c>
      <c r="AA2364" s="32">
        <v>44742</v>
      </c>
      <c r="AB2364" t="s">
        <v>4698</v>
      </c>
    </row>
    <row r="2365" spans="1:28" x14ac:dyDescent="0.25">
      <c r="A2365">
        <v>2022</v>
      </c>
      <c r="B2365" s="2">
        <v>44652</v>
      </c>
      <c r="C2365" s="3">
        <v>44742</v>
      </c>
      <c r="D2365" t="s">
        <v>75</v>
      </c>
      <c r="E2365" t="s">
        <v>2824</v>
      </c>
      <c r="F2365" t="s">
        <v>125</v>
      </c>
      <c r="G2365" s="6" t="s">
        <v>86</v>
      </c>
      <c r="H2365" s="6" t="s">
        <v>87</v>
      </c>
      <c r="I2365" t="s">
        <v>79</v>
      </c>
      <c r="J2365" s="4" t="s">
        <v>4676</v>
      </c>
      <c r="K2365" s="4" t="s">
        <v>3001</v>
      </c>
      <c r="L2365" s="4" t="s">
        <v>2900</v>
      </c>
      <c r="M2365" s="10" t="s">
        <v>2864</v>
      </c>
      <c r="N2365" s="13">
        <v>44713</v>
      </c>
      <c r="O2365" s="14">
        <v>44742</v>
      </c>
      <c r="P2365" s="6" t="s">
        <v>2865</v>
      </c>
      <c r="R2365" s="30">
        <v>900</v>
      </c>
      <c r="S2365" s="6">
        <v>0</v>
      </c>
      <c r="W2365" t="s">
        <v>83</v>
      </c>
      <c r="Y2365" s="6" t="s">
        <v>4696</v>
      </c>
      <c r="Z2365" s="33">
        <v>44743</v>
      </c>
      <c r="AA2365" s="32">
        <v>44742</v>
      </c>
      <c r="AB2365" t="s">
        <v>4698</v>
      </c>
    </row>
    <row r="2366" spans="1:28" x14ac:dyDescent="0.25">
      <c r="A2366">
        <v>2022</v>
      </c>
      <c r="B2366" s="2">
        <v>44652</v>
      </c>
      <c r="C2366" s="3">
        <v>44742</v>
      </c>
      <c r="D2366" t="s">
        <v>75</v>
      </c>
      <c r="E2366" t="s">
        <v>2825</v>
      </c>
      <c r="F2366" t="s">
        <v>1276</v>
      </c>
      <c r="G2366" s="6" t="s">
        <v>86</v>
      </c>
      <c r="H2366" s="6" t="s">
        <v>87</v>
      </c>
      <c r="I2366" t="s">
        <v>79</v>
      </c>
      <c r="J2366" s="4" t="s">
        <v>2947</v>
      </c>
      <c r="K2366" s="4" t="s">
        <v>2900</v>
      </c>
      <c r="L2366" s="4" t="s">
        <v>3092</v>
      </c>
      <c r="M2366" s="10" t="s">
        <v>2864</v>
      </c>
      <c r="N2366" s="13">
        <v>44713</v>
      </c>
      <c r="O2366" s="14">
        <v>44742</v>
      </c>
      <c r="P2366" s="6" t="s">
        <v>2865</v>
      </c>
      <c r="R2366" s="30">
        <v>900</v>
      </c>
      <c r="S2366" s="6">
        <v>0</v>
      </c>
      <c r="W2366" t="s">
        <v>83</v>
      </c>
      <c r="Y2366" s="6" t="s">
        <v>4696</v>
      </c>
      <c r="Z2366" s="33">
        <v>44743</v>
      </c>
      <c r="AA2366" s="32">
        <v>44742</v>
      </c>
      <c r="AB2366" t="s">
        <v>4698</v>
      </c>
    </row>
    <row r="2367" spans="1:28" x14ac:dyDescent="0.25">
      <c r="A2367">
        <v>2022</v>
      </c>
      <c r="B2367" s="2">
        <v>44652</v>
      </c>
      <c r="C2367" s="3">
        <v>44742</v>
      </c>
      <c r="D2367" t="s">
        <v>75</v>
      </c>
      <c r="E2367" t="s">
        <v>2826</v>
      </c>
      <c r="F2367" t="s">
        <v>2827</v>
      </c>
      <c r="G2367" s="6" t="s">
        <v>86</v>
      </c>
      <c r="H2367" s="6" t="s">
        <v>87</v>
      </c>
      <c r="I2367" t="s">
        <v>79</v>
      </c>
      <c r="J2367" s="4" t="s">
        <v>4677</v>
      </c>
      <c r="K2367" s="4" t="s">
        <v>4410</v>
      </c>
      <c r="L2367" s="4" t="s">
        <v>4678</v>
      </c>
      <c r="M2367" s="10" t="s">
        <v>2864</v>
      </c>
      <c r="N2367" s="13">
        <v>44713</v>
      </c>
      <c r="O2367" s="14">
        <v>44742</v>
      </c>
      <c r="P2367" s="6" t="s">
        <v>2865</v>
      </c>
      <c r="R2367" s="30">
        <v>900</v>
      </c>
      <c r="S2367" s="6">
        <v>0</v>
      </c>
      <c r="W2367" t="s">
        <v>83</v>
      </c>
      <c r="Y2367" s="6" t="s">
        <v>4696</v>
      </c>
      <c r="Z2367" s="33">
        <v>44743</v>
      </c>
      <c r="AA2367" s="32">
        <v>44742</v>
      </c>
      <c r="AB2367" t="s">
        <v>4698</v>
      </c>
    </row>
    <row r="2368" spans="1:28" x14ac:dyDescent="0.25">
      <c r="A2368">
        <v>2022</v>
      </c>
      <c r="B2368" s="2">
        <v>44652</v>
      </c>
      <c r="C2368" s="3">
        <v>44742</v>
      </c>
      <c r="D2368" t="s">
        <v>75</v>
      </c>
      <c r="E2368" t="s">
        <v>2828</v>
      </c>
      <c r="F2368" t="s">
        <v>2330</v>
      </c>
      <c r="G2368" s="6" t="s">
        <v>86</v>
      </c>
      <c r="H2368" s="6" t="s">
        <v>87</v>
      </c>
      <c r="I2368" t="s">
        <v>79</v>
      </c>
      <c r="J2368" s="4" t="s">
        <v>2970</v>
      </c>
      <c r="K2368" s="4" t="s">
        <v>4637</v>
      </c>
      <c r="L2368" s="4" t="s">
        <v>2944</v>
      </c>
      <c r="M2368" s="10" t="s">
        <v>2864</v>
      </c>
      <c r="N2368" s="13">
        <v>44713</v>
      </c>
      <c r="O2368" s="14">
        <v>44742</v>
      </c>
      <c r="P2368" s="6" t="s">
        <v>2865</v>
      </c>
      <c r="R2368" s="30">
        <v>1200</v>
      </c>
      <c r="S2368" s="6">
        <v>0</v>
      </c>
      <c r="W2368" t="s">
        <v>83</v>
      </c>
      <c r="Y2368" s="6" t="s">
        <v>4696</v>
      </c>
      <c r="Z2368" s="33">
        <v>44743</v>
      </c>
      <c r="AA2368" s="32">
        <v>44742</v>
      </c>
      <c r="AB2368" t="s">
        <v>4698</v>
      </c>
    </row>
    <row r="2369" spans="1:28" x14ac:dyDescent="0.25">
      <c r="A2369">
        <v>2022</v>
      </c>
      <c r="B2369" s="2">
        <v>44652</v>
      </c>
      <c r="C2369" s="3">
        <v>44742</v>
      </c>
      <c r="D2369" t="s">
        <v>75</v>
      </c>
      <c r="E2369" t="s">
        <v>2829</v>
      </c>
      <c r="F2369" t="s">
        <v>193</v>
      </c>
      <c r="G2369" s="6" t="s">
        <v>86</v>
      </c>
      <c r="H2369" s="6" t="s">
        <v>87</v>
      </c>
      <c r="I2369" t="s">
        <v>79</v>
      </c>
      <c r="J2369" s="4" t="s">
        <v>4679</v>
      </c>
      <c r="K2369" s="4" t="s">
        <v>4247</v>
      </c>
      <c r="L2369" s="4" t="s">
        <v>2879</v>
      </c>
      <c r="M2369" s="10" t="s">
        <v>2864</v>
      </c>
      <c r="N2369" s="13">
        <v>44713</v>
      </c>
      <c r="O2369" s="14">
        <v>44742</v>
      </c>
      <c r="P2369" s="6" t="s">
        <v>2865</v>
      </c>
      <c r="R2369" s="30">
        <v>1200</v>
      </c>
      <c r="S2369" s="6">
        <v>0</v>
      </c>
      <c r="W2369" t="s">
        <v>83</v>
      </c>
      <c r="Y2369" s="6" t="s">
        <v>4696</v>
      </c>
      <c r="Z2369" s="33">
        <v>44743</v>
      </c>
      <c r="AA2369" s="32">
        <v>44742</v>
      </c>
      <c r="AB2369" t="s">
        <v>4698</v>
      </c>
    </row>
    <row r="2370" spans="1:28" x14ac:dyDescent="0.25">
      <c r="A2370">
        <v>2022</v>
      </c>
      <c r="B2370" s="2">
        <v>44652</v>
      </c>
      <c r="C2370" s="3">
        <v>44742</v>
      </c>
      <c r="D2370" t="s">
        <v>75</v>
      </c>
      <c r="E2370" t="s">
        <v>2830</v>
      </c>
      <c r="F2370" t="s">
        <v>2332</v>
      </c>
      <c r="G2370" s="6" t="s">
        <v>86</v>
      </c>
      <c r="H2370" s="6" t="s">
        <v>87</v>
      </c>
      <c r="I2370" t="s">
        <v>79</v>
      </c>
      <c r="J2370" s="4" t="s">
        <v>4499</v>
      </c>
      <c r="K2370" s="4" t="s">
        <v>4247</v>
      </c>
      <c r="L2370" s="4" t="s">
        <v>2877</v>
      </c>
      <c r="M2370" s="10" t="s">
        <v>2864</v>
      </c>
      <c r="N2370" s="13">
        <v>44713</v>
      </c>
      <c r="O2370" s="14">
        <v>44742</v>
      </c>
      <c r="P2370" s="6" t="s">
        <v>2865</v>
      </c>
      <c r="R2370" s="30">
        <v>1200</v>
      </c>
      <c r="S2370" s="6">
        <v>0</v>
      </c>
      <c r="W2370" t="s">
        <v>83</v>
      </c>
      <c r="Y2370" s="6" t="s">
        <v>4696</v>
      </c>
      <c r="Z2370" s="33">
        <v>44743</v>
      </c>
      <c r="AA2370" s="32">
        <v>44742</v>
      </c>
      <c r="AB2370" t="s">
        <v>4698</v>
      </c>
    </row>
    <row r="2371" spans="1:28" x14ac:dyDescent="0.25">
      <c r="A2371">
        <v>2022</v>
      </c>
      <c r="B2371" s="2">
        <v>44652</v>
      </c>
      <c r="C2371" s="3">
        <v>44742</v>
      </c>
      <c r="D2371" t="s">
        <v>75</v>
      </c>
      <c r="E2371" t="s">
        <v>2831</v>
      </c>
      <c r="F2371" t="s">
        <v>2332</v>
      </c>
      <c r="G2371" s="6" t="s">
        <v>86</v>
      </c>
      <c r="H2371" s="6" t="s">
        <v>87</v>
      </c>
      <c r="I2371" t="s">
        <v>79</v>
      </c>
      <c r="J2371" s="4" t="s">
        <v>3495</v>
      </c>
      <c r="K2371" s="4" t="s">
        <v>2983</v>
      </c>
      <c r="L2371" s="4" t="s">
        <v>2968</v>
      </c>
      <c r="M2371" s="10" t="s">
        <v>2864</v>
      </c>
      <c r="N2371" s="13">
        <v>44713</v>
      </c>
      <c r="O2371" s="14">
        <v>44742</v>
      </c>
      <c r="P2371" s="6" t="s">
        <v>2865</v>
      </c>
      <c r="R2371" s="30">
        <v>1200</v>
      </c>
      <c r="S2371" s="6">
        <v>0</v>
      </c>
      <c r="W2371" t="s">
        <v>83</v>
      </c>
      <c r="Y2371" s="6" t="s">
        <v>4696</v>
      </c>
      <c r="Z2371" s="33">
        <v>44743</v>
      </c>
      <c r="AA2371" s="32">
        <v>44742</v>
      </c>
      <c r="AB2371" t="s">
        <v>4698</v>
      </c>
    </row>
    <row r="2372" spans="1:28" x14ac:dyDescent="0.25">
      <c r="A2372">
        <v>2022</v>
      </c>
      <c r="B2372" s="2">
        <v>44652</v>
      </c>
      <c r="C2372" s="3">
        <v>44742</v>
      </c>
      <c r="D2372" t="s">
        <v>75</v>
      </c>
      <c r="E2372" t="s">
        <v>2832</v>
      </c>
      <c r="F2372" t="s">
        <v>2777</v>
      </c>
      <c r="G2372" s="6" t="s">
        <v>86</v>
      </c>
      <c r="H2372" s="6" t="s">
        <v>87</v>
      </c>
      <c r="I2372" t="s">
        <v>79</v>
      </c>
      <c r="J2372" s="4" t="s">
        <v>4680</v>
      </c>
      <c r="K2372" s="4" t="s">
        <v>3811</v>
      </c>
      <c r="L2372" s="4" t="s">
        <v>2958</v>
      </c>
      <c r="M2372" s="10" t="s">
        <v>2864</v>
      </c>
      <c r="N2372" s="13">
        <v>44713</v>
      </c>
      <c r="O2372" s="14">
        <v>44742</v>
      </c>
      <c r="P2372" s="6" t="s">
        <v>2865</v>
      </c>
      <c r="R2372" s="30">
        <v>1200</v>
      </c>
      <c r="S2372" s="6">
        <v>0</v>
      </c>
      <c r="W2372" t="s">
        <v>83</v>
      </c>
      <c r="Y2372" s="6" t="s">
        <v>4696</v>
      </c>
      <c r="Z2372" s="33">
        <v>44743</v>
      </c>
      <c r="AA2372" s="32">
        <v>44742</v>
      </c>
      <c r="AB2372" t="s">
        <v>4698</v>
      </c>
    </row>
    <row r="2373" spans="1:28" x14ac:dyDescent="0.25">
      <c r="A2373">
        <v>2022</v>
      </c>
      <c r="B2373" s="2">
        <v>44652</v>
      </c>
      <c r="C2373" s="3">
        <v>44742</v>
      </c>
      <c r="D2373" t="s">
        <v>75</v>
      </c>
      <c r="E2373" t="s">
        <v>2833</v>
      </c>
      <c r="F2373" t="s">
        <v>2653</v>
      </c>
      <c r="G2373" s="6" t="s">
        <v>86</v>
      </c>
      <c r="H2373" s="6" t="s">
        <v>87</v>
      </c>
      <c r="I2373" t="s">
        <v>79</v>
      </c>
      <c r="J2373" s="4" t="s">
        <v>4681</v>
      </c>
      <c r="K2373" s="4" t="s">
        <v>3811</v>
      </c>
      <c r="L2373" s="4" t="s">
        <v>2958</v>
      </c>
      <c r="M2373" s="10" t="s">
        <v>2864</v>
      </c>
      <c r="N2373" s="13">
        <v>44713</v>
      </c>
      <c r="O2373" s="14">
        <v>44742</v>
      </c>
      <c r="P2373" s="6" t="s">
        <v>2865</v>
      </c>
      <c r="R2373" s="30">
        <v>1200</v>
      </c>
      <c r="S2373" s="6">
        <v>0</v>
      </c>
      <c r="W2373" t="s">
        <v>83</v>
      </c>
      <c r="Y2373" s="6" t="s">
        <v>4696</v>
      </c>
      <c r="Z2373" s="33">
        <v>44743</v>
      </c>
      <c r="AA2373" s="32">
        <v>44742</v>
      </c>
      <c r="AB2373" t="s">
        <v>4698</v>
      </c>
    </row>
    <row r="2374" spans="1:28" x14ac:dyDescent="0.25">
      <c r="A2374">
        <v>2022</v>
      </c>
      <c r="B2374" s="2">
        <v>44652</v>
      </c>
      <c r="C2374" s="3">
        <v>44742</v>
      </c>
      <c r="D2374" t="s">
        <v>75</v>
      </c>
      <c r="E2374" t="s">
        <v>2834</v>
      </c>
      <c r="F2374" t="s">
        <v>161</v>
      </c>
      <c r="G2374" s="6" t="s">
        <v>86</v>
      </c>
      <c r="H2374" s="6" t="s">
        <v>87</v>
      </c>
      <c r="I2374" t="s">
        <v>79</v>
      </c>
      <c r="J2374" s="4" t="s">
        <v>4537</v>
      </c>
      <c r="K2374" s="4" t="s">
        <v>3819</v>
      </c>
      <c r="L2374" s="4" t="s">
        <v>3156</v>
      </c>
      <c r="M2374" s="10" t="s">
        <v>2864</v>
      </c>
      <c r="N2374" s="13">
        <v>44713</v>
      </c>
      <c r="O2374" s="14">
        <v>44742</v>
      </c>
      <c r="P2374" s="6" t="s">
        <v>2865</v>
      </c>
      <c r="R2374" s="30">
        <v>1200</v>
      </c>
      <c r="S2374" s="6">
        <v>0</v>
      </c>
      <c r="W2374" t="s">
        <v>83</v>
      </c>
      <c r="Y2374" s="6" t="s">
        <v>4696</v>
      </c>
      <c r="Z2374" s="33">
        <v>44743</v>
      </c>
      <c r="AA2374" s="32">
        <v>44742</v>
      </c>
      <c r="AB2374" t="s">
        <v>4698</v>
      </c>
    </row>
    <row r="2375" spans="1:28" x14ac:dyDescent="0.25">
      <c r="A2375">
        <v>2022</v>
      </c>
      <c r="B2375" s="2">
        <v>44652</v>
      </c>
      <c r="C2375" s="3">
        <v>44742</v>
      </c>
      <c r="D2375" t="s">
        <v>75</v>
      </c>
      <c r="E2375" t="s">
        <v>2835</v>
      </c>
      <c r="F2375" t="s">
        <v>480</v>
      </c>
      <c r="G2375" s="6" t="s">
        <v>86</v>
      </c>
      <c r="H2375" s="6" t="s">
        <v>87</v>
      </c>
      <c r="I2375" t="s">
        <v>79</v>
      </c>
      <c r="J2375" s="4" t="s">
        <v>4281</v>
      </c>
      <c r="K2375" s="4" t="s">
        <v>3989</v>
      </c>
      <c r="L2375" s="4" t="s">
        <v>2880</v>
      </c>
      <c r="M2375" s="10" t="s">
        <v>2864</v>
      </c>
      <c r="N2375" s="13">
        <v>44713</v>
      </c>
      <c r="O2375" s="14">
        <v>44742</v>
      </c>
      <c r="P2375" s="6" t="s">
        <v>2865</v>
      </c>
      <c r="R2375" s="30">
        <v>1500</v>
      </c>
      <c r="S2375" s="6">
        <v>0</v>
      </c>
      <c r="W2375" t="s">
        <v>83</v>
      </c>
      <c r="Y2375" s="6" t="s">
        <v>4696</v>
      </c>
      <c r="Z2375" s="33">
        <v>44743</v>
      </c>
      <c r="AA2375" s="32">
        <v>44742</v>
      </c>
      <c r="AB2375" t="s">
        <v>4698</v>
      </c>
    </row>
    <row r="2376" spans="1:28" x14ac:dyDescent="0.25">
      <c r="A2376">
        <v>2022</v>
      </c>
      <c r="B2376" s="2">
        <v>44652</v>
      </c>
      <c r="C2376" s="3">
        <v>44742</v>
      </c>
      <c r="D2376" t="s">
        <v>75</v>
      </c>
      <c r="E2376" t="s">
        <v>2836</v>
      </c>
      <c r="F2376" t="s">
        <v>111</v>
      </c>
      <c r="G2376" s="6" t="s">
        <v>86</v>
      </c>
      <c r="H2376" s="6" t="s">
        <v>87</v>
      </c>
      <c r="I2376" t="s">
        <v>79</v>
      </c>
      <c r="J2376" s="4" t="s">
        <v>4682</v>
      </c>
      <c r="K2376" s="4" t="s">
        <v>2918</v>
      </c>
      <c r="L2376" s="4" t="s">
        <v>2920</v>
      </c>
      <c r="M2376" s="10" t="s">
        <v>2864</v>
      </c>
      <c r="N2376" s="13">
        <v>44713</v>
      </c>
      <c r="O2376" s="14">
        <v>44742</v>
      </c>
      <c r="P2376" s="6" t="s">
        <v>2865</v>
      </c>
      <c r="R2376" s="30">
        <v>1500</v>
      </c>
      <c r="S2376" s="6">
        <v>0</v>
      </c>
      <c r="W2376" t="s">
        <v>83</v>
      </c>
      <c r="Y2376" s="6" t="s">
        <v>4696</v>
      </c>
      <c r="Z2376" s="33">
        <v>44743</v>
      </c>
      <c r="AA2376" s="32">
        <v>44742</v>
      </c>
      <c r="AB2376" t="s">
        <v>4698</v>
      </c>
    </row>
    <row r="2377" spans="1:28" x14ac:dyDescent="0.25">
      <c r="A2377">
        <v>2022</v>
      </c>
      <c r="B2377" s="2">
        <v>44652</v>
      </c>
      <c r="C2377" s="3">
        <v>44742</v>
      </c>
      <c r="D2377" t="s">
        <v>75</v>
      </c>
      <c r="E2377" t="s">
        <v>2837</v>
      </c>
      <c r="F2377" t="s">
        <v>103</v>
      </c>
      <c r="G2377" s="6" t="s">
        <v>86</v>
      </c>
      <c r="H2377" s="6" t="s">
        <v>87</v>
      </c>
      <c r="I2377" t="s">
        <v>79</v>
      </c>
      <c r="J2377" s="4" t="s">
        <v>3957</v>
      </c>
      <c r="K2377" s="4" t="s">
        <v>3145</v>
      </c>
      <c r="L2377" s="4" t="s">
        <v>2880</v>
      </c>
      <c r="M2377" s="10" t="s">
        <v>2864</v>
      </c>
      <c r="N2377" s="13">
        <v>44713</v>
      </c>
      <c r="O2377" s="14">
        <v>44742</v>
      </c>
      <c r="P2377" s="6" t="s">
        <v>2865</v>
      </c>
      <c r="R2377" s="30">
        <v>1500</v>
      </c>
      <c r="S2377" s="6">
        <v>0</v>
      </c>
      <c r="W2377" t="s">
        <v>83</v>
      </c>
      <c r="Y2377" s="6" t="s">
        <v>4696</v>
      </c>
      <c r="Z2377" s="33">
        <v>44743</v>
      </c>
      <c r="AA2377" s="32">
        <v>44742</v>
      </c>
      <c r="AB2377" t="s">
        <v>4698</v>
      </c>
    </row>
    <row r="2378" spans="1:28" x14ac:dyDescent="0.25">
      <c r="A2378">
        <v>2022</v>
      </c>
      <c r="B2378" s="2">
        <v>44652</v>
      </c>
      <c r="C2378" s="3">
        <v>44742</v>
      </c>
      <c r="D2378" t="s">
        <v>75</v>
      </c>
      <c r="E2378" t="s">
        <v>2838</v>
      </c>
      <c r="F2378" t="s">
        <v>103</v>
      </c>
      <c r="G2378" s="6" t="s">
        <v>86</v>
      </c>
      <c r="H2378" s="6" t="s">
        <v>87</v>
      </c>
      <c r="I2378" t="s">
        <v>79</v>
      </c>
      <c r="J2378" s="4" t="s">
        <v>4683</v>
      </c>
      <c r="K2378" s="4" t="s">
        <v>3145</v>
      </c>
      <c r="L2378" s="4" t="s">
        <v>2880</v>
      </c>
      <c r="M2378" s="10" t="s">
        <v>2864</v>
      </c>
      <c r="N2378" s="13">
        <v>44713</v>
      </c>
      <c r="O2378" s="14">
        <v>44742</v>
      </c>
      <c r="P2378" s="6" t="s">
        <v>2865</v>
      </c>
      <c r="R2378" s="30">
        <v>1500</v>
      </c>
      <c r="S2378" s="6">
        <v>0</v>
      </c>
      <c r="W2378" t="s">
        <v>83</v>
      </c>
      <c r="Y2378" s="6" t="s">
        <v>4696</v>
      </c>
      <c r="Z2378" s="33">
        <v>44743</v>
      </c>
      <c r="AA2378" s="32">
        <v>44742</v>
      </c>
      <c r="AB2378" t="s">
        <v>4698</v>
      </c>
    </row>
    <row r="2379" spans="1:28" x14ac:dyDescent="0.25">
      <c r="A2379">
        <v>2022</v>
      </c>
      <c r="B2379" s="2">
        <v>44652</v>
      </c>
      <c r="C2379" s="3">
        <v>44742</v>
      </c>
      <c r="D2379" t="s">
        <v>75</v>
      </c>
      <c r="E2379" t="s">
        <v>2839</v>
      </c>
      <c r="F2379" t="s">
        <v>161</v>
      </c>
      <c r="G2379" s="6" t="s">
        <v>86</v>
      </c>
      <c r="H2379" s="6" t="s">
        <v>87</v>
      </c>
      <c r="I2379" t="s">
        <v>79</v>
      </c>
      <c r="J2379" s="4" t="s">
        <v>4684</v>
      </c>
      <c r="K2379" s="4" t="s">
        <v>3961</v>
      </c>
      <c r="L2379" s="4" t="s">
        <v>3550</v>
      </c>
      <c r="M2379" s="10" t="s">
        <v>2864</v>
      </c>
      <c r="N2379" s="13">
        <v>44713</v>
      </c>
      <c r="O2379" s="14">
        <v>44742</v>
      </c>
      <c r="P2379" s="6" t="s">
        <v>2865</v>
      </c>
      <c r="R2379" s="30">
        <v>1500</v>
      </c>
      <c r="S2379" s="6">
        <v>0</v>
      </c>
      <c r="W2379" t="s">
        <v>83</v>
      </c>
      <c r="Y2379" s="6" t="s">
        <v>4696</v>
      </c>
      <c r="Z2379" s="33">
        <v>44743</v>
      </c>
      <c r="AA2379" s="32">
        <v>44742</v>
      </c>
      <c r="AB2379" t="s">
        <v>4698</v>
      </c>
    </row>
    <row r="2380" spans="1:28" x14ac:dyDescent="0.25">
      <c r="A2380">
        <v>2022</v>
      </c>
      <c r="B2380" s="2">
        <v>44652</v>
      </c>
      <c r="C2380" s="3">
        <v>44742</v>
      </c>
      <c r="D2380" t="s">
        <v>75</v>
      </c>
      <c r="E2380" t="s">
        <v>2840</v>
      </c>
      <c r="F2380" t="s">
        <v>161</v>
      </c>
      <c r="G2380" s="6" t="s">
        <v>86</v>
      </c>
      <c r="H2380" s="6" t="s">
        <v>87</v>
      </c>
      <c r="I2380" t="s">
        <v>79</v>
      </c>
      <c r="J2380" s="4" t="s">
        <v>4685</v>
      </c>
      <c r="K2380" s="4" t="s">
        <v>4247</v>
      </c>
      <c r="L2380" s="4" t="s">
        <v>4686</v>
      </c>
      <c r="M2380" s="10" t="s">
        <v>2864</v>
      </c>
      <c r="N2380" s="13">
        <v>44713</v>
      </c>
      <c r="O2380" s="14">
        <v>44742</v>
      </c>
      <c r="P2380" s="6" t="s">
        <v>2865</v>
      </c>
      <c r="R2380" s="30">
        <v>1500</v>
      </c>
      <c r="S2380" s="6">
        <v>0</v>
      </c>
      <c r="W2380" t="s">
        <v>83</v>
      </c>
      <c r="Y2380" s="6" t="s">
        <v>4696</v>
      </c>
      <c r="Z2380" s="33">
        <v>44743</v>
      </c>
      <c r="AA2380" s="32">
        <v>44742</v>
      </c>
      <c r="AB2380" t="s">
        <v>4698</v>
      </c>
    </row>
    <row r="2381" spans="1:28" x14ac:dyDescent="0.25">
      <c r="A2381">
        <v>2022</v>
      </c>
      <c r="B2381" s="2">
        <v>44652</v>
      </c>
      <c r="C2381" s="3">
        <v>44742</v>
      </c>
      <c r="D2381" t="s">
        <v>75</v>
      </c>
      <c r="E2381" t="s">
        <v>2841</v>
      </c>
      <c r="F2381" t="s">
        <v>2842</v>
      </c>
      <c r="G2381" s="6" t="s">
        <v>86</v>
      </c>
      <c r="H2381" s="6" t="s">
        <v>87</v>
      </c>
      <c r="I2381" t="s">
        <v>79</v>
      </c>
      <c r="J2381" s="4" t="s">
        <v>3356</v>
      </c>
      <c r="K2381" s="4" t="s">
        <v>2908</v>
      </c>
      <c r="L2381" s="4" t="s">
        <v>4356</v>
      </c>
      <c r="M2381" s="10" t="s">
        <v>2864</v>
      </c>
      <c r="N2381" s="13">
        <v>44713</v>
      </c>
      <c r="O2381" s="14">
        <v>44742</v>
      </c>
      <c r="P2381" s="6" t="s">
        <v>2865</v>
      </c>
      <c r="R2381" s="30">
        <v>1500</v>
      </c>
      <c r="S2381" s="6">
        <v>0</v>
      </c>
      <c r="W2381" t="s">
        <v>83</v>
      </c>
      <c r="Y2381" s="6" t="s">
        <v>4696</v>
      </c>
      <c r="Z2381" s="33">
        <v>44743</v>
      </c>
      <c r="AA2381" s="32">
        <v>44742</v>
      </c>
      <c r="AB2381" t="s">
        <v>4698</v>
      </c>
    </row>
    <row r="2382" spans="1:28" x14ac:dyDescent="0.25">
      <c r="A2382">
        <v>2022</v>
      </c>
      <c r="B2382" s="2">
        <v>44652</v>
      </c>
      <c r="C2382" s="3">
        <v>44742</v>
      </c>
      <c r="D2382" t="s">
        <v>75</v>
      </c>
      <c r="E2382" t="s">
        <v>2843</v>
      </c>
      <c r="F2382" t="s">
        <v>161</v>
      </c>
      <c r="G2382" s="6" t="s">
        <v>86</v>
      </c>
      <c r="H2382" s="6" t="s">
        <v>87</v>
      </c>
      <c r="I2382" t="s">
        <v>79</v>
      </c>
      <c r="J2382" s="4" t="s">
        <v>4687</v>
      </c>
      <c r="K2382" s="4" t="s">
        <v>4247</v>
      </c>
      <c r="L2382" s="4" t="s">
        <v>2886</v>
      </c>
      <c r="M2382" s="10" t="s">
        <v>2864</v>
      </c>
      <c r="N2382" s="13">
        <v>44713</v>
      </c>
      <c r="O2382" s="14">
        <v>44742</v>
      </c>
      <c r="P2382" s="6" t="s">
        <v>2865</v>
      </c>
      <c r="R2382" s="30">
        <v>1501</v>
      </c>
      <c r="S2382" s="6">
        <v>0</v>
      </c>
      <c r="W2382" t="s">
        <v>83</v>
      </c>
      <c r="Y2382" s="6" t="s">
        <v>4696</v>
      </c>
      <c r="Z2382" s="33">
        <v>44743</v>
      </c>
      <c r="AA2382" s="32">
        <v>44742</v>
      </c>
      <c r="AB2382" t="s">
        <v>4698</v>
      </c>
    </row>
    <row r="2383" spans="1:28" x14ac:dyDescent="0.25">
      <c r="A2383">
        <v>2022</v>
      </c>
      <c r="B2383" s="2">
        <v>44652</v>
      </c>
      <c r="C2383" s="3">
        <v>44742</v>
      </c>
      <c r="D2383" t="s">
        <v>75</v>
      </c>
      <c r="E2383" t="s">
        <v>2844</v>
      </c>
      <c r="F2383" t="s">
        <v>111</v>
      </c>
      <c r="G2383" s="6" t="s">
        <v>86</v>
      </c>
      <c r="H2383" s="6" t="s">
        <v>87</v>
      </c>
      <c r="I2383" t="s">
        <v>79</v>
      </c>
      <c r="J2383" s="4" t="s">
        <v>4688</v>
      </c>
      <c r="K2383" s="4" t="s">
        <v>3063</v>
      </c>
      <c r="L2383" s="4" t="s">
        <v>4689</v>
      </c>
      <c r="M2383" s="10" t="s">
        <v>2864</v>
      </c>
      <c r="N2383" s="13">
        <v>44713</v>
      </c>
      <c r="O2383" s="14">
        <v>44742</v>
      </c>
      <c r="P2383" s="6" t="s">
        <v>2865</v>
      </c>
      <c r="R2383" s="30">
        <v>1320</v>
      </c>
      <c r="S2383" s="6">
        <v>0</v>
      </c>
      <c r="W2383" t="s">
        <v>83</v>
      </c>
      <c r="Y2383" s="6" t="s">
        <v>4696</v>
      </c>
      <c r="Z2383" s="33">
        <v>44743</v>
      </c>
      <c r="AA2383" s="32">
        <v>44742</v>
      </c>
      <c r="AB2383" t="s">
        <v>4698</v>
      </c>
    </row>
    <row r="2384" spans="1:28" x14ac:dyDescent="0.25">
      <c r="A2384">
        <v>2022</v>
      </c>
      <c r="B2384" s="2">
        <v>44652</v>
      </c>
      <c r="C2384" s="3">
        <v>44742</v>
      </c>
      <c r="D2384" t="s">
        <v>75</v>
      </c>
      <c r="E2384" t="s">
        <v>2845</v>
      </c>
      <c r="F2384" t="s">
        <v>173</v>
      </c>
      <c r="G2384" s="6" t="s">
        <v>86</v>
      </c>
      <c r="H2384" s="6" t="s">
        <v>87</v>
      </c>
      <c r="I2384" t="s">
        <v>79</v>
      </c>
      <c r="J2384" s="4" t="s">
        <v>3362</v>
      </c>
      <c r="K2384" s="4" t="s">
        <v>3190</v>
      </c>
      <c r="L2384" s="4" t="s">
        <v>2886</v>
      </c>
      <c r="M2384" s="10" t="s">
        <v>2864</v>
      </c>
      <c r="N2384" s="13">
        <v>44713</v>
      </c>
      <c r="O2384" s="14">
        <v>44742</v>
      </c>
      <c r="P2384" s="6" t="s">
        <v>2865</v>
      </c>
      <c r="R2384" s="30">
        <v>1800</v>
      </c>
      <c r="S2384" s="6">
        <v>0</v>
      </c>
      <c r="W2384" t="s">
        <v>83</v>
      </c>
      <c r="Y2384" s="6" t="s">
        <v>4696</v>
      </c>
      <c r="Z2384" s="33">
        <v>44743</v>
      </c>
      <c r="AA2384" s="32">
        <v>44742</v>
      </c>
      <c r="AB2384" t="s">
        <v>4698</v>
      </c>
    </row>
    <row r="2385" spans="1:28" x14ac:dyDescent="0.25">
      <c r="A2385">
        <v>2022</v>
      </c>
      <c r="B2385" s="2">
        <v>44652</v>
      </c>
      <c r="C2385" s="3">
        <v>44742</v>
      </c>
      <c r="D2385" t="s">
        <v>75</v>
      </c>
      <c r="E2385" t="s">
        <v>2846</v>
      </c>
      <c r="F2385" t="s">
        <v>2847</v>
      </c>
      <c r="G2385" s="6" t="s">
        <v>86</v>
      </c>
      <c r="H2385" s="6" t="s">
        <v>87</v>
      </c>
      <c r="I2385" t="s">
        <v>79</v>
      </c>
      <c r="J2385" s="4" t="s">
        <v>3952</v>
      </c>
      <c r="K2385" s="4" t="s">
        <v>4363</v>
      </c>
      <c r="L2385" s="4" t="s">
        <v>2899</v>
      </c>
      <c r="M2385" s="10" t="s">
        <v>2864</v>
      </c>
      <c r="N2385" s="13">
        <v>44713</v>
      </c>
      <c r="O2385" s="14">
        <v>44742</v>
      </c>
      <c r="P2385" s="6" t="s">
        <v>2865</v>
      </c>
      <c r="R2385" s="30">
        <v>1800</v>
      </c>
      <c r="S2385" s="6">
        <v>0</v>
      </c>
      <c r="W2385" t="s">
        <v>83</v>
      </c>
      <c r="Y2385" s="6" t="s">
        <v>4696</v>
      </c>
      <c r="Z2385" s="33">
        <v>44743</v>
      </c>
      <c r="AA2385" s="32">
        <v>44742</v>
      </c>
      <c r="AB2385" t="s">
        <v>4698</v>
      </c>
    </row>
    <row r="2386" spans="1:28" x14ac:dyDescent="0.25">
      <c r="A2386">
        <v>2022</v>
      </c>
      <c r="B2386" s="2">
        <v>44652</v>
      </c>
      <c r="C2386" s="3">
        <v>44742</v>
      </c>
      <c r="D2386" t="s">
        <v>75</v>
      </c>
      <c r="E2386" t="s">
        <v>2848</v>
      </c>
      <c r="F2386" t="s">
        <v>193</v>
      </c>
      <c r="G2386" s="6" t="s">
        <v>86</v>
      </c>
      <c r="H2386" s="6" t="s">
        <v>87</v>
      </c>
      <c r="I2386" t="s">
        <v>79</v>
      </c>
      <c r="J2386" s="4" t="s">
        <v>4690</v>
      </c>
      <c r="K2386" s="4" t="s">
        <v>4691</v>
      </c>
      <c r="L2386" s="4" t="s">
        <v>3177</v>
      </c>
      <c r="M2386" s="10" t="s">
        <v>2864</v>
      </c>
      <c r="N2386" s="13">
        <v>44713</v>
      </c>
      <c r="O2386" s="14">
        <v>44742</v>
      </c>
      <c r="P2386" s="6" t="s">
        <v>2865</v>
      </c>
      <c r="R2386" s="30">
        <v>1800</v>
      </c>
      <c r="S2386" s="6">
        <v>0</v>
      </c>
      <c r="W2386" t="s">
        <v>83</v>
      </c>
      <c r="Y2386" s="6" t="s">
        <v>4696</v>
      </c>
      <c r="Z2386" s="33">
        <v>44743</v>
      </c>
      <c r="AA2386" s="32">
        <v>44742</v>
      </c>
      <c r="AB2386" t="s">
        <v>4698</v>
      </c>
    </row>
    <row r="2387" spans="1:28" x14ac:dyDescent="0.25">
      <c r="A2387">
        <v>2022</v>
      </c>
      <c r="B2387" s="2">
        <v>44652</v>
      </c>
      <c r="C2387" s="3">
        <v>44742</v>
      </c>
      <c r="D2387" t="s">
        <v>75</v>
      </c>
      <c r="E2387" t="s">
        <v>2849</v>
      </c>
      <c r="F2387" t="s">
        <v>193</v>
      </c>
      <c r="G2387" s="6" t="s">
        <v>86</v>
      </c>
      <c r="H2387" s="6" t="s">
        <v>87</v>
      </c>
      <c r="I2387" t="s">
        <v>79</v>
      </c>
      <c r="J2387" s="4" t="s">
        <v>4692</v>
      </c>
      <c r="K2387" s="4" t="s">
        <v>3177</v>
      </c>
      <c r="L2387" s="4" t="s">
        <v>2920</v>
      </c>
      <c r="M2387" s="10" t="s">
        <v>2864</v>
      </c>
      <c r="N2387" s="13">
        <v>44713</v>
      </c>
      <c r="O2387" s="14">
        <v>44742</v>
      </c>
      <c r="P2387" s="6" t="s">
        <v>2865</v>
      </c>
      <c r="R2387" s="30">
        <v>1800</v>
      </c>
      <c r="S2387" s="6">
        <v>0</v>
      </c>
      <c r="W2387" t="s">
        <v>83</v>
      </c>
      <c r="Y2387" s="6" t="s">
        <v>4696</v>
      </c>
      <c r="Z2387" s="33">
        <v>44743</v>
      </c>
      <c r="AA2387" s="32">
        <v>44742</v>
      </c>
      <c r="AB2387" t="s">
        <v>4698</v>
      </c>
    </row>
    <row r="2388" spans="1:28" x14ac:dyDescent="0.25">
      <c r="A2388">
        <v>2022</v>
      </c>
      <c r="B2388" s="2">
        <v>44652</v>
      </c>
      <c r="C2388" s="3">
        <v>44742</v>
      </c>
      <c r="D2388" t="s">
        <v>75</v>
      </c>
      <c r="E2388" t="s">
        <v>2850</v>
      </c>
      <c r="F2388" t="s">
        <v>2851</v>
      </c>
      <c r="G2388" s="6" t="s">
        <v>86</v>
      </c>
      <c r="H2388" s="6" t="s">
        <v>87</v>
      </c>
      <c r="I2388" t="s">
        <v>79</v>
      </c>
      <c r="J2388" s="4" t="s">
        <v>4654</v>
      </c>
      <c r="K2388" s="4" t="s">
        <v>4693</v>
      </c>
      <c r="L2388" s="4" t="s">
        <v>2961</v>
      </c>
      <c r="M2388" s="10" t="s">
        <v>2864</v>
      </c>
      <c r="N2388" s="13">
        <v>44713</v>
      </c>
      <c r="O2388" s="14">
        <v>44742</v>
      </c>
      <c r="P2388" s="6" t="s">
        <v>2865</v>
      </c>
      <c r="R2388" s="30">
        <v>1800</v>
      </c>
      <c r="S2388" s="6">
        <v>0</v>
      </c>
      <c r="W2388" t="s">
        <v>83</v>
      </c>
      <c r="Y2388" s="6" t="s">
        <v>4696</v>
      </c>
      <c r="Z2388" s="33">
        <v>44743</v>
      </c>
      <c r="AA2388" s="32">
        <v>44742</v>
      </c>
      <c r="AB2388" t="s">
        <v>4698</v>
      </c>
    </row>
    <row r="2389" spans="1:28" x14ac:dyDescent="0.25">
      <c r="A2389">
        <v>2022</v>
      </c>
      <c r="B2389" s="2">
        <v>44652</v>
      </c>
      <c r="C2389" s="3">
        <v>44742</v>
      </c>
      <c r="D2389" t="s">
        <v>75</v>
      </c>
      <c r="E2389" t="s">
        <v>2852</v>
      </c>
      <c r="F2389" t="s">
        <v>201</v>
      </c>
      <c r="G2389" s="6" t="s">
        <v>86</v>
      </c>
      <c r="H2389" s="6" t="s">
        <v>87</v>
      </c>
      <c r="I2389" t="s">
        <v>79</v>
      </c>
      <c r="J2389" s="4" t="s">
        <v>3334</v>
      </c>
      <c r="K2389" s="4" t="s">
        <v>3032</v>
      </c>
      <c r="L2389" s="4" t="s">
        <v>2939</v>
      </c>
      <c r="M2389" s="10" t="s">
        <v>2864</v>
      </c>
      <c r="N2389" s="13">
        <v>44713</v>
      </c>
      <c r="O2389" s="14">
        <v>44742</v>
      </c>
      <c r="P2389" s="6" t="s">
        <v>2865</v>
      </c>
      <c r="R2389" s="30">
        <v>2000</v>
      </c>
      <c r="S2389" s="6">
        <v>0</v>
      </c>
      <c r="W2389" t="s">
        <v>83</v>
      </c>
      <c r="Y2389" s="6" t="s">
        <v>4696</v>
      </c>
      <c r="Z2389" s="33">
        <v>44743</v>
      </c>
      <c r="AA2389" s="32">
        <v>44742</v>
      </c>
      <c r="AB2389" t="s">
        <v>4698</v>
      </c>
    </row>
    <row r="2390" spans="1:28" x14ac:dyDescent="0.25">
      <c r="A2390">
        <v>2022</v>
      </c>
      <c r="B2390" s="2">
        <v>44652</v>
      </c>
      <c r="C2390" s="3">
        <v>44742</v>
      </c>
      <c r="D2390" t="s">
        <v>75</v>
      </c>
      <c r="E2390" t="s">
        <v>2853</v>
      </c>
      <c r="F2390" t="s">
        <v>2854</v>
      </c>
      <c r="G2390" s="6" t="s">
        <v>86</v>
      </c>
      <c r="H2390" s="6" t="s">
        <v>87</v>
      </c>
      <c r="I2390" t="s">
        <v>79</v>
      </c>
      <c r="J2390" s="4" t="s">
        <v>3813</v>
      </c>
      <c r="K2390" s="4" t="s">
        <v>3086</v>
      </c>
      <c r="L2390" s="4" t="s">
        <v>3550</v>
      </c>
      <c r="M2390" s="10" t="s">
        <v>2864</v>
      </c>
      <c r="N2390" s="13">
        <v>44713</v>
      </c>
      <c r="O2390" s="14">
        <v>44742</v>
      </c>
      <c r="P2390" s="6" t="s">
        <v>2865</v>
      </c>
      <c r="R2390" s="30">
        <v>2200</v>
      </c>
      <c r="S2390" s="6">
        <v>0</v>
      </c>
      <c r="W2390" t="s">
        <v>83</v>
      </c>
      <c r="Y2390" s="6" t="s">
        <v>4696</v>
      </c>
      <c r="Z2390" s="33">
        <v>44743</v>
      </c>
      <c r="AA2390" s="32">
        <v>44742</v>
      </c>
      <c r="AB2390" t="s">
        <v>4698</v>
      </c>
    </row>
    <row r="2391" spans="1:28" x14ac:dyDescent="0.25">
      <c r="A2391">
        <v>2022</v>
      </c>
      <c r="B2391" s="2">
        <v>44652</v>
      </c>
      <c r="C2391" s="3">
        <v>44742</v>
      </c>
      <c r="D2391" t="s">
        <v>75</v>
      </c>
      <c r="E2391" t="s">
        <v>2855</v>
      </c>
      <c r="F2391" t="s">
        <v>206</v>
      </c>
      <c r="G2391" s="6" t="s">
        <v>86</v>
      </c>
      <c r="H2391" s="6" t="s">
        <v>87</v>
      </c>
      <c r="I2391" t="s">
        <v>79</v>
      </c>
      <c r="J2391" s="4" t="s">
        <v>4354</v>
      </c>
      <c r="K2391" s="4" t="s">
        <v>2920</v>
      </c>
      <c r="L2391" s="4" t="s">
        <v>2920</v>
      </c>
      <c r="M2391" s="10" t="s">
        <v>2864</v>
      </c>
      <c r="N2391" s="13">
        <v>44713</v>
      </c>
      <c r="O2391" s="14">
        <v>44742</v>
      </c>
      <c r="P2391" s="6" t="s">
        <v>2865</v>
      </c>
      <c r="R2391" s="30">
        <v>2100</v>
      </c>
      <c r="S2391" s="6">
        <v>0</v>
      </c>
      <c r="W2391" t="s">
        <v>83</v>
      </c>
      <c r="Y2391" s="6" t="s">
        <v>4696</v>
      </c>
      <c r="Z2391" s="33">
        <v>44743</v>
      </c>
      <c r="AA2391" s="32">
        <v>44742</v>
      </c>
      <c r="AB2391" t="s">
        <v>4698</v>
      </c>
    </row>
    <row r="2392" spans="1:28" x14ac:dyDescent="0.25">
      <c r="A2392">
        <v>2022</v>
      </c>
      <c r="B2392" s="2">
        <v>44652</v>
      </c>
      <c r="C2392" s="3">
        <v>44742</v>
      </c>
      <c r="D2392" t="s">
        <v>75</v>
      </c>
      <c r="E2392" t="s">
        <v>2856</v>
      </c>
      <c r="F2392" t="s">
        <v>975</v>
      </c>
      <c r="G2392" s="6" t="s">
        <v>86</v>
      </c>
      <c r="H2392" s="6" t="s">
        <v>87</v>
      </c>
      <c r="I2392" t="s">
        <v>79</v>
      </c>
      <c r="J2392" s="4" t="s">
        <v>4565</v>
      </c>
      <c r="K2392" s="4" t="s">
        <v>3651</v>
      </c>
      <c r="L2392" s="4" t="s">
        <v>2892</v>
      </c>
      <c r="M2392" s="10" t="s">
        <v>2864</v>
      </c>
      <c r="N2392" s="13">
        <v>44713</v>
      </c>
      <c r="O2392" s="14">
        <v>44742</v>
      </c>
      <c r="P2392" s="6" t="s">
        <v>2865</v>
      </c>
      <c r="R2392" s="30">
        <v>2500</v>
      </c>
      <c r="S2392" s="6">
        <v>0</v>
      </c>
      <c r="W2392" t="s">
        <v>83</v>
      </c>
      <c r="Y2392" s="6" t="s">
        <v>4696</v>
      </c>
      <c r="Z2392" s="33">
        <v>44743</v>
      </c>
      <c r="AA2392" s="32">
        <v>44742</v>
      </c>
      <c r="AB2392" t="s">
        <v>4698</v>
      </c>
    </row>
    <row r="2393" spans="1:28" x14ac:dyDescent="0.25">
      <c r="A2393">
        <v>2022</v>
      </c>
      <c r="B2393" s="2">
        <v>44652</v>
      </c>
      <c r="C2393" s="3">
        <v>44742</v>
      </c>
      <c r="D2393" t="s">
        <v>75</v>
      </c>
      <c r="E2393" t="s">
        <v>2857</v>
      </c>
      <c r="F2393" t="s">
        <v>2858</v>
      </c>
      <c r="G2393" s="6" t="s">
        <v>86</v>
      </c>
      <c r="H2393" s="6" t="s">
        <v>87</v>
      </c>
      <c r="I2393" t="s">
        <v>79</v>
      </c>
      <c r="J2393" s="4" t="s">
        <v>2944</v>
      </c>
      <c r="K2393" s="4" t="s">
        <v>2920</v>
      </c>
      <c r="L2393" s="4" t="s">
        <v>2920</v>
      </c>
      <c r="M2393" s="10" t="s">
        <v>2864</v>
      </c>
      <c r="N2393" s="13">
        <v>44713</v>
      </c>
      <c r="O2393" s="14">
        <v>44742</v>
      </c>
      <c r="P2393" s="6" t="s">
        <v>2865</v>
      </c>
      <c r="R2393" s="30">
        <v>2450</v>
      </c>
      <c r="S2393" s="6">
        <v>0</v>
      </c>
      <c r="W2393" t="s">
        <v>83</v>
      </c>
      <c r="Y2393" s="6" t="s">
        <v>4696</v>
      </c>
      <c r="Z2393" s="33">
        <v>44743</v>
      </c>
      <c r="AA2393" s="32">
        <v>44742</v>
      </c>
      <c r="AB2393" t="s">
        <v>4698</v>
      </c>
    </row>
    <row r="2394" spans="1:28" x14ac:dyDescent="0.25">
      <c r="A2394">
        <v>2022</v>
      </c>
      <c r="B2394" s="2">
        <v>44652</v>
      </c>
      <c r="C2394" s="3">
        <v>44742</v>
      </c>
      <c r="D2394" t="s">
        <v>75</v>
      </c>
      <c r="E2394" t="s">
        <v>2859</v>
      </c>
      <c r="F2394" t="s">
        <v>173</v>
      </c>
      <c r="G2394" s="6" t="s">
        <v>86</v>
      </c>
      <c r="H2394" s="6" t="s">
        <v>87</v>
      </c>
      <c r="I2394" t="s">
        <v>79</v>
      </c>
      <c r="J2394" s="4" t="s">
        <v>4694</v>
      </c>
      <c r="K2394" s="4" t="s">
        <v>2908</v>
      </c>
      <c r="L2394" s="4" t="s">
        <v>3089</v>
      </c>
      <c r="M2394" s="10" t="s">
        <v>2864</v>
      </c>
      <c r="N2394" s="13">
        <v>44713</v>
      </c>
      <c r="O2394" s="14">
        <v>44742</v>
      </c>
      <c r="P2394" s="6" t="s">
        <v>2865</v>
      </c>
      <c r="R2394" s="30">
        <v>2700</v>
      </c>
      <c r="S2394" s="6">
        <v>0</v>
      </c>
      <c r="W2394" t="s">
        <v>83</v>
      </c>
      <c r="Y2394" s="6" t="s">
        <v>4696</v>
      </c>
      <c r="Z2394" s="33">
        <v>44743</v>
      </c>
      <c r="AA2394" s="32">
        <v>44742</v>
      </c>
      <c r="AB2394" t="s">
        <v>4698</v>
      </c>
    </row>
    <row r="2395" spans="1:28" x14ac:dyDescent="0.25">
      <c r="A2395">
        <v>2022</v>
      </c>
      <c r="B2395" s="2">
        <v>44652</v>
      </c>
      <c r="C2395" s="3">
        <v>44742</v>
      </c>
      <c r="D2395" t="s">
        <v>75</v>
      </c>
      <c r="E2395" t="s">
        <v>2860</v>
      </c>
      <c r="F2395" t="s">
        <v>1276</v>
      </c>
      <c r="G2395" s="6" t="s">
        <v>86</v>
      </c>
      <c r="H2395" s="6" t="s">
        <v>87</v>
      </c>
      <c r="I2395" t="s">
        <v>79</v>
      </c>
      <c r="J2395" s="4" t="s">
        <v>4695</v>
      </c>
      <c r="K2395" s="4" t="s">
        <v>2920</v>
      </c>
      <c r="L2395" s="4" t="s">
        <v>2920</v>
      </c>
      <c r="M2395" s="10" t="s">
        <v>2864</v>
      </c>
      <c r="N2395" s="13">
        <v>44713</v>
      </c>
      <c r="O2395" s="14">
        <v>44742</v>
      </c>
      <c r="P2395" s="6" t="s">
        <v>2865</v>
      </c>
      <c r="R2395" s="30">
        <v>3200</v>
      </c>
      <c r="S2395" s="6">
        <v>0</v>
      </c>
      <c r="W2395" t="s">
        <v>83</v>
      </c>
      <c r="Y2395" s="6" t="s">
        <v>4696</v>
      </c>
      <c r="Z2395" s="33">
        <v>44743</v>
      </c>
      <c r="AA2395" s="32">
        <v>44742</v>
      </c>
      <c r="AB2395" t="s">
        <v>4698</v>
      </c>
    </row>
  </sheetData>
  <autoFilter ref="A7:AB2395"/>
  <mergeCells count="7">
    <mergeCell ref="A6:AB6"/>
    <mergeCell ref="A2:C2"/>
    <mergeCell ref="D2:F2"/>
    <mergeCell ref="G2:I2"/>
    <mergeCell ref="A3:C3"/>
    <mergeCell ref="D3:F3"/>
    <mergeCell ref="G3:I3"/>
  </mergeCells>
  <dataValidations count="3">
    <dataValidation type="list" allowBlank="1" showErrorMessage="1" sqref="D8:D2395">
      <formula1>Hidden_13</formula1>
    </dataValidation>
    <dataValidation type="list" allowBlank="1" showErrorMessage="1" sqref="I8:I2395">
      <formula1>Hidden_28</formula1>
    </dataValidation>
    <dataValidation type="list" allowBlank="1" showErrorMessage="1" sqref="W8:W2395">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Abel Lara</cp:lastModifiedBy>
  <dcterms:created xsi:type="dcterms:W3CDTF">2019-01-08T19:19:03Z</dcterms:created>
  <dcterms:modified xsi:type="dcterms:W3CDTF">2022-07-26T21:04:36Z</dcterms:modified>
</cp:coreProperties>
</file>