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5179F9D-9937-45C3-AFC5-7D9A5E5FDC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<sst xmlns="http://schemas.openxmlformats.org/spreadsheetml/2006/main" count="294" uniqueCount="144">
  <si>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</si>
  <si>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</si>
  <si>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</si>
  <si>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</si>
  <si>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</si>
  <si>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</si>
  <si>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</si>
  <si>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</si>
  <si>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</si>
  <si>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</si>
  <si>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</si>
  <si>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</si>
  <si>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</si>
  <si>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</si>
  <si>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</si>
  <si>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</si>
  <si>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</si>
  <si>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</si>
  <si>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</si>
  <si>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</si>
  <si>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</si>
  <si>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</si>
  <si>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</si>
  <si>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</si>
  <si>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</si>
  <si>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</si>
  <si>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</si>
  <si>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</si>
  <si>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</si>
  <si>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</si>
  <si>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</si>
  <si>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</si>
  <si>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</si>
  <si>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</si>
  <si>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</si>
  <si>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</si>
  <si>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</si>
  <si>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</si>
  <si>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</si>
  <si>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</si>
  <si>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</si>
  <si>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</si>
  <si>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</si>
  <si>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</si>
  <si>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</si>
  <si>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</si>
  <si>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</si>
  <si>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</si>
  <si>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</si>
  <si>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</si>
  <si>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</si>
  <si>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</si>
  <si>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</si>
  <si>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</si>
  <si>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</si>
  <si>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</si>
  <si>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</si>
  <si>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</si>
  <si>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</si>
  <si>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</si>
  <si>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</si>
  <si>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</si>
  <si>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</si>
  <si>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</si>
  <si>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</si>
  <si>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</si>
  <si>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</si>
  <si>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</si>
  <si>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</si>
  <si>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del H. Ayuntamiento</t>
  </si>
  <si>
    <t>Vigente</t>
  </si>
  <si>
    <t>DECRETO POR EL QUE SE CREA EL SISTEMA MUNICIPAL PARA LA IGUALDAD ENTRE MUJERES Y HOMBRES PARA EL MUNICIPIO DE VERACRUZ</t>
  </si>
  <si>
    <t>DECRETO DE ZONAS DE MONUMENTOS HISTÓRICOS DE LA CIUDAD Y PUERTO DE VERACRUZ</t>
  </si>
  <si>
    <t>REGLAS GENERALES DE OPERACIÓN DE LOS CENTROS ASISTENCIALES DEL DIF</t>
  </si>
  <si>
    <t>BANDO DE GOBIERNO PARA EL MUNICIPIO LIBRE DE VERACRUZ</t>
  </si>
  <si>
    <t>REGLAMENTO DE SESIONES DE CABILDO</t>
  </si>
  <si>
    <t>REGLAMENTO GENERAL PARA LA CONSERVACIÓN DEL CENTRO HISTÓRICO DEL MUNICIPIO DE VERACRUZ</t>
  </si>
  <si>
    <t xml:space="preserve">REGLAMENTO PARA LA INTEGRACIÓN, ORGANIZACIÓN Y FUNCIONAMIENTO DEL CONSEJO DE PLANEACIÓN PARA EL DESARROLLO MUNICIPAL (COPLADEMUN) </t>
  </si>
  <si>
    <t>REGLAMENTO PARA LA INTEGRACIÓN, ORGANIZACIÓN Y FUNCIONAMIENTO DE LOS COMITÉS DE CONTRALORÍA SOCIAL (CCS)</t>
  </si>
  <si>
    <t>REGLAMENTO PARA LA INTEGRACIÓN, ORGANIZACIÓN Y FUNCIONAMIENTO DEL CONSEJO DE DESARROLLO MUNICIPAL (CDM)</t>
  </si>
  <si>
    <t>REGLAMENTO INTERIOR DE LA COMISIÓN MUNICIPAL DICTAMINADORA DE PERITOS RESPONSABLES Y PERITOS CORRESPONSABLES DE OBRA</t>
  </si>
  <si>
    <t>REGLAMENTO INTERNO DEL CONSEJO MUNICIPAL DE MEJORA REGULATORIA DE VERACRUZ</t>
  </si>
  <si>
    <t>REGLAMENTO DE MERCADOS PARA EL MUNICIPIO LIBRE DE VERACRUZ</t>
  </si>
  <si>
    <t>REGLAMENTO DE FOMENTO ECONÓMICO PARA EL MUNICIPIO LIBRE DE VERACRUZ</t>
  </si>
  <si>
    <t>REGLAMENTO PARA EL OTORGAMIENTO DE LA MEDALLA AL MÉRITO "LOLO NAVARRO"</t>
  </si>
  <si>
    <t>REFORMA AL REGLAMENTO DE PROTECCIÓN Y BIENESTAR DE LOS ANIMALES PARA EL MUNICIPIO LIBRE DE VERACRUZ</t>
  </si>
  <si>
    <t>REGLAMENTO PARA PADRES DE FAMILIA USUARIOS DEL SERVICIO DE CENTROS DE ASISTENCIA INFANTIL COMUNITARIOS</t>
  </si>
  <si>
    <t>REGLAMENTO PARA PADRES DE FAMILIA USUARIOS DE LOS CENTROS ASISTENCIALES DE DESARROLLO INFANTIL</t>
  </si>
  <si>
    <t>REGLAMENTO DEL INSTITUTO MUNICIPAL DE VIVIENDA</t>
  </si>
  <si>
    <t>REGLAMENTO DE DESARROLLO URBANO, FRACCIONAMIENTO Y VIVIENDA</t>
  </si>
  <si>
    <t>REGLAMENTO DE LA COMISIÓN MUNICIPAL DE BOX Y LUCHA PROFESIONAL DE VERACRUZ,VER.</t>
  </si>
  <si>
    <t>REGLAMENTO PARA CONSTRUCCIONES PÚBLICAS Y PRIVADAS DEL MUNICIPIO LIBRE DE VERACRUZ</t>
  </si>
  <si>
    <t>REGLAMENTO DE COMERCIO, INDUSTRIA Y ESPECTÁCULOS PARA EL MUNICIPIO LIBRE DE VERACRUZ</t>
  </si>
  <si>
    <t>REGLAMENTO DE PANTEONES DEL MUNCIPIO LIBRE DE VERACRUZ</t>
  </si>
  <si>
    <t>REGLAMENTO DE PROTECCIÓN CIVIL PARA EL MUNICIPIO LIBRE DE VERACRUZ</t>
  </si>
  <si>
    <t>REGLAMENTO DE TRÁNSITO DEL MUNICIPIO DE VERACRUZ, ESTADO DE VERACRUZ DE IGNACIO DE LA LLAVE</t>
  </si>
  <si>
    <t>REGLAMENTO DE PARQUÍMETROS</t>
  </si>
  <si>
    <t>REGLAMENTO INTERNO DE LA POLICÍA MUNICIPAL DE VERACRUZ</t>
  </si>
  <si>
    <t>REGLAMENTO MUNICIPAL DE MEJORA REGULATORIA</t>
  </si>
  <si>
    <t>REGLAMENTO INTERIOR DEL COMITÉ PARA LAS ADQUISICIONES, ARRENDAMIENTOS, ADMINISTRACIÓN Y ENAJENACIÓN DE LOS BIENES MUEBLES Y PARA LA OBRA PÚBLICA Y SERVICIOS RELACIONADOS CON LA MISMA DEL H. AYUNTAMIENTO DE VERACRUZ</t>
  </si>
  <si>
    <t>REGLAMENTO DE PROTECCIÓN Y BIENESTAR DE LOS ANIMALES PARA EL MUNICIPIO LIBRE DE VERACRUZ</t>
  </si>
  <si>
    <t>LINEAMIENTOS POR LOS QUE SE ESTABLECE EL REGISTRO MUNICIPAL DE TRÁMITES Y SERVICIOS (RMTyS) DE VERACRUZ</t>
  </si>
  <si>
    <t>http://gobiernoabierto.veracruzmunicipio.gob.mx/wp-content/uploads/2018/11/Reglamento-de-Panteones-del-Municipio-Libre-de-Veracruz.pdf</t>
  </si>
  <si>
    <t>http://gobiernoabierto.veracruzmunicipio.gob.mx/wp-content/uploads/2019/09/Decreto-de-Zonas-de-Monumentos-Hist%C3%B3ricos-de-la-Ciudad-y-Puerto-de-Veracruz.pdf</t>
  </si>
  <si>
    <t>http://gobiernoabierto.veracruzmunicipio.gob.mx/wp-content/uploads/2018/11/Reglamento-de-Padres-de-Familia-Usuarios-del-Servicio-de-Centros-de-Asistencia-Infantil-Comunitarios.pdf</t>
  </si>
  <si>
    <t>http://gobiernoabierto.veracruzmunicipio.gob.mx/wp-content/uploads/2022/05/Bando-de-Gobierno.pdf</t>
  </si>
  <si>
    <t>http://gobiernoabierto.veracruzmunicipio.gob.mx/wp-content/uploads/2022/05/Reglamento-de-Sesiones-de-Cabildo.pdf</t>
  </si>
  <si>
    <t>http://gobiernoabierto.veracruzmunicipio.gob.mx/wp-content/uploads/2019/09/Reglamento-General-para-la-Conservacion-del-Centro-Historico-del-Municipio-de-Veracruz.pdf</t>
  </si>
  <si>
    <t>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</t>
  </si>
  <si>
    <t>http://gobiernoabierto.veracruzmunicipio.gob.mx/wp-content/uploads/2018/11/Reglamento-de-Protecci%C3%B3n-y-Bienestar-de-los-Animales-y-Reglamento-Interior-de-la-Comisi%C3%B3n-Municipal-Dictaminadora-de-Peritos-Responsables-y-Corresponsables-de-Obra.pdf</t>
  </si>
  <si>
    <t>http://gobiernoabierto.veracruzmunicipio.gob.mx/wp-content/uploads/2018/11/Reglamento-Internco-del-Consejo-Municipal-de-Mejora-Regulatoria-Reglamento-de-Mercados-y-Reglamento-de-Fomento-Econ%C3%B3mico.pdf</t>
  </si>
  <si>
    <t>http://gobiernoabierto.veracruzmunicipio.gob.mx/wp-content/uploads/2018/11/Reglamento-para-el-Otorgameinto-de-la-Medalla-al-M%C3%A9rito-Lol%C3%B3-Navarro.pdf</t>
  </si>
  <si>
    <t>http://gobiernoabierto.veracruzmunicipio.gob.mx/wp-content/uploads/2018/11/Reglamento-de-Desarrollo-Urbano-Fraccionamiento-y-Vivienda-y-Reglamento-del-Instituto-Municipal-de-Vivienda.pdf</t>
  </si>
  <si>
    <t>http://gobiernoabierto.veracruzmunicipio.gob.mx/wp-content/uploads/2018/11/Reglamento-de-la-Comisi%C3%B3n-Municipal-de-Box-y-Lucha-Profesional-de-Veracruz.pdf</t>
  </si>
  <si>
    <t>http://gobiernoabierto.veracruzmunicipio.gob.mx/wp-content/uploads/2018/11/Reglamento-de-Comericio-Industria-y-Espect%C3%A1culos-para-el-Municipio-Libre-de-Veracruz-y-Reglamento-para-Construcciones-P%C3%BAblicas-y-Privadas-del-Municipio-Libre-de-Veracruz.pdf</t>
  </si>
  <si>
    <t>http://gobiernoabierto.veracruzmunicipio.gob.mx/wp-content/uploads/2018/11/Reglamento-de-Protecci%C3%B3n-Civil.pdf</t>
  </si>
  <si>
    <t>http://gobiernoabierto.veracruzmunicipio.gob.mx/wp-content/uploads/2018/11/Reglamento-de-Transito-y-Parquimetros.pdf</t>
  </si>
  <si>
    <t>http://gobiernoabierto.veracruzmunicipio.gob.mx/wp-content/uploads/2018/11/Reglamento-Interno-de-la-Polici%C3%ADa-Municipal-de-Veracruz.pdf</t>
  </si>
  <si>
    <t>http://gobiernoabierto.veracruzmunicipio.gob.mx/wp-content/uploads/2018/11/Reglamento-de-Mejora-Regulatoria-y-Reglamento-Interior-del-Comit%C3%A9-para-las-Adquisiciones.pdf</t>
  </si>
  <si>
    <t>REGLAMENTO DE OPERACIÓN DE LA UNIDAD DE TRANSPARENCIA Y DEL COMITÉ DE TRANSPARENCIA PARA EL MUNICIPIO DE VERACRUZ</t>
  </si>
  <si>
    <t>http://gobiernoabierto.veracruzmunicipio.gob.mx/wp-content/uploads/2022/07/Reglamento-de-Transparencia.pdf</t>
  </si>
  <si>
    <t>LEY NÚMERO 875 DE TRANSPARENCIA Y ACCESO A LA INFORMACIÓN PÚBLICA PARA EL ESTADO DE VERACRUZ DE IGNACIO DE LA LLAVE.</t>
  </si>
  <si>
    <t>http://gobiernoabierto.veracruzmunicipio.gob.mx/wp-content/uploads/2022/07/Ley-875-de-Transparencia-y-Acceso-a-la-Información-Pública.pdf</t>
  </si>
  <si>
    <t>LEY NÚMERO 316 DE PROTECCIÓN DE DATOS PERSONALES EN POSESIÓN DE SUJETOS OBLIGADOS PARA EL ESTADO DE VERACRUZ DE IGNACIO DE LA LLAVE.</t>
  </si>
  <si>
    <t>http://gobiernoabierto.veracruzmunicipio.gob.mx/wp-content/uploads/2022/07/Ley-316-de-Protección-de-Datos-Personales.pdf</t>
  </si>
  <si>
    <t>REGLAMENTO INTERIOR DEL INSTITUTO METROPOLITANO DEL AGUA</t>
  </si>
  <si>
    <t>REGLAMENTO INTERNO DEL ORGANISMO PÚBLICO DESCENTRALIZADO INSTITUTO MUNICIPAL DE LAS MUJERES DE VERACRUZ</t>
  </si>
  <si>
    <t>REGLAMENTO INTERNO PARA LA INTEGRACIÓN, ORGANIZACIÓN Y FUNCIONAMIENTO DEL COMITÉ DE INTEGRIDAD Y ÉTICA DEL H. AYUNTAMIENTO DE VERACRUZ</t>
  </si>
  <si>
    <t>CÓDIGO DE CONDUCTA PARA LAS PERSONAS SERVIDORAS PÚBLICAS DEL H. AYUNTAMIENTO DE VERACRUZ</t>
  </si>
  <si>
    <t>REGLAMENTO DE PLANEACIÓN, SEGUIMIENTO Y EVALUACIÓN DEL H. AYUNTAMIENTO DE VERACRUZ.</t>
  </si>
  <si>
    <t>REGLAMENTO MUNICIPAL PARA REGULAR TODAS LAS ACTIVIDADES INHERENTES A LA FIESTA POPULAR DENOMINADA CARNAVAL DE VERACRUZ</t>
  </si>
  <si>
    <t>https://gobiernoabierto.veracruzmunicipio.gob.mx/wp-content/uploads/2022/07/Reglamento-Municipal-para-Carnaval-de-Veracruz.pdf</t>
  </si>
  <si>
    <t>https://gobiernoabierto.veracruzmunicipio.gob.mx/wp-content/uploads/2022/07/Código-de-Conducta.pdf</t>
  </si>
  <si>
    <t>https://gobiernoabierto.veracruzmunicipio.gob.mx/wp-content/uploads/2022/07/Reglamento-de-Planeación-Seguimiento-y-Evaluación.pdf</t>
  </si>
  <si>
    <t>https://gobiernoabierto.veracruzmunicipio.gob.mx/wp-content/uploads/2022/07/Reglamento-Interior-del-IMA.pdf</t>
  </si>
  <si>
    <t>https://gobiernoabierto.veracruzmunicipio.gob.mx/wp-content/uploads/2022/07/Reglamento-Interno-del-Comité-de-Integridad-y-Ética.pdf</t>
  </si>
  <si>
    <t>https://gobiernoabierto.veracruzmunicipio.gob.mx/wp-content/uploads/2022/07/Reglamento-Interno-del-IMMUVER.pdf</t>
  </si>
  <si>
    <t>REGLAS DE OPERACIÓN DEL PROGRAMA MEJORAMIENTO A LA VIVIENDA DEL MUNICIPIO DE VERACRUZ</t>
  </si>
  <si>
    <t>https://gobiernoabierto.veracruzmunicipio.gob.mx/wp-content/uploads/2022/10/Reglas-de-Operación-del-Programa-Mejoramiento-a-la-Vivienda-del-Municipio-de-Veracruz.pdf</t>
  </si>
  <si>
    <t>REGLAMENTO INTERIOR DE LA ADMINISTRACIÓN PÚBLICA DEL MUNICIPIO DE VERACRUZ, VERACRUZ DE IGNACIO DE LA LLAVE</t>
  </si>
  <si>
    <t>https://gobiernoabierto.veracruzmunicipio.gob.mx/wp-content/uploads/2022/10/Reglamento-Interior-de-la-Administración-Pública.pdf</t>
  </si>
  <si>
    <t>BANDO DE GOBIERNO PARA EL MUNICIPIO LIBRE DE VERACRUZ, VERACRUZ DE IGNACIO DE LA LLAVE</t>
  </si>
  <si>
    <t>https://gobiernoabierto.veracruzmunicipio.gob.mx/wp-content/uploads/2022/10/Bando-de-Gobierno.pdf</t>
  </si>
  <si>
    <t>https://gobiernoabierto.veracruzmunicipio.gob.mx/wp-content/uploads/2022/10/Reglamento-Interno-para-la-Integración-Organización-y-Funcionamiento-del-Comité-de-Ética.pdf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</si>
</sst>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13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18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26" Type="http://schemas.openxmlformats.org/officeDocument/2006/relationships/hyperlink" Target="http://gobiernoabierto.veracruzmunicipio.gob.mx/wp-content/uploads/2018/11/Reglamento-de-Transito-y-Parquimetros.pdf" TargetMode="External"/><Relationship Id="rId39" Type="http://schemas.openxmlformats.org/officeDocument/2006/relationships/hyperlink" Target="https://gobiernoabierto.veracruzmunicipio.gob.mx/wp-content/uploads/2022/07/Reglamento-Interno-del-Comit&#233;-de-Integridad-y-&#201;tica.pdf" TargetMode="External"/><Relationship Id="rId3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21" Type="http://schemas.openxmlformats.org/officeDocument/2006/relationships/hyperlink" Target="http://gobiernoabierto.veracruzmunicipio.gob.mx/wp-content/uploads/2018/11/Reglamento-de-la-Comisi%C3%B3n-Municipal-de-Box-y-Lucha-Profesional-de-Veracruz.pdf" TargetMode="External"/><Relationship Id="rId34" Type="http://schemas.openxmlformats.org/officeDocument/2006/relationships/hyperlink" Target="http://gobiernoabierto.veracruzmunicipio.gob.mx/wp-content/uploads/2022/07/Ley-316-de-Protecci&#243;n-de-Datos-Personales.pdf" TargetMode="External"/><Relationship Id="rId7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12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17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25" Type="http://schemas.openxmlformats.org/officeDocument/2006/relationships/hyperlink" Target="http://gobiernoabierto.veracruzmunicipio.gob.mx/wp-content/uploads/2018/11/Reglamento-de-Protecci%C3%B3n-Civil.pdf" TargetMode="External"/><Relationship Id="rId33" Type="http://schemas.openxmlformats.org/officeDocument/2006/relationships/hyperlink" Target="http://gobiernoabierto.veracruzmunicipio.gob.mx/wp-content/uploads/2022/07/Ley-875-de-Transparencia-y-Acceso-a-la-Informaci&#243;n-P&#250;blica.pdf" TargetMode="External"/><Relationship Id="rId38" Type="http://schemas.openxmlformats.org/officeDocument/2006/relationships/hyperlink" Target="https://gobiernoabierto.veracruzmunicipio.gob.mx/wp-content/uploads/2022/07/Reglamento-Interior-del-IMA.pdf" TargetMode="External"/><Relationship Id="rId2" Type="http://schemas.openxmlformats.org/officeDocument/2006/relationships/hyperlink" Target="http://gobiernoabierto.veracruzmunicipio.gob.mx/wp-content/uploads/2019/09/Decreto-de-Zonas-de-Monumentos-Hist%C3%B3ricos-de-la-Ciudad-y-Puerto-de-Veracruz.pdf" TargetMode="External"/><Relationship Id="rId16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20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29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1" Type="http://schemas.openxmlformats.org/officeDocument/2006/relationships/hyperlink" Target="http://gobiernoabierto.veracruzmunicipio.gob.mx/wp-content/uploads/2018/11/Reglamento-de-Panteones-del-Municipio-Libre-de-Veracruz.pdf" TargetMode="External"/><Relationship Id="rId6" Type="http://schemas.openxmlformats.org/officeDocument/2006/relationships/hyperlink" Target="http://gobiernoabierto.veracruzmunicipio.gob.mx/wp-content/uploads/2019/09/Reglamento-General-para-la-Conservacion-del-Centro-Historico-del-Municipio-de-Veracruz.pdf" TargetMode="External"/><Relationship Id="rId11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24" Type="http://schemas.openxmlformats.org/officeDocument/2006/relationships/hyperlink" Target="http://gobiernoabierto.veracruzmunicipio.gob.mx/wp-content/uploads/2018/11/Reglamento-de-Panteones-del-Municipio-Libre-de-Veracruz.pdf" TargetMode="External"/><Relationship Id="rId32" Type="http://schemas.openxmlformats.org/officeDocument/2006/relationships/hyperlink" Target="http://gobiernoabierto.veracruzmunicipio.gob.mx/wp-content/uploads/2022/07/Reglamento-de-Transparencia.pdf" TargetMode="External"/><Relationship Id="rId37" Type="http://schemas.openxmlformats.org/officeDocument/2006/relationships/hyperlink" Target="https://gobiernoabierto.veracruzmunicipio.gob.mx/wp-content/uploads/2022/07/Reglamento-de-Planeaci&#243;n-Seguimiento-y-Evaluaci&#243;n.pdf" TargetMode="External"/><Relationship Id="rId40" Type="http://schemas.openxmlformats.org/officeDocument/2006/relationships/hyperlink" Target="https://gobiernoabierto.veracruzmunicipio.gob.mx/wp-content/uploads/2022/07/Reglamento-Interno-del-IMMUVER.pdf" TargetMode="External"/><Relationship Id="rId5" Type="http://schemas.openxmlformats.org/officeDocument/2006/relationships/hyperlink" Target="http://gobiernoabierto.veracruzmunicipio.gob.mx/wp-content/uploads/2022/05/Reglamento-de-Sesiones-de-Cabildo.pdf" TargetMode="External"/><Relationship Id="rId15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23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28" Type="http://schemas.openxmlformats.org/officeDocument/2006/relationships/hyperlink" Target="http://gobiernoabierto.veracruzmunicipio.gob.mx/wp-content/uploads/2018/11/Reglamento-Interno-de-la-Polici%C3%ADa-Municipal-de-Veracruz.pdf" TargetMode="External"/><Relationship Id="rId36" Type="http://schemas.openxmlformats.org/officeDocument/2006/relationships/hyperlink" Target="https://gobiernoabierto.veracruzmunicipio.gob.mx/wp-content/uploads/2022/07/C&#243;digo-de-Conducta.pdf" TargetMode="External"/><Relationship Id="rId10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19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31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4" Type="http://schemas.openxmlformats.org/officeDocument/2006/relationships/hyperlink" Target="http://gobiernoabierto.veracruzmunicipio.gob.mx/wp-content/uploads/2022/05/Bando-de-Gobierno.pdf" TargetMode="External"/><Relationship Id="rId9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14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22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27" Type="http://schemas.openxmlformats.org/officeDocument/2006/relationships/hyperlink" Target="http://gobiernoabierto.veracruzmunicipio.gob.mx/wp-content/uploads/2018/11/Reglamento-de-Transito-y-Parquimetros.pdf" TargetMode="External"/><Relationship Id="rId30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35" Type="http://schemas.openxmlformats.org/officeDocument/2006/relationships/hyperlink" Target="https://gobiernoabierto.veracruzmunicipio.gob.mx/wp-content/uploads/2022/07/Reglamento-Municipal-para-Carnaval-de-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topLeftCell="G39" zoomScale="85" zoomScaleNormal="85" workbookViewId="0">
      <selection activeCell="L52" sqref="L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50</v>
      </c>
      <c r="E8" t="s">
        <v>71</v>
      </c>
      <c r="F8" s="2">
        <v>42305</v>
      </c>
      <c r="G8" s="2">
        <v>42303</v>
      </c>
      <c r="H8" s="3" t="s">
        <v>102</v>
      </c>
      <c r="I8" t="s">
        <v>69</v>
      </c>
      <c r="J8" s="2">
        <v>44676</v>
      </c>
      <c r="K8" s="2">
        <v>44651</v>
      </c>
      <c r="L8" t="s">
        <v>70</v>
      </c>
    </row>
    <row r="9" spans="1:12" x14ac:dyDescent="0.25">
      <c r="A9">
        <v>2022</v>
      </c>
      <c r="B9" s="2">
        <v>44562</v>
      </c>
      <c r="C9" s="2">
        <v>44651</v>
      </c>
      <c r="D9" t="s">
        <v>50</v>
      </c>
      <c r="E9" t="s">
        <v>72</v>
      </c>
      <c r="F9" s="2">
        <v>38047</v>
      </c>
      <c r="G9" s="2">
        <v>38040</v>
      </c>
      <c r="H9" s="3" t="s">
        <v>103</v>
      </c>
      <c r="I9" t="s">
        <v>69</v>
      </c>
      <c r="J9" s="2">
        <v>44676</v>
      </c>
      <c r="K9" s="2">
        <v>44651</v>
      </c>
      <c r="L9" t="s">
        <v>70</v>
      </c>
    </row>
    <row r="10" spans="1:12" x14ac:dyDescent="0.25">
      <c r="A10">
        <v>2022</v>
      </c>
      <c r="B10" s="2">
        <v>44562</v>
      </c>
      <c r="C10" s="2">
        <v>44651</v>
      </c>
      <c r="D10" t="s">
        <v>52</v>
      </c>
      <c r="E10" t="s">
        <v>73</v>
      </c>
      <c r="F10" s="2">
        <v>42428</v>
      </c>
      <c r="G10" s="2">
        <v>42548</v>
      </c>
      <c r="H10" s="3" t="s">
        <v>104</v>
      </c>
      <c r="I10" t="s">
        <v>69</v>
      </c>
      <c r="J10" s="2">
        <v>44676</v>
      </c>
      <c r="K10" s="2">
        <v>44651</v>
      </c>
      <c r="L10" t="s">
        <v>70</v>
      </c>
    </row>
    <row r="11" spans="1:12" x14ac:dyDescent="0.25">
      <c r="A11">
        <v>2022</v>
      </c>
      <c r="B11" s="2">
        <v>44562</v>
      </c>
      <c r="C11" s="2">
        <v>44651</v>
      </c>
      <c r="D11" t="s">
        <v>57</v>
      </c>
      <c r="E11" t="s">
        <v>74</v>
      </c>
      <c r="F11" s="2">
        <v>44574</v>
      </c>
      <c r="G11" s="2">
        <v>44565</v>
      </c>
      <c r="H11" s="3" t="s">
        <v>105</v>
      </c>
      <c r="I11" t="s">
        <v>69</v>
      </c>
      <c r="J11" s="2">
        <v>44676</v>
      </c>
      <c r="K11" s="2">
        <v>44651</v>
      </c>
      <c r="L11" t="s">
        <v>70</v>
      </c>
    </row>
    <row r="12" spans="1:12" x14ac:dyDescent="0.25">
      <c r="A12">
        <v>2022</v>
      </c>
      <c r="B12" s="2">
        <v>44562</v>
      </c>
      <c r="C12" s="2">
        <v>44651</v>
      </c>
      <c r="D12" t="s">
        <v>49</v>
      </c>
      <c r="E12" t="s">
        <v>75</v>
      </c>
      <c r="F12" s="2">
        <v>44574</v>
      </c>
      <c r="G12" s="2">
        <v>44562</v>
      </c>
      <c r="H12" s="3" t="s">
        <v>106</v>
      </c>
      <c r="I12" t="s">
        <v>69</v>
      </c>
      <c r="J12" s="2">
        <v>44676</v>
      </c>
      <c r="K12" s="2">
        <v>44651</v>
      </c>
      <c r="L12" t="s">
        <v>70</v>
      </c>
    </row>
    <row r="13" spans="1:12" x14ac:dyDescent="0.25">
      <c r="A13">
        <v>2022</v>
      </c>
      <c r="B13" s="2">
        <v>44562</v>
      </c>
      <c r="C13" s="2">
        <v>44651</v>
      </c>
      <c r="D13" t="s">
        <v>49</v>
      </c>
      <c r="E13" t="s">
        <v>76</v>
      </c>
      <c r="F13" s="2">
        <v>39267</v>
      </c>
      <c r="G13" s="2">
        <v>38545</v>
      </c>
      <c r="H13" s="3" t="s">
        <v>107</v>
      </c>
      <c r="I13" t="s">
        <v>69</v>
      </c>
      <c r="J13" s="2">
        <v>44676</v>
      </c>
      <c r="K13" s="2">
        <v>44651</v>
      </c>
      <c r="L13" t="s">
        <v>70</v>
      </c>
    </row>
    <row r="14" spans="1:12" x14ac:dyDescent="0.25">
      <c r="A14">
        <v>2022</v>
      </c>
      <c r="B14" s="2">
        <v>44562</v>
      </c>
      <c r="C14" s="2">
        <v>44651</v>
      </c>
      <c r="D14" t="s">
        <v>49</v>
      </c>
      <c r="E14" t="s">
        <v>77</v>
      </c>
      <c r="F14" s="2">
        <v>42969</v>
      </c>
      <c r="G14" s="2">
        <v>42955</v>
      </c>
      <c r="H14" s="3" t="s">
        <v>108</v>
      </c>
      <c r="I14" t="s">
        <v>69</v>
      </c>
      <c r="J14" s="2">
        <v>44676</v>
      </c>
      <c r="K14" s="2">
        <v>44651</v>
      </c>
      <c r="L14" t="s">
        <v>70</v>
      </c>
    </row>
    <row r="15" spans="1:12" x14ac:dyDescent="0.25">
      <c r="A15">
        <v>2022</v>
      </c>
      <c r="B15" s="2">
        <v>44562</v>
      </c>
      <c r="C15" s="2">
        <v>44651</v>
      </c>
      <c r="D15" t="s">
        <v>49</v>
      </c>
      <c r="E15" t="s">
        <v>78</v>
      </c>
      <c r="F15" s="2">
        <v>42969</v>
      </c>
      <c r="G15" s="2">
        <v>42955</v>
      </c>
      <c r="H15" s="3" t="s">
        <v>108</v>
      </c>
      <c r="I15" t="s">
        <v>69</v>
      </c>
      <c r="J15" s="2">
        <v>44676</v>
      </c>
      <c r="K15" s="2">
        <v>44651</v>
      </c>
      <c r="L15" t="s">
        <v>70</v>
      </c>
    </row>
    <row r="16" spans="1:12" x14ac:dyDescent="0.25">
      <c r="A16">
        <v>2022</v>
      </c>
      <c r="B16" s="2">
        <v>44562</v>
      </c>
      <c r="C16" s="2">
        <v>44651</v>
      </c>
      <c r="D16" t="s">
        <v>49</v>
      </c>
      <c r="E16" t="s">
        <v>79</v>
      </c>
      <c r="F16" s="2">
        <v>42969</v>
      </c>
      <c r="G16" s="2">
        <v>42955</v>
      </c>
      <c r="H16" s="3" t="s">
        <v>108</v>
      </c>
      <c r="I16" t="s">
        <v>69</v>
      </c>
      <c r="J16" s="2">
        <v>44676</v>
      </c>
      <c r="K16" s="2">
        <v>44651</v>
      </c>
      <c r="L16" t="s">
        <v>70</v>
      </c>
    </row>
    <row r="17" spans="1:12" x14ac:dyDescent="0.25">
      <c r="A17">
        <v>2022</v>
      </c>
      <c r="B17" s="2">
        <v>44562</v>
      </c>
      <c r="C17" s="2">
        <v>44651</v>
      </c>
      <c r="D17" t="s">
        <v>49</v>
      </c>
      <c r="E17" t="s">
        <v>100</v>
      </c>
      <c r="F17" s="2">
        <v>42376</v>
      </c>
      <c r="G17" s="2">
        <v>42292</v>
      </c>
      <c r="H17" s="3" t="s">
        <v>109</v>
      </c>
      <c r="I17" t="s">
        <v>69</v>
      </c>
      <c r="J17" s="2">
        <v>44676</v>
      </c>
      <c r="K17" s="2">
        <v>44651</v>
      </c>
      <c r="L17" t="s">
        <v>70</v>
      </c>
    </row>
    <row r="18" spans="1:12" x14ac:dyDescent="0.25">
      <c r="A18">
        <v>2022</v>
      </c>
      <c r="B18" s="2">
        <v>44562</v>
      </c>
      <c r="C18" s="2">
        <v>44651</v>
      </c>
      <c r="D18" t="s">
        <v>49</v>
      </c>
      <c r="E18" t="s">
        <v>80</v>
      </c>
      <c r="F18" s="2">
        <v>42376</v>
      </c>
      <c r="G18" s="2">
        <v>42292</v>
      </c>
      <c r="H18" s="3" t="s">
        <v>109</v>
      </c>
      <c r="I18" t="s">
        <v>69</v>
      </c>
      <c r="J18" s="2">
        <v>44676</v>
      </c>
      <c r="K18" s="2">
        <v>44651</v>
      </c>
      <c r="L18" t="s">
        <v>70</v>
      </c>
    </row>
    <row r="19" spans="1:12" x14ac:dyDescent="0.25">
      <c r="A19">
        <v>2022</v>
      </c>
      <c r="B19" s="2">
        <v>44562</v>
      </c>
      <c r="C19" s="2">
        <v>44651</v>
      </c>
      <c r="D19" t="s">
        <v>49</v>
      </c>
      <c r="E19" t="s">
        <v>81</v>
      </c>
      <c r="F19" s="2">
        <v>42286</v>
      </c>
      <c r="G19" s="2">
        <v>42222</v>
      </c>
      <c r="H19" s="3" t="s">
        <v>110</v>
      </c>
      <c r="I19" t="s">
        <v>69</v>
      </c>
      <c r="J19" s="2">
        <v>44676</v>
      </c>
      <c r="K19" s="2">
        <v>44651</v>
      </c>
      <c r="L19" t="s">
        <v>70</v>
      </c>
    </row>
    <row r="20" spans="1:12" x14ac:dyDescent="0.25">
      <c r="A20">
        <v>2022</v>
      </c>
      <c r="B20" s="2">
        <v>44562</v>
      </c>
      <c r="C20" s="2">
        <v>44651</v>
      </c>
      <c r="D20" t="s">
        <v>49</v>
      </c>
      <c r="E20" t="s">
        <v>82</v>
      </c>
      <c r="F20" s="2">
        <v>42286</v>
      </c>
      <c r="G20" s="2">
        <v>42209</v>
      </c>
      <c r="H20" s="3" t="s">
        <v>110</v>
      </c>
      <c r="I20" t="s">
        <v>69</v>
      </c>
      <c r="J20" s="2">
        <v>44676</v>
      </c>
      <c r="K20" s="2">
        <v>44651</v>
      </c>
      <c r="L20" t="s">
        <v>70</v>
      </c>
    </row>
    <row r="21" spans="1:12" x14ac:dyDescent="0.25">
      <c r="A21">
        <v>2022</v>
      </c>
      <c r="B21" s="2">
        <v>44562</v>
      </c>
      <c r="C21" s="2">
        <v>44651</v>
      </c>
      <c r="D21" t="s">
        <v>49</v>
      </c>
      <c r="E21" t="s">
        <v>83</v>
      </c>
      <c r="F21" s="2">
        <v>42286</v>
      </c>
      <c r="G21" s="2">
        <v>42250</v>
      </c>
      <c r="H21" s="3" t="s">
        <v>110</v>
      </c>
      <c r="I21" t="s">
        <v>69</v>
      </c>
      <c r="J21" s="2">
        <v>44676</v>
      </c>
      <c r="K21" s="2">
        <v>44651</v>
      </c>
      <c r="L21" t="s">
        <v>70</v>
      </c>
    </row>
    <row r="22" spans="1:12" x14ac:dyDescent="0.25">
      <c r="A22">
        <v>2022</v>
      </c>
      <c r="B22" s="2">
        <v>44562</v>
      </c>
      <c r="C22" s="2">
        <v>44651</v>
      </c>
      <c r="D22" t="s">
        <v>49</v>
      </c>
      <c r="E22" t="s">
        <v>84</v>
      </c>
      <c r="F22" s="2">
        <v>42668</v>
      </c>
      <c r="G22" s="2">
        <v>42657</v>
      </c>
      <c r="H22" s="3" t="s">
        <v>111</v>
      </c>
      <c r="I22" t="s">
        <v>69</v>
      </c>
      <c r="J22" s="2">
        <v>44676</v>
      </c>
      <c r="K22" s="2">
        <v>44651</v>
      </c>
      <c r="L22" t="s">
        <v>70</v>
      </c>
    </row>
    <row r="23" spans="1:12" x14ac:dyDescent="0.25">
      <c r="A23">
        <v>2022</v>
      </c>
      <c r="B23" s="2">
        <v>44562</v>
      </c>
      <c r="C23" s="2">
        <v>44651</v>
      </c>
      <c r="D23" t="s">
        <v>49</v>
      </c>
      <c r="E23" t="s">
        <v>85</v>
      </c>
      <c r="F23" s="2">
        <v>42668</v>
      </c>
      <c r="G23" s="2">
        <v>42664</v>
      </c>
      <c r="H23" s="3" t="s">
        <v>111</v>
      </c>
      <c r="I23" t="s">
        <v>69</v>
      </c>
      <c r="J23" s="2">
        <v>44676</v>
      </c>
      <c r="K23" s="2">
        <v>44651</v>
      </c>
      <c r="L23" t="s">
        <v>70</v>
      </c>
    </row>
    <row r="24" spans="1:12" x14ac:dyDescent="0.25">
      <c r="A24">
        <v>2022</v>
      </c>
      <c r="B24" s="2">
        <v>44562</v>
      </c>
      <c r="C24" s="2">
        <v>44651</v>
      </c>
      <c r="D24" t="s">
        <v>49</v>
      </c>
      <c r="E24" t="s">
        <v>86</v>
      </c>
      <c r="F24" s="2">
        <v>42584</v>
      </c>
      <c r="G24" s="2">
        <v>42548</v>
      </c>
      <c r="H24" s="3" t="s">
        <v>104</v>
      </c>
      <c r="I24" t="s">
        <v>69</v>
      </c>
      <c r="J24" s="2">
        <v>44676</v>
      </c>
      <c r="K24" s="2">
        <v>44651</v>
      </c>
      <c r="L24" t="s">
        <v>70</v>
      </c>
    </row>
    <row r="25" spans="1:12" x14ac:dyDescent="0.25">
      <c r="A25">
        <v>2022</v>
      </c>
      <c r="B25" s="2">
        <v>44562</v>
      </c>
      <c r="C25" s="2">
        <v>44651</v>
      </c>
      <c r="D25" t="s">
        <v>49</v>
      </c>
      <c r="E25" t="s">
        <v>87</v>
      </c>
      <c r="F25" s="2">
        <v>42584</v>
      </c>
      <c r="G25" s="2">
        <v>42548</v>
      </c>
      <c r="H25" s="3" t="s">
        <v>104</v>
      </c>
      <c r="I25" t="s">
        <v>69</v>
      </c>
      <c r="J25" s="2">
        <v>44676</v>
      </c>
      <c r="K25" s="2">
        <v>44651</v>
      </c>
      <c r="L25" t="s">
        <v>70</v>
      </c>
    </row>
    <row r="26" spans="1:12" x14ac:dyDescent="0.25">
      <c r="A26">
        <v>2022</v>
      </c>
      <c r="B26" s="2">
        <v>44562</v>
      </c>
      <c r="C26" s="2">
        <v>44651</v>
      </c>
      <c r="D26" t="s">
        <v>49</v>
      </c>
      <c r="E26" t="s">
        <v>88</v>
      </c>
      <c r="F26" s="2">
        <v>43159</v>
      </c>
      <c r="G26" s="2">
        <v>43131</v>
      </c>
      <c r="H26" s="3" t="s">
        <v>112</v>
      </c>
      <c r="I26" t="s">
        <v>69</v>
      </c>
      <c r="J26" s="2">
        <v>44676</v>
      </c>
      <c r="K26" s="2">
        <v>44651</v>
      </c>
      <c r="L26" t="s">
        <v>70</v>
      </c>
    </row>
    <row r="27" spans="1:12" x14ac:dyDescent="0.25">
      <c r="A27">
        <v>2022</v>
      </c>
      <c r="B27" s="2">
        <v>44562</v>
      </c>
      <c r="C27" s="2">
        <v>44651</v>
      </c>
      <c r="D27" t="s">
        <v>49</v>
      </c>
      <c r="E27" t="s">
        <v>89</v>
      </c>
      <c r="F27" s="2">
        <v>43159</v>
      </c>
      <c r="G27" s="2">
        <v>43131</v>
      </c>
      <c r="H27" s="3" t="s">
        <v>112</v>
      </c>
      <c r="I27" t="s">
        <v>69</v>
      </c>
      <c r="J27" s="2">
        <v>44676</v>
      </c>
      <c r="K27" s="2">
        <v>44651</v>
      </c>
      <c r="L27" t="s">
        <v>70</v>
      </c>
    </row>
    <row r="28" spans="1:12" x14ac:dyDescent="0.25">
      <c r="A28">
        <v>2022</v>
      </c>
      <c r="B28" s="2">
        <v>44562</v>
      </c>
      <c r="C28" s="2">
        <v>44651</v>
      </c>
      <c r="D28" t="s">
        <v>49</v>
      </c>
      <c r="E28" t="s">
        <v>90</v>
      </c>
      <c r="F28" s="2">
        <v>42158</v>
      </c>
      <c r="G28" s="2">
        <v>42047</v>
      </c>
      <c r="H28" s="3" t="s">
        <v>113</v>
      </c>
      <c r="I28" t="s">
        <v>69</v>
      </c>
      <c r="J28" s="2">
        <v>44676</v>
      </c>
      <c r="K28" s="2">
        <v>44651</v>
      </c>
      <c r="L28" t="s">
        <v>70</v>
      </c>
    </row>
    <row r="29" spans="1:12" x14ac:dyDescent="0.25">
      <c r="A29">
        <v>2022</v>
      </c>
      <c r="B29" s="2">
        <v>44562</v>
      </c>
      <c r="C29" s="2">
        <v>44651</v>
      </c>
      <c r="D29" t="s">
        <v>49</v>
      </c>
      <c r="E29" t="s">
        <v>91</v>
      </c>
      <c r="F29" s="2">
        <v>42235</v>
      </c>
      <c r="G29" s="2">
        <v>42200</v>
      </c>
      <c r="H29" s="3" t="s">
        <v>114</v>
      </c>
      <c r="I29" t="s">
        <v>69</v>
      </c>
      <c r="J29" s="2">
        <v>44676</v>
      </c>
      <c r="K29" s="2">
        <v>44651</v>
      </c>
      <c r="L29" t="s">
        <v>70</v>
      </c>
    </row>
    <row r="30" spans="1:12" x14ac:dyDescent="0.25">
      <c r="A30">
        <v>2022</v>
      </c>
      <c r="B30" s="2">
        <v>44562</v>
      </c>
      <c r="C30" s="2">
        <v>44651</v>
      </c>
      <c r="D30" t="s">
        <v>49</v>
      </c>
      <c r="E30" t="s">
        <v>92</v>
      </c>
      <c r="F30" s="2">
        <v>42235</v>
      </c>
      <c r="G30" s="2">
        <v>42194</v>
      </c>
      <c r="H30" s="3" t="s">
        <v>114</v>
      </c>
      <c r="I30" t="s">
        <v>69</v>
      </c>
      <c r="J30" s="2">
        <v>44676</v>
      </c>
      <c r="K30" s="2">
        <v>44651</v>
      </c>
      <c r="L30" t="s">
        <v>70</v>
      </c>
    </row>
    <row r="31" spans="1:12" x14ac:dyDescent="0.25">
      <c r="A31">
        <v>2022</v>
      </c>
      <c r="B31" s="2">
        <v>44562</v>
      </c>
      <c r="C31" s="2">
        <v>44651</v>
      </c>
      <c r="D31" t="s">
        <v>49</v>
      </c>
      <c r="E31" t="s">
        <v>93</v>
      </c>
      <c r="F31" s="2">
        <v>42305</v>
      </c>
      <c r="G31" s="2">
        <v>42292</v>
      </c>
      <c r="H31" s="3" t="s">
        <v>102</v>
      </c>
      <c r="I31" t="s">
        <v>69</v>
      </c>
      <c r="J31" s="2">
        <v>44676</v>
      </c>
      <c r="K31" s="2">
        <v>44651</v>
      </c>
      <c r="L31" t="s">
        <v>70</v>
      </c>
    </row>
    <row r="32" spans="1:12" x14ac:dyDescent="0.25">
      <c r="A32">
        <v>2022</v>
      </c>
      <c r="B32" s="2">
        <v>44562</v>
      </c>
      <c r="C32" s="2">
        <v>44651</v>
      </c>
      <c r="D32" t="s">
        <v>49</v>
      </c>
      <c r="E32" t="s">
        <v>94</v>
      </c>
      <c r="F32" s="2">
        <v>43004</v>
      </c>
      <c r="G32" s="2">
        <v>42997</v>
      </c>
      <c r="H32" s="3" t="s">
        <v>115</v>
      </c>
      <c r="I32" t="s">
        <v>69</v>
      </c>
      <c r="J32" s="2">
        <v>44676</v>
      </c>
      <c r="K32" s="2">
        <v>44651</v>
      </c>
      <c r="L32" t="s">
        <v>70</v>
      </c>
    </row>
    <row r="33" spans="1:12" x14ac:dyDescent="0.25">
      <c r="A33">
        <v>2022</v>
      </c>
      <c r="B33" s="2">
        <v>44562</v>
      </c>
      <c r="C33" s="2">
        <v>44651</v>
      </c>
      <c r="D33" t="s">
        <v>49</v>
      </c>
      <c r="E33" t="s">
        <v>95</v>
      </c>
      <c r="F33" s="2">
        <v>43448</v>
      </c>
      <c r="G33" s="2">
        <v>43433</v>
      </c>
      <c r="H33" s="3" t="s">
        <v>116</v>
      </c>
      <c r="I33" t="s">
        <v>69</v>
      </c>
      <c r="J33" s="2">
        <v>44676</v>
      </c>
      <c r="K33" s="2">
        <v>44651</v>
      </c>
      <c r="L33" t="s">
        <v>70</v>
      </c>
    </row>
    <row r="34" spans="1:12" x14ac:dyDescent="0.25">
      <c r="A34">
        <v>2022</v>
      </c>
      <c r="B34" s="2">
        <v>44562</v>
      </c>
      <c r="C34" s="2">
        <v>44651</v>
      </c>
      <c r="D34" t="s">
        <v>49</v>
      </c>
      <c r="E34" t="s">
        <v>96</v>
      </c>
      <c r="F34" s="2">
        <v>43448</v>
      </c>
      <c r="G34" s="2">
        <v>43433</v>
      </c>
      <c r="H34" s="3" t="s">
        <v>116</v>
      </c>
      <c r="I34" t="s">
        <v>69</v>
      </c>
      <c r="J34" s="2">
        <v>44676</v>
      </c>
      <c r="K34" s="2">
        <v>44651</v>
      </c>
      <c r="L34" t="s">
        <v>70</v>
      </c>
    </row>
    <row r="35" spans="1:12" x14ac:dyDescent="0.25">
      <c r="A35">
        <v>2022</v>
      </c>
      <c r="B35" s="2">
        <v>44562</v>
      </c>
      <c r="C35" s="2">
        <v>44651</v>
      </c>
      <c r="D35" t="s">
        <v>49</v>
      </c>
      <c r="E35" t="s">
        <v>97</v>
      </c>
      <c r="F35" s="2">
        <v>43592</v>
      </c>
      <c r="G35" s="2">
        <v>43538</v>
      </c>
      <c r="H35" s="3" t="s">
        <v>117</v>
      </c>
      <c r="I35" t="s">
        <v>69</v>
      </c>
      <c r="J35" s="2">
        <v>44676</v>
      </c>
      <c r="K35" s="2">
        <v>44651</v>
      </c>
      <c r="L35" t="s">
        <v>70</v>
      </c>
    </row>
    <row r="36" spans="1:12" x14ac:dyDescent="0.25">
      <c r="A36">
        <v>2022</v>
      </c>
      <c r="B36" s="2">
        <v>44562</v>
      </c>
      <c r="C36" s="2">
        <v>44651</v>
      </c>
      <c r="D36" t="s">
        <v>49</v>
      </c>
      <c r="E36" t="s">
        <v>98</v>
      </c>
      <c r="F36" s="2">
        <v>43622</v>
      </c>
      <c r="G36" s="2">
        <v>43599</v>
      </c>
      <c r="H36" s="3" t="s">
        <v>118</v>
      </c>
      <c r="I36" t="s">
        <v>69</v>
      </c>
      <c r="J36" s="2">
        <v>44676</v>
      </c>
      <c r="K36" s="2">
        <v>44651</v>
      </c>
      <c r="L36" t="s">
        <v>70</v>
      </c>
    </row>
    <row r="37" spans="1:12" x14ac:dyDescent="0.25">
      <c r="A37">
        <v>2022</v>
      </c>
      <c r="B37" s="2">
        <v>44562</v>
      </c>
      <c r="C37" s="2">
        <v>44651</v>
      </c>
      <c r="D37" t="s">
        <v>49</v>
      </c>
      <c r="E37" t="s">
        <v>99</v>
      </c>
      <c r="F37" s="2">
        <v>43622</v>
      </c>
      <c r="G37" s="2">
        <v>43599</v>
      </c>
      <c r="H37" s="3" t="s">
        <v>118</v>
      </c>
      <c r="I37" t="s">
        <v>69</v>
      </c>
      <c r="J37" s="2">
        <v>44676</v>
      </c>
      <c r="K37" s="2">
        <v>44651</v>
      </c>
      <c r="L37" t="s">
        <v>70</v>
      </c>
    </row>
    <row r="38" spans="1:12" x14ac:dyDescent="0.25">
      <c r="A38">
        <v>2022</v>
      </c>
      <c r="B38" s="2">
        <v>44562</v>
      </c>
      <c r="C38" s="2">
        <v>44651</v>
      </c>
      <c r="D38" t="s">
        <v>59</v>
      </c>
      <c r="E38" t="s">
        <v>101</v>
      </c>
      <c r="F38" s="2">
        <v>42286</v>
      </c>
      <c r="G38" s="2">
        <v>42231</v>
      </c>
      <c r="H38" s="3" t="s">
        <v>110</v>
      </c>
      <c r="I38" t="s">
        <v>69</v>
      </c>
      <c r="J38" s="2">
        <v>44676</v>
      </c>
      <c r="K38" s="2">
        <v>44651</v>
      </c>
      <c r="L38" t="s">
        <v>70</v>
      </c>
    </row>
    <row r="39" spans="1:12" x14ac:dyDescent="0.25">
      <c r="A39">
        <v>2022</v>
      </c>
      <c r="B39" s="2">
        <v>44652</v>
      </c>
      <c r="C39" s="2">
        <v>44742</v>
      </c>
      <c r="D39" t="s">
        <v>49</v>
      </c>
      <c r="E39" t="s">
        <v>119</v>
      </c>
      <c r="F39" s="2">
        <v>44600</v>
      </c>
      <c r="G39" s="2">
        <v>44553</v>
      </c>
      <c r="H39" s="3" t="s">
        <v>120</v>
      </c>
      <c r="I39" t="s">
        <v>69</v>
      </c>
      <c r="J39" s="2">
        <v>44756</v>
      </c>
      <c r="K39" s="2">
        <v>44742</v>
      </c>
      <c r="L39" t="s">
        <v>70</v>
      </c>
    </row>
    <row r="40" spans="1:12" x14ac:dyDescent="0.25">
      <c r="A40">
        <v>2022</v>
      </c>
      <c r="B40" s="2">
        <v>44652</v>
      </c>
      <c r="C40" s="2">
        <v>44742</v>
      </c>
      <c r="D40" t="s">
        <v>46</v>
      </c>
      <c r="E40" t="s">
        <v>121</v>
      </c>
      <c r="F40" s="2">
        <v>44140</v>
      </c>
      <c r="G40" s="2">
        <v>44140</v>
      </c>
      <c r="H40" s="3" t="s">
        <v>122</v>
      </c>
      <c r="I40" t="s">
        <v>69</v>
      </c>
      <c r="J40" s="2">
        <v>44756</v>
      </c>
      <c r="K40" s="2">
        <v>44742</v>
      </c>
      <c r="L40" t="s">
        <v>70</v>
      </c>
    </row>
    <row r="41" spans="1:12" x14ac:dyDescent="0.25">
      <c r="A41">
        <v>2022</v>
      </c>
      <c r="B41" s="2">
        <v>44652</v>
      </c>
      <c r="C41" s="2">
        <v>44742</v>
      </c>
      <c r="D41" t="s">
        <v>46</v>
      </c>
      <c r="E41" t="s">
        <v>123</v>
      </c>
      <c r="F41" s="2">
        <v>43615</v>
      </c>
      <c r="G41" s="2">
        <v>43615</v>
      </c>
      <c r="H41" s="3" t="s">
        <v>124</v>
      </c>
      <c r="I41" t="s">
        <v>69</v>
      </c>
      <c r="J41" s="2">
        <v>44756</v>
      </c>
      <c r="K41" s="2">
        <v>44742</v>
      </c>
      <c r="L41" t="s">
        <v>70</v>
      </c>
    </row>
    <row r="42" spans="1:12" x14ac:dyDescent="0.25">
      <c r="A42">
        <v>2022</v>
      </c>
      <c r="B42" s="2">
        <v>44652</v>
      </c>
      <c r="C42" s="2">
        <v>44742</v>
      </c>
      <c r="D42" t="s">
        <v>49</v>
      </c>
      <c r="E42" t="s">
        <v>125</v>
      </c>
      <c r="F42" s="2">
        <v>43577</v>
      </c>
      <c r="G42" s="2">
        <v>43487</v>
      </c>
      <c r="H42" s="3" t="s">
        <v>134</v>
      </c>
      <c r="I42" t="s">
        <v>69</v>
      </c>
      <c r="J42" s="2">
        <v>44756</v>
      </c>
      <c r="K42" s="2">
        <v>44742</v>
      </c>
      <c r="L42" t="s">
        <v>70</v>
      </c>
    </row>
    <row r="43" spans="1:12" x14ac:dyDescent="0.25">
      <c r="A43">
        <v>2022</v>
      </c>
      <c r="B43" s="2">
        <v>44652</v>
      </c>
      <c r="C43" s="2">
        <v>44742</v>
      </c>
      <c r="D43" t="s">
        <v>49</v>
      </c>
      <c r="E43" t="s">
        <v>126</v>
      </c>
      <c r="F43" s="2">
        <v>41725</v>
      </c>
      <c r="G43" s="2">
        <v>41698</v>
      </c>
      <c r="H43" s="3" t="s">
        <v>136</v>
      </c>
      <c r="I43" t="s">
        <v>69</v>
      </c>
      <c r="J43" s="2">
        <v>44756</v>
      </c>
      <c r="K43" s="2">
        <v>44742</v>
      </c>
      <c r="L43" t="s">
        <v>70</v>
      </c>
    </row>
    <row r="44" spans="1:12" x14ac:dyDescent="0.25">
      <c r="A44">
        <v>2022</v>
      </c>
      <c r="B44" s="2">
        <v>44652</v>
      </c>
      <c r="C44" s="2">
        <v>44742</v>
      </c>
      <c r="D44" t="s">
        <v>49</v>
      </c>
      <c r="E44" t="s">
        <v>127</v>
      </c>
      <c r="F44" s="2">
        <v>43991</v>
      </c>
      <c r="G44" s="2">
        <v>43938</v>
      </c>
      <c r="H44" s="3" t="s">
        <v>135</v>
      </c>
      <c r="I44" t="s">
        <v>69</v>
      </c>
      <c r="J44" s="2">
        <v>44756</v>
      </c>
      <c r="K44" s="2">
        <v>44742</v>
      </c>
      <c r="L44" t="s">
        <v>70</v>
      </c>
    </row>
    <row r="45" spans="1:12" x14ac:dyDescent="0.25">
      <c r="A45">
        <v>2022</v>
      </c>
      <c r="B45" s="2">
        <v>44652</v>
      </c>
      <c r="C45" s="2">
        <v>44742</v>
      </c>
      <c r="D45" t="s">
        <v>48</v>
      </c>
      <c r="E45" t="s">
        <v>128</v>
      </c>
      <c r="F45" s="2">
        <v>43991</v>
      </c>
      <c r="G45" s="2">
        <v>43938</v>
      </c>
      <c r="H45" s="3" t="s">
        <v>132</v>
      </c>
      <c r="I45" t="s">
        <v>69</v>
      </c>
      <c r="J45" s="2">
        <v>44756</v>
      </c>
      <c r="K45" s="2">
        <v>44742</v>
      </c>
      <c r="L45" t="s">
        <v>70</v>
      </c>
    </row>
    <row r="46" spans="1:12" x14ac:dyDescent="0.25">
      <c r="A46">
        <v>2022</v>
      </c>
      <c r="B46" s="2">
        <v>44652</v>
      </c>
      <c r="C46" s="2">
        <v>44742</v>
      </c>
      <c r="D46" t="s">
        <v>49</v>
      </c>
      <c r="E46" t="s">
        <v>129</v>
      </c>
      <c r="F46" s="2">
        <v>44203</v>
      </c>
      <c r="G46" s="2">
        <v>44186</v>
      </c>
      <c r="H46" s="3" t="s">
        <v>133</v>
      </c>
      <c r="I46" t="s">
        <v>69</v>
      </c>
      <c r="J46" s="2">
        <v>44756</v>
      </c>
      <c r="K46" s="2">
        <v>44742</v>
      </c>
      <c r="L46" t="s">
        <v>70</v>
      </c>
    </row>
    <row r="47" spans="1:12" x14ac:dyDescent="0.25">
      <c r="A47">
        <v>2022</v>
      </c>
      <c r="B47" s="2">
        <v>44652</v>
      </c>
      <c r="C47" s="2">
        <v>44742</v>
      </c>
      <c r="D47" t="s">
        <v>49</v>
      </c>
      <c r="E47" t="s">
        <v>130</v>
      </c>
      <c r="F47" s="2">
        <v>43838</v>
      </c>
      <c r="G47" s="2">
        <v>43816</v>
      </c>
      <c r="H47" s="3" t="s">
        <v>131</v>
      </c>
      <c r="I47" t="s">
        <v>69</v>
      </c>
      <c r="J47" s="2">
        <v>44756</v>
      </c>
      <c r="K47" s="2">
        <v>44742</v>
      </c>
      <c r="L47" t="s">
        <v>70</v>
      </c>
    </row>
    <row r="48" spans="1:12" x14ac:dyDescent="0.25">
      <c r="A48">
        <v>2022</v>
      </c>
      <c r="B48" s="2">
        <v>44743</v>
      </c>
      <c r="C48" s="2">
        <v>44834</v>
      </c>
      <c r="D48" t="s">
        <v>52</v>
      </c>
      <c r="E48" t="s">
        <v>137</v>
      </c>
      <c r="F48" s="2">
        <v>44848</v>
      </c>
      <c r="G48" s="2">
        <v>44826</v>
      </c>
      <c r="H48" t="s">
        <v>138</v>
      </c>
      <c r="I48" t="s">
        <v>69</v>
      </c>
      <c r="J48" s="2">
        <v>44854</v>
      </c>
      <c r="K48" s="2">
        <v>44834</v>
      </c>
      <c r="L48" t="s">
        <v>70</v>
      </c>
    </row>
    <row r="49" spans="1:12" x14ac:dyDescent="0.25">
      <c r="A49">
        <v>2022</v>
      </c>
      <c r="B49" s="2">
        <v>44743</v>
      </c>
      <c r="C49" s="2">
        <v>44834</v>
      </c>
      <c r="D49" t="s">
        <v>49</v>
      </c>
      <c r="E49" t="s">
        <v>139</v>
      </c>
      <c r="F49" s="2"/>
      <c r="G49" s="2"/>
      <c r="H49" t="s">
        <v>140</v>
      </c>
      <c r="I49" t="s">
        <v>69</v>
      </c>
      <c r="J49" s="2">
        <v>44854</v>
      </c>
      <c r="K49" s="2">
        <v>44834</v>
      </c>
      <c r="L49" t="s">
        <v>70</v>
      </c>
    </row>
    <row r="50" spans="1:12" x14ac:dyDescent="0.25">
      <c r="A50">
        <v>2022</v>
      </c>
      <c r="B50" s="2">
        <v>44743</v>
      </c>
      <c r="C50" s="2">
        <v>44834</v>
      </c>
      <c r="D50" t="s">
        <v>57</v>
      </c>
      <c r="E50" t="s">
        <v>141</v>
      </c>
      <c r="F50" s="2"/>
      <c r="G50" s="2"/>
      <c r="H50" t="s">
        <v>142</v>
      </c>
      <c r="I50" t="s">
        <v>69</v>
      </c>
      <c r="J50" s="2">
        <v>44854</v>
      </c>
      <c r="K50" s="2">
        <v>44834</v>
      </c>
      <c r="L50" t="s">
        <v>70</v>
      </c>
    </row>
    <row r="51" spans="1:12" x14ac:dyDescent="0.25">
      <c r="A51">
        <v>2022</v>
      </c>
      <c r="B51" s="2">
        <v>44743</v>
      </c>
      <c r="C51" s="2">
        <v>44834</v>
      </c>
      <c r="D51" t="s">
        <v>49</v>
      </c>
      <c r="E51" t="s">
        <v>127</v>
      </c>
      <c r="F51" s="2"/>
      <c r="G51" s="2"/>
      <c r="H51" t="s">
        <v>143</v>
      </c>
      <c r="I51" t="s">
        <v>69</v>
      </c>
      <c r="J51" s="2">
        <v>44844</v>
      </c>
      <c r="K51" s="2">
        <v>44834</v>
      </c>
      <c r="L5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F61F6BE-E8D9-40F6-B3AF-84F0B8B09273}"/>
    <hyperlink ref="H9" r:id="rId2" xr:uid="{130C6E04-EAEB-4C6D-9AC9-2132726815D6}"/>
    <hyperlink ref="H10" r:id="rId3" xr:uid="{5BFD1198-1AA4-45D7-B7B1-424E8708067A}"/>
    <hyperlink ref="H11" r:id="rId4" xr:uid="{09B742A7-B5BA-44A7-B4F9-6A423B4C4571}"/>
    <hyperlink ref="H12" r:id="rId5" xr:uid="{0C17CDCE-29B2-4AC3-9E76-02D22FC7D20D}"/>
    <hyperlink ref="H13" r:id="rId6" xr:uid="{04CA7B54-0402-42DB-A71F-C53F56FB588E}"/>
    <hyperlink ref="H14" r:id="rId7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A5D9648E-4F07-4219-872E-5EA06E566A06}"/>
    <hyperlink ref="H15" r:id="rId8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406B8586-CE38-4665-9B52-9DCA2E7A3CB1}"/>
    <hyperlink ref="H16" r:id="rId9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097EFBAD-7C2F-4C29-AEFF-B53B7EF03EE9}"/>
    <hyperlink ref="H17" r:id="rId10" xr:uid="{389E15DC-4123-44A4-9557-371D673873FA}"/>
    <hyperlink ref="H18" r:id="rId11" xr:uid="{6114690E-16DF-4D2B-A9E7-B934989D7557}"/>
    <hyperlink ref="H19" r:id="rId12" xr:uid="{18F86C19-2164-4C69-965C-E5DD087458AF}"/>
    <hyperlink ref="H20" r:id="rId13" xr:uid="{DF1BABC4-3AC7-4AAC-8AC5-01111706E9FE}"/>
    <hyperlink ref="H21" r:id="rId14" xr:uid="{8AA18E65-284C-450F-9EF3-C4BA8367DF9D}"/>
    <hyperlink ref="H22" r:id="rId15" xr:uid="{1548D535-CBD6-46BB-9636-CF3859D29BE9}"/>
    <hyperlink ref="H23" r:id="rId16" xr:uid="{23E2216D-F8BE-4617-8CED-3BB54BC61B51}"/>
    <hyperlink ref="H24" r:id="rId17" xr:uid="{761A3126-F8C1-4102-A859-5E2ED5A18763}"/>
    <hyperlink ref="H25" r:id="rId18" xr:uid="{F60EB222-A0AD-46F3-9F2A-01DDAD2214BE}"/>
    <hyperlink ref="H26" r:id="rId19" xr:uid="{B53C90A7-2C47-468B-B391-2B0A748E2A0D}"/>
    <hyperlink ref="H27" r:id="rId20" xr:uid="{058A5F05-3148-4CB4-84CC-E6FF7196020F}"/>
    <hyperlink ref="H28" r:id="rId21" xr:uid="{B498D281-6FE1-47A9-B9BE-0F050B781982}"/>
    <hyperlink ref="H29" r:id="rId22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9A4A9F7D-D9D6-4DCE-B520-4C3014D12292}"/>
    <hyperlink ref="H30" r:id="rId23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939D86D9-2319-4FD0-86E9-88F6518C49BE}"/>
    <hyperlink ref="H31" r:id="rId24" xr:uid="{5CDA4169-32BE-43BC-B51C-B305909A69F2}"/>
    <hyperlink ref="H32" r:id="rId25" xr:uid="{6D26CDD6-CB43-4463-8138-11F4FFDD865D}"/>
    <hyperlink ref="H33" r:id="rId26" xr:uid="{C4733B6D-CA2C-4210-8B36-D77406C08583}"/>
    <hyperlink ref="H34" r:id="rId27" xr:uid="{B5C4CEF8-635F-4429-A67B-C5F672604226}"/>
    <hyperlink ref="H35" r:id="rId28" xr:uid="{22CF2343-54BA-48EB-AB21-63C3CC3530DA}"/>
    <hyperlink ref="H36" r:id="rId29" xr:uid="{AFF3ECF9-9DF1-423A-AD35-5477841FB1EB}"/>
    <hyperlink ref="H37" r:id="rId30" xr:uid="{9E1D1D2C-9046-4657-ACF4-93D425348F5B}"/>
    <hyperlink ref="H38" r:id="rId31" xr:uid="{2934E649-507D-4C93-813F-CE29D76CA0F8}"/>
    <hyperlink ref="H39" r:id="rId32" xr:uid="{E28F11D9-1D57-4C07-8DA7-27E43215328C}"/>
    <hyperlink ref="H40" r:id="rId33" xr:uid="{7E7BE1D4-DD21-4EBD-9154-DFAABB8DD28E}"/>
    <hyperlink ref="H41" r:id="rId34" xr:uid="{08396985-68D7-4DC0-9D30-07F7D0BACA34}"/>
    <hyperlink ref="H47" r:id="rId35" xr:uid="{E9632D60-67C2-4698-80C7-EB93DD5C3FEC}"/>
    <hyperlink ref="H45" r:id="rId36" xr:uid="{2D89EADC-013E-4801-B5DE-87E105605D34}"/>
    <hyperlink ref="H46" r:id="rId37" xr:uid="{0705455E-066F-4567-816F-C790F63FB042}"/>
    <hyperlink ref="H42" r:id="rId38" xr:uid="{A62856B8-85B3-4591-8CC6-766738E26914}"/>
    <hyperlink ref="H44" r:id="rId39" xr:uid="{D90A420E-7CF5-4D10-9BDE-D8C35FA7D57F}"/>
    <hyperlink ref="H43" r:id="rId40" xr:uid="{CB9D6E99-8458-407F-9ED1-67C5BFB7A6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2022-05-04T15:04:51Z</dcterms:created>
  <dcterms:modified xsi:type="dcterms:W3CDTF">2022-10-28T17:08:29Z</dcterms:modified>
</cp:coreProperties>
</file>